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Profile\murat.turanoglu\Desktop\ticari kalite\"/>
    </mc:Choice>
  </mc:AlternateContent>
  <bookViews>
    <workbookView xWindow="-15" yWindow="-15" windowWidth="19440" windowHeight="11760"/>
  </bookViews>
  <sheets>
    <sheet name="Sayfa1" sheetId="2" r:id="rId1"/>
  </sheets>
  <calcPr calcId="145621"/>
</workbook>
</file>

<file path=xl/sharedStrings.xml><?xml version="1.0" encoding="utf-8"?>
<sst xmlns="http://schemas.openxmlformats.org/spreadsheetml/2006/main" count="76" uniqueCount="76">
  <si>
    <t>İŞLEM NO</t>
  </si>
  <si>
    <t>TİCARİ KALİTE KOD NO</t>
  </si>
  <si>
    <t>SÜREYE ESAS BAŞLANGIÇ TARİH VE/VEYA ZAMANI</t>
  </si>
  <si>
    <t xml:space="preserve">SÜREYE ESAS SON TARİH VE/VEYA ZAMANI </t>
  </si>
  <si>
    <t>AKSARAY</t>
  </si>
  <si>
    <t>ARDAHAN</t>
  </si>
  <si>
    <t>BALIKESİR</t>
  </si>
  <si>
    <t>BARTIN</t>
  </si>
  <si>
    <t>BATMAN</t>
  </si>
  <si>
    <t>BAYBURT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</si>
  <si>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</si>
  <si>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</si>
  <si>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</si>
  <si>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</si>
  <si>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</si>
  <si>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</si>
  <si>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</si>
  <si>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</si>
  <si>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</si>
  <si>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</si>
  <si>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</si>
  <si>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DÜZCE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</si>
  <si>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</si>
  <si>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</si>
  <si>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</si>
  <si>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</si>
  <si>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</si>
  <si>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</si>
  <si>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</si>
  <si>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</si>
  <si>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</si>
  <si>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</si>
  <si>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IĞDIR</t>
  </si>
  <si>
    <t>ISPARTA</t>
  </si>
  <si>
    <t>İZMİR</t>
  </si>
  <si>
    <t>KAHRAMANMARAŞ</t>
  </si>
  <si>
    <t>KARABÜK</t>
  </si>
  <si>
    <t>KARAMAN</t>
  </si>
  <si>
    <t>KARS</t>
  </si>
  <si>
    <t>KASTAMONU</t>
  </si>
  <si>
    <t>KAYSERİ</t>
  </si>
  <si>
    <t>KIRIKKALE</t>
  </si>
  <si>
    <t>KIRKLARELİ</t>
  </si>
  <si>
    <t>KIRŞEHİR</t>
  </si>
  <si>
    <t>KİLİS</t>
  </si>
  <si>
    <t>KOCAELİ</t>
  </si>
  <si>
    <t>KONYA</t>
  </si>
  <si>
    <t>KÜTAHYA</t>
  </si>
  <si>
    <t>MALATYA</t>
  </si>
  <si>
    <t>MANİSA</t>
  </si>
  <si>
    <t>MARDİN</t>
  </si>
  <si>
    <t>MERSİN</t>
  </si>
  <si>
    <t>MUĞLA</t>
  </si>
  <si>
    <t>MUŞ</t>
  </si>
  <si>
    <t>NEVŞEHİR</t>
  </si>
  <si>
    <t>NİĞDE</t>
  </si>
  <si>
    <t>ORDU</t>
  </si>
  <si>
    <t>OSMANİYE</t>
  </si>
  <si>
    <t>RİZE</t>
  </si>
  <si>
    <t>SAKARYA</t>
  </si>
  <si>
    <t>SAMSUN</t>
  </si>
  <si>
    <t>SİİRT</t>
  </si>
  <si>
    <t>SİNOP</t>
  </si>
  <si>
    <t>SİVAS</t>
  </si>
  <si>
    <t>ŞANLIURFA</t>
  </si>
  <si>
    <t>ŞIRNAK</t>
  </si>
  <si>
    <t>TEKİRDAĞ</t>
  </si>
  <si>
    <t>TOKAT</t>
  </si>
  <si>
    <t>TRABZON</t>
  </si>
  <si>
    <t>TUNCELİ</t>
  </si>
  <si>
    <t>UŞAK</t>
  </si>
  <si>
    <t>VAN</t>
  </si>
  <si>
    <t>YALOVA</t>
  </si>
  <si>
    <t>YOZGAT</t>
  </si>
  <si>
    <t>ZONGULDAK</t>
  </si>
  <si>
    <t>İSTANBUL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</si>
</sst>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d/m/yy\ h:mm;@"/>
  </numFmts>
  <fonts count="4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charset val="162"/>
    </font>
    <font>
      <b/>
      <sz val="10"/>
      <color indexed="0"/>
      <name val="Arial"/>
      <charset val="162"/>
    </font>
  </fonts>
  <fills count="4">
    <fill>
      <patternFill patternType="none"/>
    </fill>
    <fill>
      <patternFill patternType="gray125"/>
    </fill>
    <fill>
      <patternFill patternType="none">
        <fgColor auto="1"/>
        <bgColor auto="1"/>
      </patternFill>
    </fill>
    <fill>
      <patternFill patternType="none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/>
    <xf numFmtId="0" fontId="0" fillId="2" borderId="1" xfId="0" applyNumberFormat="1" applyFill="1" applyBorder="1" applyProtection="1">
      <protection locked="0"/>
    </xf>
    <xf numFmtId="0" fontId="0" fillId="2" borderId="3" xfId="0" applyNumberFormat="1" applyFill="1" applyBorder="1"/>
    <xf numFmtId="0" fontId="0" fillId="0" borderId="8" xfId="0" applyBorder="1" applyProtection="1">
      <protection locked="0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/>
    </xf>
    <xf numFmtId="0" fontId="2" fillId="3" borderId="5" xfId="0" applyNumberFormat="1" applyFont="1" applyFill="1" applyBorder="1" applyAlignment="1">
      <alignment horizontal="center"/>
    </xf>
    <xf numFmtId="17" fontId="2" fillId="3" borderId="2" xfId="0" applyNumberFormat="1" applyFont="1" applyFill="1" applyBorder="1" applyAlignment="1">
      <alignment horizontal="center"/>
    </xf>
    <xf numFmtId="166" fontId="3" fillId="2" borderId="7" xfId="0" applyNumberFormat="1" applyFont="1" applyFill="1" applyBorder="1" applyAlignment="1">
      <alignment horizontal="center" vertical="center" wrapText="1"/>
    </xf>
    <xf numFmtId="166" fontId="3" fillId="2" borderId="6" xfId="0" applyNumberFormat="1" applyFont="1" applyFill="1" applyBorder="1" applyAlignment="1">
      <alignment horizontal="center" vertical="center" wrapText="1"/>
    </xf>
    <xf numFmtId="166" fontId="0" fillId="0" borderId="8" xfId="0" applyNumberFormat="1" applyBorder="1" applyProtection="1">
      <protection locked="0"/>
    </xf>
    <xf numFmtId="166" fontId="0" fillId="2" borderId="1" xfId="0" applyNumberFormat="1" applyFill="1" applyBorder="1" applyAlignment="1" applyProtection="1">
      <alignment horizontal="justify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7491"/>
  <sheetViews>
    <sheetView tabSelected="1" workbookViewId="0">
      <selection activeCell="D4" sqref="C1:D1048576"/>
    </sheetView>
  </sheetViews>
  <sheetFormatPr defaultRowHeight="15" x14ac:dyDescent="0.25"/>
  <cols>
    <col min="1" max="1" width="10" style="4" bestFit="1" customWidth="1"/>
    <col min="2" max="2" width="11.5703125" style="4" customWidth="1"/>
    <col min="3" max="3" width="16.85546875" style="15" customWidth="1"/>
    <col min="4" max="4" width="17.28515625" style="15" customWidth="1"/>
    <col min="5" max="8" width="7.7109375" style="5" customWidth="1"/>
    <col min="9" max="9" width="11.28515625" style="5" customWidth="1"/>
    <col min="10" max="10" width="35.42578125" style="5" customWidth="1"/>
    <col min="11" max="11" width="22.5703125" style="5" customWidth="1"/>
    <col min="12" max="12" width="7.85546875" style="5" customWidth="1"/>
  </cols>
  <sheetData>
    <row r="1" spans="1:99" ht="18" customHeight="1" x14ac:dyDescent="0.25">
      <c r="A1" s="11">
        <v>42430</v>
      </c>
      <c r="B1" s="9"/>
      <c r="C1" s="9"/>
      <c r="D1" s="10"/>
      <c r="I1" s="3"/>
      <c r="J1" s="1"/>
      <c r="K1" s="2"/>
      <c r="CU1" t="s">
        <v>6</v>
      </c>
    </row>
    <row r="2" spans="1:99" ht="25.5" customHeight="1" x14ac:dyDescent="0.25">
      <c r="A2" s="7" t="s">
        <v>0</v>
      </c>
      <c r="B2" s="7" t="s">
        <v>1</v>
      </c>
      <c r="C2" s="12" t="s">
        <v>2</v>
      </c>
      <c r="D2" s="12" t="s">
        <v>3</v>
      </c>
      <c r="E2" s="3"/>
      <c r="F2" s="3"/>
      <c r="J2" s="1"/>
      <c r="K2" s="2"/>
      <c r="CU2" t="s">
        <v>10</v>
      </c>
    </row>
    <row r="3" spans="1:99" ht="25.5" customHeight="1" x14ac:dyDescent="0.25">
      <c r="A3" s="8"/>
      <c r="B3" s="8"/>
      <c r="C3" s="13"/>
      <c r="D3" s="13"/>
      <c r="E3" s="3"/>
      <c r="F3" s="3"/>
      <c r="J3" s="1"/>
      <c r="K3" s="2"/>
      <c r="CU3" t="s">
        <v>11</v>
      </c>
    </row>
    <row r="4" spans="1:99" x14ac:dyDescent="0.25">
      <c r="A4" s="6">
        <v>67</v>
      </c>
      <c r="B4" s="6">
        <v>3</v>
      </c>
      <c r="C4" s="14">
        <v>42430</v>
      </c>
      <c r="D4" s="14">
        <v>42436</v>
      </c>
      <c r="J4" s="1"/>
      <c r="K4" s="2"/>
      <c r="CU4" t="s">
        <v>12</v>
      </c>
    </row>
    <row r="5" spans="1:99" x14ac:dyDescent="0.25">
      <c r="A5" s="6">
        <v>68</v>
      </c>
      <c r="B5" s="6">
        <v>3</v>
      </c>
      <c r="C5" s="14">
        <v>42430</v>
      </c>
      <c r="D5" s="14">
        <v>42436</v>
      </c>
      <c r="J5" s="1"/>
      <c r="K5" s="2"/>
      <c r="CU5" t="s">
        <v>13</v>
      </c>
    </row>
    <row r="6" spans="1:99" x14ac:dyDescent="0.25">
      <c r="A6" s="6">
        <v>627</v>
      </c>
      <c r="B6" s="6">
        <v>1</v>
      </c>
      <c r="C6" s="14">
        <v>42430</v>
      </c>
      <c r="D6" s="14">
        <v>42450</v>
      </c>
      <c r="J6" s="1"/>
      <c r="CU6" t="s">
        <v>14</v>
      </c>
    </row>
    <row r="7" spans="1:99" x14ac:dyDescent="0.25">
      <c r="A7" s="6">
        <v>628</v>
      </c>
      <c r="B7" s="6">
        <v>1</v>
      </c>
      <c r="C7" s="14">
        <v>42430</v>
      </c>
      <c r="D7" s="14">
        <v>42450</v>
      </c>
      <c r="J7" s="1"/>
      <c r="CU7" t="s">
        <v>15</v>
      </c>
    </row>
    <row r="8" spans="1:99" x14ac:dyDescent="0.25">
      <c r="A8" s="6">
        <v>306959</v>
      </c>
      <c r="B8" s="6">
        <v>6</v>
      </c>
      <c r="C8" s="14">
        <v>42430.336782407408</v>
      </c>
      <c r="D8" s="14">
        <v>42430.342280092591</v>
      </c>
      <c r="J8" s="1"/>
      <c r="CU8" t="s">
        <v>16</v>
      </c>
    </row>
    <row r="9" spans="1:99" x14ac:dyDescent="0.25">
      <c r="A9" s="6">
        <v>306961</v>
      </c>
      <c r="B9" s="6">
        <v>3</v>
      </c>
      <c r="C9" s="14">
        <v>42430.337129629632</v>
      </c>
      <c r="D9" s="14">
        <v>42437.465381944443</v>
      </c>
      <c r="J9" s="1"/>
      <c r="CU9" t="s">
        <v>17</v>
      </c>
    </row>
    <row r="10" spans="1:99" x14ac:dyDescent="0.25">
      <c r="A10" s="6">
        <v>306966</v>
      </c>
      <c r="B10" s="6">
        <v>1</v>
      </c>
      <c r="C10" s="14">
        <v>42430.338923611111</v>
      </c>
      <c r="D10" s="14">
        <v>42430.680625000001</v>
      </c>
      <c r="J10" s="1"/>
      <c r="CU10" t="s">
        <v>18</v>
      </c>
    </row>
    <row r="11" spans="1:99" x14ac:dyDescent="0.25">
      <c r="A11" s="6">
        <v>306967</v>
      </c>
      <c r="B11" s="6">
        <v>1</v>
      </c>
      <c r="C11" s="14">
        <v>42430.338969907411</v>
      </c>
      <c r="D11" s="14">
        <v>42430.340277777781</v>
      </c>
      <c r="J11" s="1"/>
      <c r="CU11" t="s">
        <v>19</v>
      </c>
    </row>
    <row r="12" spans="1:99" x14ac:dyDescent="0.25">
      <c r="A12" s="6">
        <v>306969</v>
      </c>
      <c r="B12" s="6">
        <v>1</v>
      </c>
      <c r="C12" s="14">
        <v>42430.340729166666</v>
      </c>
      <c r="D12" s="14">
        <v>42445.674988425926</v>
      </c>
      <c r="J12" s="1"/>
      <c r="CU12" t="s">
        <v>20</v>
      </c>
    </row>
    <row r="13" spans="1:99" x14ac:dyDescent="0.25">
      <c r="A13" s="6">
        <v>306972</v>
      </c>
      <c r="B13" s="6">
        <v>6</v>
      </c>
      <c r="C13" s="14">
        <v>42430.341157407405</v>
      </c>
      <c r="D13" s="14">
        <v>42430.370555555557</v>
      </c>
      <c r="J13" s="1"/>
      <c r="CU13" t="s">
        <v>22</v>
      </c>
    </row>
    <row r="14" spans="1:99" x14ac:dyDescent="0.25">
      <c r="A14" s="6">
        <v>306977</v>
      </c>
      <c r="B14" s="6">
        <v>1</v>
      </c>
      <c r="C14" s="14">
        <v>42430.345208333332</v>
      </c>
      <c r="D14" s="14">
        <v>42445.675335648149</v>
      </c>
      <c r="J14" s="1"/>
      <c r="CU14" t="s">
        <v>23</v>
      </c>
    </row>
    <row r="15" spans="1:99" x14ac:dyDescent="0.25">
      <c r="A15" s="6">
        <v>306980</v>
      </c>
      <c r="B15" s="6">
        <v>1</v>
      </c>
      <c r="C15" s="14">
        <v>42430.346550925926</v>
      </c>
      <c r="D15" s="14">
        <v>42430.347650462965</v>
      </c>
      <c r="J15" s="1"/>
      <c r="CU15" t="s">
        <v>24</v>
      </c>
    </row>
    <row r="16" spans="1:99" x14ac:dyDescent="0.25">
      <c r="A16" s="6">
        <v>306981</v>
      </c>
      <c r="B16" s="6">
        <v>1</v>
      </c>
      <c r="C16" s="14">
        <v>42430.346759259257</v>
      </c>
      <c r="D16" s="14">
        <v>42430.434965277775</v>
      </c>
      <c r="J16" s="1"/>
      <c r="CU16" t="s">
        <v>25</v>
      </c>
    </row>
    <row r="17" spans="1:99" x14ac:dyDescent="0.25">
      <c r="A17" s="6">
        <v>306982</v>
      </c>
      <c r="B17" s="6">
        <v>3</v>
      </c>
      <c r="C17" s="14">
        <v>42430.34684027778</v>
      </c>
      <c r="D17" s="14">
        <v>42443.712037037039</v>
      </c>
      <c r="J17" s="1"/>
      <c r="CU17" t="s">
        <v>26</v>
      </c>
    </row>
    <row r="18" spans="1:99" x14ac:dyDescent="0.25">
      <c r="A18" s="6">
        <v>306987</v>
      </c>
      <c r="B18" s="6">
        <v>1</v>
      </c>
      <c r="C18" s="14">
        <v>42430.34820601852</v>
      </c>
      <c r="D18" s="14">
        <v>42430.352881944447</v>
      </c>
      <c r="J18" s="1"/>
      <c r="CU18" t="s">
        <v>27</v>
      </c>
    </row>
    <row r="19" spans="1:99" x14ac:dyDescent="0.25">
      <c r="A19" s="6">
        <v>307002</v>
      </c>
      <c r="B19" s="6">
        <v>1</v>
      </c>
      <c r="C19" s="14">
        <v>42430.354305555556</v>
      </c>
      <c r="D19" s="14">
        <v>42430.355590277781</v>
      </c>
      <c r="J19" s="1"/>
      <c r="CU19" t="s">
        <v>28</v>
      </c>
    </row>
    <row r="20" spans="1:99" x14ac:dyDescent="0.25">
      <c r="A20" s="6">
        <v>307005</v>
      </c>
      <c r="B20" s="6">
        <v>1</v>
      </c>
      <c r="C20" s="14">
        <v>42430.356307870374</v>
      </c>
      <c r="D20" s="14">
        <v>42445.67564814815</v>
      </c>
      <c r="J20" s="1"/>
      <c r="CU20" t="s">
        <v>29</v>
      </c>
    </row>
    <row r="21" spans="1:99" x14ac:dyDescent="0.25">
      <c r="A21" s="6">
        <v>307006</v>
      </c>
      <c r="B21" s="6">
        <v>1</v>
      </c>
      <c r="C21" s="14">
        <v>42430.357569444444</v>
      </c>
      <c r="D21" s="14">
        <v>42445.675983796296</v>
      </c>
      <c r="J21" s="1"/>
      <c r="CU21" t="s">
        <v>30</v>
      </c>
    </row>
    <row r="22" spans="1:99" x14ac:dyDescent="0.25">
      <c r="A22" s="6">
        <v>307012</v>
      </c>
      <c r="B22" s="6">
        <v>1</v>
      </c>
      <c r="C22" s="14">
        <v>42430.359131944446</v>
      </c>
      <c r="D22" s="14">
        <v>42445.676354166666</v>
      </c>
      <c r="J22" s="1"/>
      <c r="CU22" t="s">
        <v>31</v>
      </c>
    </row>
    <row r="23" spans="1:99" x14ac:dyDescent="0.25">
      <c r="A23" s="6">
        <v>307014</v>
      </c>
      <c r="B23" s="6">
        <v>1</v>
      </c>
      <c r="C23" s="14">
        <v>42430.360023148147</v>
      </c>
      <c r="D23" s="14">
        <v>42430.47896990741</v>
      </c>
      <c r="J23" s="1"/>
      <c r="CU23" t="s">
        <v>33</v>
      </c>
    </row>
    <row r="24" spans="1:99" x14ac:dyDescent="0.25">
      <c r="A24" s="6">
        <v>307015</v>
      </c>
      <c r="B24" s="6">
        <v>1</v>
      </c>
      <c r="C24" s="14">
        <v>42430.36042824074</v>
      </c>
      <c r="D24" s="14">
        <v>42445.676655092589</v>
      </c>
      <c r="J24" s="1"/>
      <c r="CU24" t="s">
        <v>51</v>
      </c>
    </row>
    <row r="25" spans="1:99" x14ac:dyDescent="0.25">
      <c r="A25" s="6">
        <v>307016</v>
      </c>
      <c r="B25" s="6">
        <v>6</v>
      </c>
      <c r="C25" s="14">
        <v>42430.360810185186</v>
      </c>
      <c r="D25" s="14">
        <v>42430.494652777779</v>
      </c>
      <c r="J25" s="1"/>
      <c r="CU25" t="s">
        <v>75</v>
      </c>
    </row>
    <row r="26" spans="1:99" x14ac:dyDescent="0.25">
      <c r="A26" s="6">
        <v>307017</v>
      </c>
      <c r="B26" s="6">
        <v>1</v>
      </c>
      <c r="C26" s="14">
        <v>42430.360949074071</v>
      </c>
      <c r="D26" s="14">
        <v>42430.680520833332</v>
      </c>
      <c r="J26" s="1"/>
      <c r="CU26" t="s">
        <v>34</v>
      </c>
    </row>
    <row r="27" spans="1:99" x14ac:dyDescent="0.25">
      <c r="A27" s="6">
        <v>307019</v>
      </c>
      <c r="B27" s="6">
        <v>6</v>
      </c>
      <c r="C27" s="14">
        <v>42430.36173611111</v>
      </c>
      <c r="D27" s="14">
        <v>42430.364085648151</v>
      </c>
      <c r="J27" s="1"/>
      <c r="CU27" t="s">
        <v>38</v>
      </c>
    </row>
    <row r="28" spans="1:99" x14ac:dyDescent="0.25">
      <c r="A28" s="6">
        <v>307027</v>
      </c>
      <c r="B28" s="6">
        <v>5</v>
      </c>
      <c r="C28" s="14">
        <v>42430.364212962966</v>
      </c>
      <c r="D28" s="14">
        <v>42430.494305555556</v>
      </c>
      <c r="J28" s="1"/>
      <c r="CU28" t="s">
        <v>39</v>
      </c>
    </row>
    <row r="29" spans="1:99" x14ac:dyDescent="0.25">
      <c r="A29" s="6">
        <v>307030</v>
      </c>
      <c r="B29" s="6">
        <v>6</v>
      </c>
      <c r="C29" s="14">
        <v>42430.364687499998</v>
      </c>
      <c r="D29" s="14">
        <v>42430.493067129632</v>
      </c>
      <c r="J29" s="1"/>
      <c r="CU29" t="s">
        <v>40</v>
      </c>
    </row>
    <row r="30" spans="1:99" x14ac:dyDescent="0.25">
      <c r="A30" s="6">
        <v>307032</v>
      </c>
      <c r="B30" s="6">
        <v>6</v>
      </c>
      <c r="C30" s="14">
        <v>42430.365439814814</v>
      </c>
      <c r="D30" s="14">
        <v>42430.492812500001</v>
      </c>
      <c r="J30" s="1"/>
      <c r="CU30" t="s">
        <v>42</v>
      </c>
    </row>
    <row r="31" spans="1:99" x14ac:dyDescent="0.25">
      <c r="A31" s="6">
        <v>307033</v>
      </c>
      <c r="B31" s="6">
        <v>6</v>
      </c>
      <c r="C31" s="14">
        <v>42430.365763888891</v>
      </c>
      <c r="D31" s="14">
        <v>42430.48369212963</v>
      </c>
      <c r="J31" s="1"/>
      <c r="CU31" t="s">
        <v>43</v>
      </c>
    </row>
    <row r="32" spans="1:99" x14ac:dyDescent="0.25">
      <c r="A32" s="6">
        <v>307035</v>
      </c>
      <c r="B32" s="6">
        <v>6</v>
      </c>
      <c r="C32" s="14">
        <v>42430.366435185184</v>
      </c>
      <c r="D32" s="14">
        <v>42430.482303240744</v>
      </c>
      <c r="J32" s="1"/>
      <c r="CU32" t="s">
        <v>45</v>
      </c>
    </row>
    <row r="33" spans="1:99" x14ac:dyDescent="0.25">
      <c r="A33" s="6">
        <v>307039</v>
      </c>
      <c r="B33" s="6">
        <v>1</v>
      </c>
      <c r="C33" s="14">
        <v>42430.3675</v>
      </c>
      <c r="D33" s="14">
        <v>42430.410671296297</v>
      </c>
      <c r="J33" s="1"/>
      <c r="CU33" t="s">
        <v>46</v>
      </c>
    </row>
    <row r="34" spans="1:99" x14ac:dyDescent="0.25">
      <c r="A34" s="6">
        <v>307041</v>
      </c>
      <c r="B34" s="6">
        <v>6</v>
      </c>
      <c r="C34" s="14">
        <v>42430.367615740739</v>
      </c>
      <c r="D34" s="14">
        <v>42430.482060185182</v>
      </c>
      <c r="J34" s="1"/>
      <c r="CU34" t="s">
        <v>47</v>
      </c>
    </row>
    <row r="35" spans="1:99" x14ac:dyDescent="0.25">
      <c r="A35" s="6">
        <v>307049</v>
      </c>
      <c r="B35" s="6">
        <v>6</v>
      </c>
      <c r="C35" s="14">
        <v>42430.369305555556</v>
      </c>
      <c r="D35" s="14">
        <v>42430.481828703705</v>
      </c>
      <c r="J35" s="1"/>
      <c r="CU35" t="s">
        <v>48</v>
      </c>
    </row>
    <row r="36" spans="1:99" x14ac:dyDescent="0.25">
      <c r="A36" s="6">
        <v>307057</v>
      </c>
      <c r="B36" s="6">
        <v>6</v>
      </c>
      <c r="C36" s="14">
        <v>42430.370497685188</v>
      </c>
      <c r="D36" s="14">
        <v>42430.480937499997</v>
      </c>
      <c r="J36" s="1"/>
      <c r="CU36" t="s">
        <v>49</v>
      </c>
    </row>
    <row r="37" spans="1:99" x14ac:dyDescent="0.25">
      <c r="A37" s="6">
        <v>307064</v>
      </c>
      <c r="B37" s="6">
        <v>6</v>
      </c>
      <c r="C37" s="14">
        <v>42430.372384259259</v>
      </c>
      <c r="D37" s="14">
        <v>42430.480636574073</v>
      </c>
      <c r="J37" s="1"/>
      <c r="CU37" t="s">
        <v>35</v>
      </c>
    </row>
    <row r="38" spans="1:99" x14ac:dyDescent="0.25">
      <c r="A38" s="6">
        <v>307065</v>
      </c>
      <c r="B38" s="6">
        <v>6</v>
      </c>
      <c r="C38" s="14">
        <v>42430.372442129628</v>
      </c>
      <c r="D38" s="14">
        <v>42430.735578703701</v>
      </c>
      <c r="J38" s="1"/>
      <c r="CU38" t="s">
        <v>50</v>
      </c>
    </row>
    <row r="39" spans="1:99" x14ac:dyDescent="0.25">
      <c r="A39" s="6">
        <v>307070</v>
      </c>
      <c r="B39" s="6">
        <v>6</v>
      </c>
      <c r="C39" s="14">
        <v>42430.374016203707</v>
      </c>
      <c r="D39" s="14">
        <v>42430.735162037039</v>
      </c>
      <c r="J39" s="1"/>
      <c r="CU39" t="s">
        <v>52</v>
      </c>
    </row>
    <row r="40" spans="1:99" x14ac:dyDescent="0.25">
      <c r="A40" s="6">
        <v>307077</v>
      </c>
      <c r="B40" s="6">
        <v>1</v>
      </c>
      <c r="C40" s="14">
        <v>42430.375810185185</v>
      </c>
      <c r="D40" s="14">
        <v>42430.713622685187</v>
      </c>
      <c r="J40" s="1"/>
      <c r="CU40" t="s">
        <v>53</v>
      </c>
    </row>
    <row r="41" spans="1:99" x14ac:dyDescent="0.25">
      <c r="A41" s="6">
        <v>307081</v>
      </c>
      <c r="B41" s="6">
        <v>1</v>
      </c>
      <c r="C41" s="14">
        <v>42430.376516203702</v>
      </c>
      <c r="D41" s="14">
        <v>42430.680439814816</v>
      </c>
      <c r="J41" s="1"/>
      <c r="CU41" t="s">
        <v>54</v>
      </c>
    </row>
    <row r="42" spans="1:99" x14ac:dyDescent="0.25">
      <c r="A42" s="6">
        <v>307087</v>
      </c>
      <c r="B42" s="6">
        <v>6</v>
      </c>
      <c r="C42" s="14">
        <v>42430.37809027778</v>
      </c>
      <c r="D42" s="14">
        <v>42431.710162037038</v>
      </c>
      <c r="J42" s="1"/>
      <c r="CU42" t="s">
        <v>55</v>
      </c>
    </row>
    <row r="43" spans="1:99" x14ac:dyDescent="0.25">
      <c r="A43" s="6">
        <v>307091</v>
      </c>
      <c r="B43" s="6">
        <v>3</v>
      </c>
      <c r="C43" s="14">
        <v>42430.378796296296</v>
      </c>
      <c r="D43" s="14">
        <v>42430.712326388886</v>
      </c>
      <c r="J43" s="1"/>
      <c r="CU43" t="s">
        <v>56</v>
      </c>
    </row>
    <row r="44" spans="1:99" x14ac:dyDescent="0.25">
      <c r="A44" s="6">
        <v>307111</v>
      </c>
      <c r="B44" s="6">
        <v>5</v>
      </c>
      <c r="C44" s="14">
        <v>42430.382418981484</v>
      </c>
      <c r="D44" s="14">
        <v>42432.591435185182</v>
      </c>
      <c r="J44" s="1"/>
      <c r="CU44" t="s">
        <v>58</v>
      </c>
    </row>
    <row r="45" spans="1:99" x14ac:dyDescent="0.25">
      <c r="A45" s="6">
        <v>307117</v>
      </c>
      <c r="B45" s="6">
        <v>3</v>
      </c>
      <c r="C45" s="14">
        <v>42430.384062500001</v>
      </c>
      <c r="D45" s="14">
        <v>42430.712060185186</v>
      </c>
      <c r="J45" s="1"/>
      <c r="CU45" t="s">
        <v>59</v>
      </c>
    </row>
    <row r="46" spans="1:99" x14ac:dyDescent="0.25">
      <c r="A46" s="6">
        <v>307124</v>
      </c>
      <c r="B46" s="6">
        <v>1</v>
      </c>
      <c r="C46" s="14">
        <v>42430.385925925926</v>
      </c>
      <c r="D46" s="14">
        <v>42430.680347222224</v>
      </c>
      <c r="J46" s="1"/>
      <c r="CU46" t="s">
        <v>60</v>
      </c>
    </row>
    <row r="47" spans="1:99" x14ac:dyDescent="0.25">
      <c r="A47" s="6">
        <v>307127</v>
      </c>
      <c r="B47" s="6">
        <v>3</v>
      </c>
      <c r="C47" s="14">
        <v>42430.386701388888</v>
      </c>
      <c r="D47" s="14">
        <v>42436.360601851855</v>
      </c>
      <c r="J47" s="1"/>
      <c r="CU47" t="s">
        <v>61</v>
      </c>
    </row>
    <row r="48" spans="1:99" x14ac:dyDescent="0.25">
      <c r="A48" s="6">
        <v>307135</v>
      </c>
      <c r="B48" s="6">
        <v>1</v>
      </c>
      <c r="C48" s="14">
        <v>42430.38853009259</v>
      </c>
      <c r="D48" s="14">
        <v>42430.408564814818</v>
      </c>
      <c r="J48" s="1"/>
      <c r="CU48" t="s">
        <v>62</v>
      </c>
    </row>
    <row r="49" spans="1:99" x14ac:dyDescent="0.25">
      <c r="A49" s="6">
        <v>307138</v>
      </c>
      <c r="B49" s="6">
        <v>3</v>
      </c>
      <c r="C49" s="14">
        <v>42430.389027777775</v>
      </c>
      <c r="D49" s="14">
        <v>42443.437314814815</v>
      </c>
      <c r="J49" s="1"/>
      <c r="CU49" t="s">
        <v>63</v>
      </c>
    </row>
    <row r="50" spans="1:99" x14ac:dyDescent="0.25">
      <c r="A50" s="6">
        <v>307140</v>
      </c>
      <c r="B50" s="6">
        <v>5</v>
      </c>
      <c r="C50" s="14">
        <v>42430.389155092591</v>
      </c>
      <c r="D50" s="14">
        <v>42430.721400462964</v>
      </c>
      <c r="J50" s="1"/>
      <c r="CU50" t="s">
        <v>66</v>
      </c>
    </row>
    <row r="51" spans="1:99" x14ac:dyDescent="0.25">
      <c r="A51" s="6">
        <v>307147</v>
      </c>
      <c r="B51" s="6">
        <v>5</v>
      </c>
      <c r="C51" s="14">
        <v>42430.390416666669</v>
      </c>
      <c r="D51" s="14">
        <v>42433.511643518519</v>
      </c>
      <c r="J51" s="1"/>
      <c r="CU51" t="s">
        <v>67</v>
      </c>
    </row>
    <row r="52" spans="1:99" x14ac:dyDescent="0.25">
      <c r="A52" s="6">
        <v>307148</v>
      </c>
      <c r="B52" s="6">
        <v>1</v>
      </c>
      <c r="C52" s="14">
        <v>42430.390509259261</v>
      </c>
      <c r="D52" s="14">
        <v>42430.680254629631</v>
      </c>
      <c r="J52" s="1"/>
      <c r="CU52" t="s">
        <v>68</v>
      </c>
    </row>
    <row r="53" spans="1:99" x14ac:dyDescent="0.25">
      <c r="A53" s="6">
        <v>307156</v>
      </c>
      <c r="B53" s="6">
        <v>1</v>
      </c>
      <c r="C53" s="14">
        <v>42430.392534722225</v>
      </c>
      <c r="D53" s="14">
        <v>42445.677048611113</v>
      </c>
      <c r="J53" s="1"/>
      <c r="CU53" t="s">
        <v>69</v>
      </c>
    </row>
    <row r="54" spans="1:99" x14ac:dyDescent="0.25">
      <c r="A54" s="6">
        <v>307169</v>
      </c>
      <c r="B54" s="6">
        <v>5</v>
      </c>
      <c r="C54" s="14">
        <v>42430.395497685182</v>
      </c>
      <c r="D54" s="14">
        <v>42432.485543981478</v>
      </c>
      <c r="J54" s="1"/>
      <c r="CU54" t="s">
        <v>64</v>
      </c>
    </row>
    <row r="55" spans="1:99" x14ac:dyDescent="0.25">
      <c r="A55" s="6">
        <v>307186</v>
      </c>
      <c r="B55" s="6">
        <v>5</v>
      </c>
      <c r="C55" s="14">
        <v>42430.398206018515</v>
      </c>
      <c r="D55" s="14">
        <v>42432.485393518517</v>
      </c>
      <c r="J55" s="1"/>
      <c r="CU55" t="s">
        <v>70</v>
      </c>
    </row>
    <row r="56" spans="1:99" x14ac:dyDescent="0.25">
      <c r="A56" s="6">
        <v>307198</v>
      </c>
      <c r="B56" s="6">
        <v>1</v>
      </c>
      <c r="C56" s="14">
        <v>42430.399814814817</v>
      </c>
      <c r="D56" s="14">
        <v>42430.41034722222</v>
      </c>
      <c r="J56" s="1"/>
      <c r="CU56" t="s">
        <v>71</v>
      </c>
    </row>
    <row r="57" spans="1:99" x14ac:dyDescent="0.25">
      <c r="A57" s="6">
        <v>307216</v>
      </c>
      <c r="B57" s="6">
        <v>1</v>
      </c>
      <c r="C57" s="14">
        <v>42430.402731481481</v>
      </c>
      <c r="D57" s="14">
        <v>42430.423564814817</v>
      </c>
      <c r="J57" s="1"/>
      <c r="CU57" t="s">
        <v>73</v>
      </c>
    </row>
    <row r="58" spans="1:99" x14ac:dyDescent="0.25">
      <c r="A58" s="6">
        <v>307217</v>
      </c>
      <c r="B58" s="6">
        <v>5</v>
      </c>
      <c r="C58" s="14">
        <v>42430.402870370373</v>
      </c>
      <c r="D58" s="14">
        <v>42430.734675925924</v>
      </c>
      <c r="J58" s="1"/>
      <c r="CU58" t="s">
        <v>74</v>
      </c>
    </row>
    <row r="59" spans="1:99" x14ac:dyDescent="0.25">
      <c r="A59" s="6">
        <v>307232</v>
      </c>
      <c r="B59" s="6">
        <v>1</v>
      </c>
      <c r="C59" s="14">
        <v>42430.404872685183</v>
      </c>
      <c r="D59" s="14">
        <v>42445.677488425928</v>
      </c>
      <c r="J59" s="1"/>
      <c r="CU59" t="s">
        <v>4</v>
      </c>
    </row>
    <row r="60" spans="1:99" x14ac:dyDescent="0.25">
      <c r="A60" s="6">
        <v>307234</v>
      </c>
      <c r="B60" s="6">
        <v>5</v>
      </c>
      <c r="C60" s="14">
        <v>42430.405023148145</v>
      </c>
      <c r="D60" s="14">
        <v>42432.405046296299</v>
      </c>
      <c r="J60" s="1"/>
      <c r="CU60" t="s">
        <v>9</v>
      </c>
    </row>
    <row r="61" spans="1:99" x14ac:dyDescent="0.25">
      <c r="A61" s="6">
        <v>307236</v>
      </c>
      <c r="B61" s="6">
        <v>5</v>
      </c>
      <c r="C61" s="14">
        <v>42430.405752314815</v>
      </c>
      <c r="D61" s="14">
        <v>42432.406030092592</v>
      </c>
      <c r="J61" s="1"/>
      <c r="CU61" t="s">
        <v>37</v>
      </c>
    </row>
    <row r="62" spans="1:99" x14ac:dyDescent="0.25">
      <c r="A62" s="6">
        <v>307237</v>
      </c>
      <c r="B62" s="6">
        <v>1</v>
      </c>
      <c r="C62" s="14">
        <v>42430.405775462961</v>
      </c>
      <c r="D62" s="14">
        <v>42430.408900462964</v>
      </c>
      <c r="J62" s="1"/>
      <c r="CU62" t="s">
        <v>41</v>
      </c>
    </row>
    <row r="63" spans="1:99" x14ac:dyDescent="0.25">
      <c r="A63" s="6">
        <v>307267</v>
      </c>
      <c r="B63" s="6">
        <v>5</v>
      </c>
      <c r="C63" s="14">
        <v>42430.409039351849</v>
      </c>
      <c r="D63" s="14">
        <v>42430.733854166669</v>
      </c>
      <c r="J63" s="1"/>
      <c r="CU63" t="s">
        <v>8</v>
      </c>
    </row>
    <row r="64" spans="1:99" x14ac:dyDescent="0.25">
      <c r="A64" s="6">
        <v>307282</v>
      </c>
      <c r="B64" s="6">
        <v>1</v>
      </c>
      <c r="C64" s="14">
        <v>42430.412291666667</v>
      </c>
      <c r="D64" s="14">
        <v>42430.413182870368</v>
      </c>
      <c r="J64" s="1"/>
      <c r="CU64" t="s">
        <v>65</v>
      </c>
    </row>
    <row r="65" spans="1:99" x14ac:dyDescent="0.25">
      <c r="A65" s="6">
        <v>307290</v>
      </c>
      <c r="B65" s="6">
        <v>7</v>
      </c>
      <c r="C65" s="14">
        <v>42430.413761574076</v>
      </c>
      <c r="D65" s="14">
        <v>42431.35732638889</v>
      </c>
      <c r="J65" s="1"/>
      <c r="CU65" t="s">
        <v>7</v>
      </c>
    </row>
    <row r="66" spans="1:99" x14ac:dyDescent="0.25">
      <c r="A66" s="6">
        <v>307294</v>
      </c>
      <c r="B66" s="6">
        <v>6</v>
      </c>
      <c r="C66" s="14">
        <v>42430.414652777778</v>
      </c>
      <c r="D66" s="14">
        <v>42430.736030092594</v>
      </c>
      <c r="J66" s="1"/>
      <c r="CU66" t="s">
        <v>5</v>
      </c>
    </row>
    <row r="67" spans="1:99" x14ac:dyDescent="0.25">
      <c r="A67" s="6">
        <v>307318</v>
      </c>
      <c r="B67" s="6">
        <v>3</v>
      </c>
      <c r="C67" s="14">
        <v>42430.418298611112</v>
      </c>
      <c r="D67" s="14">
        <v>42443.437199074076</v>
      </c>
      <c r="J67" s="1"/>
      <c r="CU67" t="s">
        <v>32</v>
      </c>
    </row>
    <row r="68" spans="1:99" x14ac:dyDescent="0.25">
      <c r="A68" s="6">
        <v>307320</v>
      </c>
      <c r="B68" s="6">
        <v>1</v>
      </c>
      <c r="C68" s="14">
        <v>42430.418344907404</v>
      </c>
      <c r="D68" s="14">
        <v>42430.420752314814</v>
      </c>
      <c r="J68" s="1"/>
      <c r="CU68" t="s">
        <v>72</v>
      </c>
    </row>
    <row r="69" spans="1:99" x14ac:dyDescent="0.25">
      <c r="A69" s="6">
        <v>307327</v>
      </c>
      <c r="B69" s="6">
        <v>7</v>
      </c>
      <c r="C69" s="14">
        <v>42430.419305555559</v>
      </c>
      <c r="D69" s="14">
        <v>42432.350381944445</v>
      </c>
      <c r="J69" s="1"/>
      <c r="CU69" t="s">
        <v>36</v>
      </c>
    </row>
    <row r="70" spans="1:99" x14ac:dyDescent="0.25">
      <c r="A70" s="6">
        <v>307349</v>
      </c>
      <c r="B70" s="6">
        <v>1</v>
      </c>
      <c r="C70" s="14">
        <v>42430.422233796293</v>
      </c>
      <c r="D70" s="14">
        <v>42445.677916666667</v>
      </c>
      <c r="J70" s="1"/>
      <c r="CU70" t="s">
        <v>44</v>
      </c>
    </row>
    <row r="71" spans="1:99" x14ac:dyDescent="0.25">
      <c r="A71" s="6">
        <v>307352</v>
      </c>
      <c r="B71" s="6">
        <v>1</v>
      </c>
      <c r="C71" s="14">
        <v>42430.422511574077</v>
      </c>
      <c r="D71" s="14">
        <v>42445.679594907408</v>
      </c>
      <c r="J71" s="1"/>
      <c r="CU71" t="s">
        <v>57</v>
      </c>
    </row>
    <row r="72" spans="1:99" x14ac:dyDescent="0.25">
      <c r="A72" s="6">
        <v>307375</v>
      </c>
      <c r="B72" s="6">
        <v>1</v>
      </c>
      <c r="C72" s="14">
        <v>42430.42560185185</v>
      </c>
      <c r="D72" s="14">
        <v>42445.679201388892</v>
      </c>
      <c r="J72" s="1"/>
      <c r="CU72" t="s">
        <v>21</v>
      </c>
    </row>
    <row r="73" spans="1:99" x14ac:dyDescent="0.25">
      <c r="A73" s="6">
        <v>307387</v>
      </c>
      <c r="B73" s="6">
        <v>6</v>
      </c>
      <c r="C73" s="14">
        <v>42430.426493055558</v>
      </c>
      <c r="D73" s="14">
        <v>42430.468136574076</v>
      </c>
      <c r="J73" s="1"/>
    </row>
    <row r="74" spans="1:99" x14ac:dyDescent="0.25">
      <c r="A74" s="6">
        <v>307389</v>
      </c>
      <c r="B74" s="6">
        <v>1</v>
      </c>
      <c r="C74" s="14">
        <v>42430.426817129628</v>
      </c>
      <c r="D74" s="14">
        <v>42433.425115740742</v>
      </c>
      <c r="J74" s="1"/>
    </row>
    <row r="75" spans="1:99" x14ac:dyDescent="0.25">
      <c r="A75" s="6">
        <v>307403</v>
      </c>
      <c r="B75" s="6">
        <v>5</v>
      </c>
      <c r="C75" s="14">
        <v>42430.429143518515</v>
      </c>
      <c r="D75" s="14">
        <v>42433.405057870368</v>
      </c>
      <c r="J75" s="1"/>
    </row>
    <row r="76" spans="1:99" x14ac:dyDescent="0.25">
      <c r="A76" s="6">
        <v>307413</v>
      </c>
      <c r="B76" s="6">
        <v>1</v>
      </c>
      <c r="C76" s="14">
        <v>42430.430659722224</v>
      </c>
      <c r="D76" s="14">
        <v>42445.67869212963</v>
      </c>
      <c r="J76" s="1"/>
    </row>
    <row r="77" spans="1:99" x14ac:dyDescent="0.25">
      <c r="A77" s="6">
        <v>307418</v>
      </c>
      <c r="B77" s="6">
        <v>1</v>
      </c>
      <c r="C77" s="14">
        <v>42430.431006944447</v>
      </c>
      <c r="D77" s="14">
        <v>42430.477754629632</v>
      </c>
      <c r="J77" s="1"/>
    </row>
    <row r="78" spans="1:99" x14ac:dyDescent="0.25">
      <c r="A78" s="6">
        <v>307419</v>
      </c>
      <c r="B78" s="6">
        <v>6</v>
      </c>
      <c r="C78" s="14">
        <v>42430.431446759256</v>
      </c>
      <c r="D78" s="14">
        <v>42430.736354166664</v>
      </c>
      <c r="J78" s="1"/>
    </row>
    <row r="79" spans="1:99" x14ac:dyDescent="0.25">
      <c r="A79" s="6">
        <v>307420</v>
      </c>
      <c r="B79" s="6">
        <v>6</v>
      </c>
      <c r="C79" s="14">
        <v>42430.431481481479</v>
      </c>
      <c r="D79" s="14">
        <v>42430.433055555557</v>
      </c>
      <c r="J79" s="1"/>
    </row>
    <row r="80" spans="1:99" x14ac:dyDescent="0.25">
      <c r="A80" s="6">
        <v>307421</v>
      </c>
      <c r="B80" s="6">
        <v>1</v>
      </c>
      <c r="C80" s="14">
        <v>42430.43178240741</v>
      </c>
      <c r="D80" s="14">
        <v>42433.425023148149</v>
      </c>
      <c r="J80" s="1"/>
    </row>
    <row r="81" spans="1:10" x14ac:dyDescent="0.25">
      <c r="A81" s="6">
        <v>307422</v>
      </c>
      <c r="B81" s="6">
        <v>1</v>
      </c>
      <c r="C81" s="14">
        <v>42430.432118055556</v>
      </c>
      <c r="D81" s="14">
        <v>42445.678530092591</v>
      </c>
      <c r="J81" s="1"/>
    </row>
    <row r="82" spans="1:10" x14ac:dyDescent="0.25">
      <c r="A82" s="6">
        <v>307426</v>
      </c>
      <c r="B82" s="6">
        <v>5</v>
      </c>
      <c r="C82" s="14">
        <v>42430.432905092595</v>
      </c>
      <c r="D82" s="14">
        <v>42433.351412037038</v>
      </c>
      <c r="J82" s="1"/>
    </row>
    <row r="83" spans="1:10" x14ac:dyDescent="0.25">
      <c r="A83" s="6">
        <v>307431</v>
      </c>
      <c r="B83" s="6">
        <v>1</v>
      </c>
      <c r="C83" s="14">
        <v>42430.433344907404</v>
      </c>
      <c r="D83" s="14">
        <v>42445.678356481483</v>
      </c>
      <c r="J83" s="1"/>
    </row>
    <row r="84" spans="1:10" x14ac:dyDescent="0.25">
      <c r="A84" s="6">
        <v>307432</v>
      </c>
      <c r="B84" s="6">
        <v>6</v>
      </c>
      <c r="C84" s="14">
        <v>42430.433356481481</v>
      </c>
      <c r="D84" s="14">
        <v>42430.434074074074</v>
      </c>
      <c r="J84" s="1"/>
    </row>
    <row r="85" spans="1:10" x14ac:dyDescent="0.25">
      <c r="A85" s="6">
        <v>307437</v>
      </c>
      <c r="B85" s="6">
        <v>1</v>
      </c>
      <c r="C85" s="14">
        <v>42430.434537037036</v>
      </c>
      <c r="D85" s="14">
        <v>42430.705000000002</v>
      </c>
      <c r="J85" s="1"/>
    </row>
    <row r="86" spans="1:10" x14ac:dyDescent="0.25">
      <c r="A86" s="6">
        <v>307438</v>
      </c>
      <c r="B86" s="6">
        <v>5</v>
      </c>
      <c r="C86" s="14">
        <v>42430.434548611112</v>
      </c>
      <c r="D86" s="14">
        <v>42432.410601851851</v>
      </c>
      <c r="J86" s="1"/>
    </row>
    <row r="87" spans="1:10" x14ac:dyDescent="0.25">
      <c r="A87" s="6">
        <v>307451</v>
      </c>
      <c r="B87" s="6">
        <v>5</v>
      </c>
      <c r="C87" s="14">
        <v>42430.436354166668</v>
      </c>
      <c r="D87" s="14">
        <v>42432.410949074074</v>
      </c>
      <c r="J87" s="1"/>
    </row>
    <row r="88" spans="1:10" x14ac:dyDescent="0.25">
      <c r="A88" s="6">
        <v>307452</v>
      </c>
      <c r="B88" s="6">
        <v>1</v>
      </c>
      <c r="C88" s="14">
        <v>42430.43644675926</v>
      </c>
      <c r="D88" s="14">
        <v>42433.404641203706</v>
      </c>
      <c r="J88" s="1"/>
    </row>
    <row r="89" spans="1:10" x14ac:dyDescent="0.25">
      <c r="A89" s="6">
        <v>307453</v>
      </c>
      <c r="B89" s="6">
        <v>3</v>
      </c>
      <c r="C89" s="14">
        <v>42430.436736111114</v>
      </c>
      <c r="D89" s="14">
        <v>42439.485671296294</v>
      </c>
      <c r="J89" s="1"/>
    </row>
    <row r="90" spans="1:10" x14ac:dyDescent="0.25">
      <c r="A90" s="6">
        <v>307457</v>
      </c>
      <c r="B90" s="6">
        <v>1</v>
      </c>
      <c r="C90" s="14">
        <v>42430.437303240738</v>
      </c>
      <c r="D90" s="14">
        <v>42430.439687500002</v>
      </c>
      <c r="J90" s="1"/>
    </row>
    <row r="91" spans="1:10" x14ac:dyDescent="0.25">
      <c r="A91" s="6">
        <v>307465</v>
      </c>
      <c r="B91" s="6">
        <v>1</v>
      </c>
      <c r="C91" s="14">
        <v>42430.438518518517</v>
      </c>
      <c r="D91" s="14">
        <v>42430.680150462962</v>
      </c>
      <c r="J91" s="1"/>
    </row>
    <row r="92" spans="1:10" x14ac:dyDescent="0.25">
      <c r="A92" s="6">
        <v>307466</v>
      </c>
      <c r="B92" s="6">
        <v>3</v>
      </c>
      <c r="C92" s="14">
        <v>42430.438692129632</v>
      </c>
      <c r="D92" s="14">
        <v>42436.359699074077</v>
      </c>
      <c r="J92" s="1"/>
    </row>
    <row r="93" spans="1:10" x14ac:dyDescent="0.25">
      <c r="A93" s="6">
        <v>307470</v>
      </c>
      <c r="B93" s="6">
        <v>3</v>
      </c>
      <c r="C93" s="14">
        <v>42430.438946759263</v>
      </c>
      <c r="D93" s="14">
        <v>42431.435578703706</v>
      </c>
      <c r="J93" s="1"/>
    </row>
    <row r="94" spans="1:10" x14ac:dyDescent="0.25">
      <c r="A94" s="6">
        <v>307479</v>
      </c>
      <c r="B94" s="6">
        <v>1</v>
      </c>
      <c r="C94" s="14">
        <v>42430.440104166664</v>
      </c>
      <c r="D94" s="14">
        <v>42430.55976851852</v>
      </c>
      <c r="J94" s="1"/>
    </row>
    <row r="95" spans="1:10" x14ac:dyDescent="0.25">
      <c r="A95" s="6">
        <v>307481</v>
      </c>
      <c r="B95" s="6">
        <v>3</v>
      </c>
      <c r="C95" s="14">
        <v>42430.440497685187</v>
      </c>
      <c r="D95" s="14">
        <v>42443.437071759261</v>
      </c>
      <c r="J95" s="1"/>
    </row>
    <row r="96" spans="1:10" x14ac:dyDescent="0.25">
      <c r="A96" s="6">
        <v>307485</v>
      </c>
      <c r="B96" s="6">
        <v>6</v>
      </c>
      <c r="C96" s="14">
        <v>42430.440636574072</v>
      </c>
      <c r="D96" s="14">
        <v>42430.448333333334</v>
      </c>
      <c r="J96" s="1"/>
    </row>
    <row r="97" spans="1:10" x14ac:dyDescent="0.25">
      <c r="A97" s="6">
        <v>307498</v>
      </c>
      <c r="B97" s="6">
        <v>1</v>
      </c>
      <c r="C97" s="14">
        <v>42430.443391203706</v>
      </c>
      <c r="D97" s="14">
        <v>42430.680023148147</v>
      </c>
      <c r="J97" s="1"/>
    </row>
    <row r="98" spans="1:10" x14ac:dyDescent="0.25">
      <c r="A98" s="6">
        <v>307499</v>
      </c>
      <c r="B98" s="6">
        <v>1</v>
      </c>
      <c r="C98" s="14">
        <v>42430.443784722222</v>
      </c>
      <c r="D98" s="14">
        <v>42430.468634259261</v>
      </c>
      <c r="J98" s="1"/>
    </row>
    <row r="99" spans="1:10" x14ac:dyDescent="0.25">
      <c r="A99" s="6">
        <v>307513</v>
      </c>
      <c r="B99" s="6">
        <v>5</v>
      </c>
      <c r="C99" s="14">
        <v>42430.44604166667</v>
      </c>
      <c r="D99" s="14">
        <v>42431.391122685185</v>
      </c>
      <c r="J99" s="1"/>
    </row>
    <row r="100" spans="1:10" x14ac:dyDescent="0.25">
      <c r="A100" s="6">
        <v>307514</v>
      </c>
      <c r="B100" s="6">
        <v>1</v>
      </c>
      <c r="C100" s="14">
        <v>42430.446099537039</v>
      </c>
      <c r="D100" s="14">
        <v>42430.488738425927</v>
      </c>
      <c r="J100" s="1"/>
    </row>
    <row r="101" spans="1:10" x14ac:dyDescent="0.25">
      <c r="A101" s="6">
        <v>307516</v>
      </c>
      <c r="B101" s="6">
        <v>1</v>
      </c>
      <c r="C101" s="14">
        <v>42430.446273148147</v>
      </c>
      <c r="D101" s="14">
        <v>42430.601354166669</v>
      </c>
      <c r="J101" s="1"/>
    </row>
    <row r="102" spans="1:10" x14ac:dyDescent="0.25">
      <c r="A102" s="6">
        <v>307520</v>
      </c>
      <c r="B102" s="6">
        <v>3</v>
      </c>
      <c r="C102" s="14">
        <v>42430.446817129632</v>
      </c>
      <c r="D102" s="14">
        <v>42431.447754629633</v>
      </c>
      <c r="J102" s="1"/>
    </row>
    <row r="103" spans="1:10" x14ac:dyDescent="0.25">
      <c r="A103" s="6">
        <v>307542</v>
      </c>
      <c r="B103" s="6">
        <v>5</v>
      </c>
      <c r="C103" s="14">
        <v>42430.45040509259</v>
      </c>
      <c r="D103" s="14">
        <v>42430.732581018521</v>
      </c>
      <c r="J103" s="1"/>
    </row>
    <row r="104" spans="1:10" x14ac:dyDescent="0.25">
      <c r="A104" s="6">
        <v>307544</v>
      </c>
      <c r="B104" s="6">
        <v>3</v>
      </c>
      <c r="C104" s="14">
        <v>42430.450601851851</v>
      </c>
      <c r="D104" s="14">
        <v>42430.710914351854</v>
      </c>
      <c r="J104" s="1"/>
    </row>
    <row r="105" spans="1:10" x14ac:dyDescent="0.25">
      <c r="A105" s="6">
        <v>307550</v>
      </c>
      <c r="B105" s="6">
        <v>6</v>
      </c>
      <c r="C105" s="14">
        <v>42430.451863425929</v>
      </c>
      <c r="D105" s="14">
        <v>42430.732361111113</v>
      </c>
      <c r="J105" s="1"/>
    </row>
    <row r="106" spans="1:10" x14ac:dyDescent="0.25">
      <c r="A106" s="6">
        <v>307559</v>
      </c>
      <c r="B106" s="6">
        <v>1</v>
      </c>
      <c r="C106" s="14">
        <v>42430.453472222223</v>
      </c>
      <c r="D106" s="14">
        <v>42430.679895833331</v>
      </c>
      <c r="J106" s="1"/>
    </row>
    <row r="107" spans="1:10" x14ac:dyDescent="0.25">
      <c r="A107" s="6">
        <v>307579</v>
      </c>
      <c r="B107" s="6">
        <v>5</v>
      </c>
      <c r="C107" s="14">
        <v>42430.457256944443</v>
      </c>
      <c r="D107" s="14">
        <v>42433.716585648152</v>
      </c>
      <c r="J107" s="1"/>
    </row>
    <row r="108" spans="1:10" x14ac:dyDescent="0.25">
      <c r="A108" s="6">
        <v>307592</v>
      </c>
      <c r="B108" s="6">
        <v>6</v>
      </c>
      <c r="C108" s="14">
        <v>42430.459479166668</v>
      </c>
      <c r="D108" s="14">
        <v>42430.733229166668</v>
      </c>
      <c r="J108" s="1"/>
    </row>
    <row r="109" spans="1:10" x14ac:dyDescent="0.25">
      <c r="A109" s="6">
        <v>307597</v>
      </c>
      <c r="B109" s="6">
        <v>1</v>
      </c>
      <c r="C109" s="14">
        <v>42430.460034722222</v>
      </c>
      <c r="D109" s="14">
        <v>42430.462476851855</v>
      </c>
      <c r="J109" s="1"/>
    </row>
    <row r="110" spans="1:10" x14ac:dyDescent="0.25">
      <c r="A110" s="6">
        <v>307598</v>
      </c>
      <c r="B110" s="6">
        <v>1</v>
      </c>
      <c r="C110" s="14">
        <v>42430.460335648146</v>
      </c>
      <c r="D110" s="14">
        <v>42430.461006944446</v>
      </c>
      <c r="J110" s="1"/>
    </row>
    <row r="111" spans="1:10" x14ac:dyDescent="0.25">
      <c r="A111" s="6">
        <v>307602</v>
      </c>
      <c r="B111" s="6">
        <v>1</v>
      </c>
      <c r="C111" s="14">
        <v>42430.462650462963</v>
      </c>
      <c r="D111" s="14">
        <v>42445.68309027778</v>
      </c>
      <c r="J111" s="1"/>
    </row>
    <row r="112" spans="1:10" x14ac:dyDescent="0.25">
      <c r="A112" s="6">
        <v>307606</v>
      </c>
      <c r="B112" s="6">
        <v>5</v>
      </c>
      <c r="C112" s="14">
        <v>42430.463113425925</v>
      </c>
      <c r="D112" s="14">
        <v>42430.721666666665</v>
      </c>
      <c r="J112" s="1"/>
    </row>
    <row r="113" spans="1:10" x14ac:dyDescent="0.25">
      <c r="A113" s="6">
        <v>307616</v>
      </c>
      <c r="B113" s="6">
        <v>1</v>
      </c>
      <c r="C113" s="14">
        <v>42430.465601851851</v>
      </c>
      <c r="D113" s="14">
        <v>42430.466689814813</v>
      </c>
      <c r="J113" s="1"/>
    </row>
    <row r="114" spans="1:10" x14ac:dyDescent="0.25">
      <c r="A114" s="6">
        <v>307617</v>
      </c>
      <c r="B114" s="6">
        <v>6</v>
      </c>
      <c r="C114" s="14">
        <v>42430.466238425928</v>
      </c>
      <c r="D114" s="14">
        <v>42430.477002314816</v>
      </c>
      <c r="J114" s="1"/>
    </row>
    <row r="115" spans="1:10" x14ac:dyDescent="0.25">
      <c r="A115" s="6">
        <v>307620</v>
      </c>
      <c r="B115" s="6">
        <v>1</v>
      </c>
      <c r="C115" s="14">
        <v>42430.466851851852</v>
      </c>
      <c r="D115" s="14">
        <v>42445.682939814818</v>
      </c>
      <c r="J115" s="1"/>
    </row>
    <row r="116" spans="1:10" x14ac:dyDescent="0.25">
      <c r="A116" s="6">
        <v>307622</v>
      </c>
      <c r="B116" s="6">
        <v>3</v>
      </c>
      <c r="C116" s="14">
        <v>42430.467557870368</v>
      </c>
      <c r="D116" s="14">
        <v>42443.436944444446</v>
      </c>
      <c r="J116" s="1"/>
    </row>
    <row r="117" spans="1:10" x14ac:dyDescent="0.25">
      <c r="A117" s="6">
        <v>307625</v>
      </c>
      <c r="B117" s="6">
        <v>1</v>
      </c>
      <c r="C117" s="14">
        <v>42430.467685185184</v>
      </c>
      <c r="D117" s="14">
        <v>42430.480856481481</v>
      </c>
      <c r="J117" s="1"/>
    </row>
    <row r="118" spans="1:10" x14ac:dyDescent="0.25">
      <c r="A118" s="6">
        <v>307629</v>
      </c>
      <c r="B118" s="6">
        <v>6</v>
      </c>
      <c r="C118" s="14">
        <v>42430.468310185184</v>
      </c>
      <c r="D118" s="14">
        <v>42430.48265046296</v>
      </c>
      <c r="J118" s="1"/>
    </row>
    <row r="119" spans="1:10" x14ac:dyDescent="0.25">
      <c r="A119" s="6">
        <v>307632</v>
      </c>
      <c r="B119" s="6">
        <v>1</v>
      </c>
      <c r="C119" s="14">
        <v>42430.469490740739</v>
      </c>
      <c r="D119" s="14">
        <v>42430.483067129629</v>
      </c>
      <c r="J119" s="1"/>
    </row>
    <row r="120" spans="1:10" x14ac:dyDescent="0.25">
      <c r="A120" s="6">
        <v>307641</v>
      </c>
      <c r="B120" s="6">
        <v>3</v>
      </c>
      <c r="C120" s="14">
        <v>42430.471932870372</v>
      </c>
      <c r="D120" s="14">
        <v>42432.377060185187</v>
      </c>
      <c r="J120" s="1"/>
    </row>
    <row r="121" spans="1:10" x14ac:dyDescent="0.25">
      <c r="A121" s="6">
        <v>307655</v>
      </c>
      <c r="B121" s="6">
        <v>1</v>
      </c>
      <c r="C121" s="14">
        <v>42430.475439814814</v>
      </c>
      <c r="D121" s="14">
        <v>42430.676828703705</v>
      </c>
      <c r="J121" s="1"/>
    </row>
    <row r="122" spans="1:10" x14ac:dyDescent="0.25">
      <c r="A122" s="6">
        <v>307685</v>
      </c>
      <c r="B122" s="6">
        <v>5</v>
      </c>
      <c r="C122" s="14">
        <v>42430.479375000003</v>
      </c>
      <c r="D122" s="14">
        <v>42432.408750000002</v>
      </c>
      <c r="J122" s="1"/>
    </row>
    <row r="123" spans="1:10" x14ac:dyDescent="0.25">
      <c r="A123" s="6">
        <v>307688</v>
      </c>
      <c r="B123" s="6">
        <v>6</v>
      </c>
      <c r="C123" s="14">
        <v>42430.479942129627</v>
      </c>
      <c r="D123" s="14">
        <v>42430.723668981482</v>
      </c>
      <c r="J123" s="1"/>
    </row>
    <row r="124" spans="1:10" x14ac:dyDescent="0.25">
      <c r="A124" s="6">
        <v>307694</v>
      </c>
      <c r="B124" s="6">
        <v>3</v>
      </c>
      <c r="C124" s="14">
        <v>42430.480949074074</v>
      </c>
      <c r="D124" s="14">
        <v>42431.435798611114</v>
      </c>
      <c r="J124" s="1"/>
    </row>
    <row r="125" spans="1:10" x14ac:dyDescent="0.25">
      <c r="A125" s="6">
        <v>307735</v>
      </c>
      <c r="B125" s="6">
        <v>6</v>
      </c>
      <c r="C125" s="14">
        <v>42430.488912037035</v>
      </c>
      <c r="D125" s="14">
        <v>42430.490289351852</v>
      </c>
      <c r="J125" s="1"/>
    </row>
    <row r="126" spans="1:10" x14ac:dyDescent="0.25">
      <c r="A126" s="6">
        <v>307743</v>
      </c>
      <c r="B126" s="6">
        <v>1</v>
      </c>
      <c r="C126" s="14">
        <v>42430.490578703706</v>
      </c>
      <c r="D126" s="14">
        <v>42430.744513888887</v>
      </c>
      <c r="J126" s="1"/>
    </row>
    <row r="127" spans="1:10" x14ac:dyDescent="0.25">
      <c r="A127" s="6">
        <v>307748</v>
      </c>
      <c r="B127" s="6">
        <v>1</v>
      </c>
      <c r="C127" s="14">
        <v>42430.491956018515</v>
      </c>
      <c r="D127" s="14">
        <v>42430.4925</v>
      </c>
      <c r="J127" s="1"/>
    </row>
    <row r="128" spans="1:10" x14ac:dyDescent="0.25">
      <c r="A128" s="6">
        <v>307760</v>
      </c>
      <c r="B128" s="6">
        <v>1</v>
      </c>
      <c r="C128" s="14">
        <v>42430.495115740741</v>
      </c>
      <c r="D128" s="14">
        <v>42431.742465277777</v>
      </c>
      <c r="J128" s="1"/>
    </row>
    <row r="129" spans="1:10" x14ac:dyDescent="0.25">
      <c r="A129" s="6">
        <v>307762</v>
      </c>
      <c r="B129" s="6">
        <v>6</v>
      </c>
      <c r="C129" s="14">
        <v>42430.496030092596</v>
      </c>
      <c r="D129" s="14">
        <v>42430.503900462965</v>
      </c>
      <c r="J129" s="1"/>
    </row>
    <row r="130" spans="1:10" x14ac:dyDescent="0.25">
      <c r="A130" s="6">
        <v>307778</v>
      </c>
      <c r="B130" s="6">
        <v>1</v>
      </c>
      <c r="C130" s="14">
        <v>42430.537326388891</v>
      </c>
      <c r="D130" s="14">
        <v>42430.547384259262</v>
      </c>
      <c r="J130" s="1"/>
    </row>
    <row r="131" spans="1:10" x14ac:dyDescent="0.25">
      <c r="A131" s="6">
        <v>307779</v>
      </c>
      <c r="B131" s="6">
        <v>1</v>
      </c>
      <c r="C131" s="14">
        <v>42430.541215277779</v>
      </c>
      <c r="D131" s="14">
        <v>42430.624745370369</v>
      </c>
      <c r="J131" s="1"/>
    </row>
    <row r="132" spans="1:10" x14ac:dyDescent="0.25">
      <c r="A132" s="6">
        <v>307780</v>
      </c>
      <c r="B132" s="6">
        <v>1</v>
      </c>
      <c r="C132" s="14">
        <v>42430.541898148149</v>
      </c>
      <c r="D132" s="14">
        <v>42430.676666666666</v>
      </c>
      <c r="J132" s="1"/>
    </row>
    <row r="133" spans="1:10" x14ac:dyDescent="0.25">
      <c r="A133" s="6">
        <v>307800</v>
      </c>
      <c r="B133" s="6">
        <v>6</v>
      </c>
      <c r="C133" s="14">
        <v>42430.548946759256</v>
      </c>
      <c r="D133" s="14">
        <v>42431.727893518517</v>
      </c>
      <c r="J133" s="1"/>
    </row>
    <row r="134" spans="1:10" x14ac:dyDescent="0.25">
      <c r="A134" s="6">
        <v>307801</v>
      </c>
      <c r="B134" s="6">
        <v>6</v>
      </c>
      <c r="C134" s="14">
        <v>42430.549074074072</v>
      </c>
      <c r="D134" s="14">
        <v>42430.60597222222</v>
      </c>
      <c r="J134" s="1"/>
    </row>
    <row r="135" spans="1:10" x14ac:dyDescent="0.25">
      <c r="A135" s="6">
        <v>307804</v>
      </c>
      <c r="B135" s="6">
        <v>1</v>
      </c>
      <c r="C135" s="14">
        <v>42430.549398148149</v>
      </c>
      <c r="D135" s="14">
        <v>42430.601770833331</v>
      </c>
      <c r="J135" s="1"/>
    </row>
    <row r="136" spans="1:10" x14ac:dyDescent="0.25">
      <c r="A136" s="6">
        <v>307812</v>
      </c>
      <c r="B136" s="6">
        <v>5</v>
      </c>
      <c r="C136" s="14">
        <v>42430.551863425928</v>
      </c>
      <c r="D136" s="14">
        <v>42432.590543981481</v>
      </c>
      <c r="J136" s="1"/>
    </row>
    <row r="137" spans="1:10" x14ac:dyDescent="0.25">
      <c r="A137" s="6">
        <v>307814</v>
      </c>
      <c r="B137" s="6">
        <v>1</v>
      </c>
      <c r="C137" s="14">
        <v>42430.552106481482</v>
      </c>
      <c r="D137" s="14">
        <v>42432.527094907404</v>
      </c>
      <c r="J137" s="1"/>
    </row>
    <row r="138" spans="1:10" x14ac:dyDescent="0.25">
      <c r="A138" s="6">
        <v>307818</v>
      </c>
      <c r="B138" s="6">
        <v>1</v>
      </c>
      <c r="C138" s="14">
        <v>42430.552523148152</v>
      </c>
      <c r="D138" s="14">
        <v>42445.682789351849</v>
      </c>
      <c r="J138" s="1"/>
    </row>
    <row r="139" spans="1:10" x14ac:dyDescent="0.25">
      <c r="A139" s="6">
        <v>307820</v>
      </c>
      <c r="B139" s="6">
        <v>1</v>
      </c>
      <c r="C139" s="14">
        <v>42430.552905092591</v>
      </c>
      <c r="D139" s="14">
        <v>42445.682627314818</v>
      </c>
      <c r="J139" s="1"/>
    </row>
    <row r="140" spans="1:10" x14ac:dyDescent="0.25">
      <c r="A140" s="6">
        <v>307825</v>
      </c>
      <c r="B140" s="6">
        <v>6</v>
      </c>
      <c r="C140" s="14">
        <v>42430.553900462961</v>
      </c>
      <c r="D140" s="14">
        <v>42430.590451388889</v>
      </c>
      <c r="J140" s="1"/>
    </row>
    <row r="141" spans="1:10" x14ac:dyDescent="0.25">
      <c r="A141" s="6">
        <v>307826</v>
      </c>
      <c r="B141" s="6">
        <v>3</v>
      </c>
      <c r="C141" s="14">
        <v>42430.554039351853</v>
      </c>
      <c r="D141" s="14">
        <v>42443.454236111109</v>
      </c>
      <c r="J141" s="1"/>
    </row>
    <row r="142" spans="1:10" x14ac:dyDescent="0.25">
      <c r="A142" s="6">
        <v>307830</v>
      </c>
      <c r="B142" s="6">
        <v>1</v>
      </c>
      <c r="C142" s="14">
        <v>42430.55431712963</v>
      </c>
      <c r="D142" s="14">
        <v>42430.57366898148</v>
      </c>
      <c r="J142" s="1"/>
    </row>
    <row r="143" spans="1:10" x14ac:dyDescent="0.25">
      <c r="A143" s="6">
        <v>307834</v>
      </c>
      <c r="B143" s="6">
        <v>1</v>
      </c>
      <c r="C143" s="14">
        <v>42430.555023148147</v>
      </c>
      <c r="D143" s="14">
        <v>42430.555601851855</v>
      </c>
      <c r="J143" s="1"/>
    </row>
    <row r="144" spans="1:10" x14ac:dyDescent="0.25">
      <c r="A144" s="6">
        <v>307835</v>
      </c>
      <c r="B144" s="6">
        <v>5</v>
      </c>
      <c r="C144" s="14">
        <v>42430.555150462962</v>
      </c>
      <c r="D144" s="14">
        <v>42432.406446759262</v>
      </c>
      <c r="J144" s="1"/>
    </row>
    <row r="145" spans="1:10" x14ac:dyDescent="0.25">
      <c r="A145" s="6">
        <v>307836</v>
      </c>
      <c r="B145" s="6">
        <v>5</v>
      </c>
      <c r="C145" s="14">
        <v>42430.555439814816</v>
      </c>
      <c r="D145" s="14">
        <v>42430.592314814814</v>
      </c>
      <c r="J145" s="1"/>
    </row>
    <row r="146" spans="1:10" x14ac:dyDescent="0.25">
      <c r="A146" s="6">
        <v>307839</v>
      </c>
      <c r="B146" s="6">
        <v>1</v>
      </c>
      <c r="C146" s="14">
        <v>42430.555960648147</v>
      </c>
      <c r="D146" s="14">
        <v>42430.676481481481</v>
      </c>
      <c r="J146" s="1"/>
    </row>
    <row r="147" spans="1:10" x14ac:dyDescent="0.25">
      <c r="A147" s="6">
        <v>307845</v>
      </c>
      <c r="B147" s="6">
        <v>1</v>
      </c>
      <c r="C147" s="14">
        <v>42430.557141203702</v>
      </c>
      <c r="D147" s="14">
        <v>42430.557893518519</v>
      </c>
      <c r="J147" s="1"/>
    </row>
    <row r="148" spans="1:10" x14ac:dyDescent="0.25">
      <c r="A148" s="6">
        <v>307851</v>
      </c>
      <c r="B148" s="6">
        <v>3</v>
      </c>
      <c r="C148" s="14">
        <v>42430.557638888888</v>
      </c>
      <c r="D148" s="14">
        <v>42443.454062500001</v>
      </c>
      <c r="J148" s="1"/>
    </row>
    <row r="149" spans="1:10" x14ac:dyDescent="0.25">
      <c r="A149" s="6">
        <v>307852</v>
      </c>
      <c r="B149" s="6">
        <v>1</v>
      </c>
      <c r="C149" s="14">
        <v>42430.557800925926</v>
      </c>
      <c r="D149" s="14">
        <v>42430.679791666669</v>
      </c>
      <c r="J149" s="1"/>
    </row>
    <row r="150" spans="1:10" x14ac:dyDescent="0.25">
      <c r="A150" s="6">
        <v>307856</v>
      </c>
      <c r="B150" s="6">
        <v>1</v>
      </c>
      <c r="C150" s="14">
        <v>42430.558159722219</v>
      </c>
      <c r="D150" s="14">
        <v>42445.682476851849</v>
      </c>
      <c r="J150" s="1"/>
    </row>
    <row r="151" spans="1:10" x14ac:dyDescent="0.25">
      <c r="A151" s="6">
        <v>307859</v>
      </c>
      <c r="B151" s="6">
        <v>1</v>
      </c>
      <c r="C151" s="14">
        <v>42430.558437500003</v>
      </c>
      <c r="D151" s="14">
        <v>42430.559189814812</v>
      </c>
      <c r="J151" s="1"/>
    </row>
    <row r="152" spans="1:10" x14ac:dyDescent="0.25">
      <c r="A152" s="6">
        <v>307865</v>
      </c>
      <c r="B152" s="6">
        <v>1</v>
      </c>
      <c r="C152" s="14">
        <v>42430.559664351851</v>
      </c>
      <c r="D152" s="14">
        <v>42445.682106481479</v>
      </c>
      <c r="J152" s="1"/>
    </row>
    <row r="153" spans="1:10" x14ac:dyDescent="0.25">
      <c r="A153" s="6">
        <v>307867</v>
      </c>
      <c r="B153" s="6">
        <v>6</v>
      </c>
      <c r="C153" s="14">
        <v>42430.560069444444</v>
      </c>
      <c r="D153" s="14">
        <v>42430.561956018515</v>
      </c>
      <c r="J153" s="1"/>
    </row>
    <row r="154" spans="1:10" x14ac:dyDescent="0.25">
      <c r="A154" s="6">
        <v>307870</v>
      </c>
      <c r="B154" s="6">
        <v>1</v>
      </c>
      <c r="C154" s="14">
        <v>42430.560717592591</v>
      </c>
      <c r="D154" s="14">
        <v>42445.681956018518</v>
      </c>
      <c r="J154" s="1"/>
    </row>
    <row r="155" spans="1:10" x14ac:dyDescent="0.25">
      <c r="A155" s="6">
        <v>307879</v>
      </c>
      <c r="B155" s="6">
        <v>3</v>
      </c>
      <c r="C155" s="14">
        <v>42430.561921296299</v>
      </c>
      <c r="D155" s="14">
        <v>42437.399293981478</v>
      </c>
      <c r="J155" s="1"/>
    </row>
    <row r="156" spans="1:10" x14ac:dyDescent="0.25">
      <c r="A156" s="6">
        <v>307881</v>
      </c>
      <c r="B156" s="6">
        <v>6</v>
      </c>
      <c r="C156" s="14">
        <v>42430.561990740738</v>
      </c>
      <c r="D156" s="14">
        <v>42430.578935185185</v>
      </c>
      <c r="J156" s="1"/>
    </row>
    <row r="157" spans="1:10" x14ac:dyDescent="0.25">
      <c r="A157" s="6">
        <v>307886</v>
      </c>
      <c r="B157" s="6">
        <v>5</v>
      </c>
      <c r="C157" s="14">
        <v>42430.563483796293</v>
      </c>
      <c r="D157" s="14">
        <v>42433.715613425928</v>
      </c>
      <c r="J157" s="1"/>
    </row>
    <row r="158" spans="1:10" x14ac:dyDescent="0.25">
      <c r="A158" s="6">
        <v>307894</v>
      </c>
      <c r="B158" s="6">
        <v>3</v>
      </c>
      <c r="C158" s="14">
        <v>42430.565162037034</v>
      </c>
      <c r="D158" s="14">
        <v>42443.453958333332</v>
      </c>
      <c r="J158" s="1"/>
    </row>
    <row r="159" spans="1:10" x14ac:dyDescent="0.25">
      <c r="A159" s="6">
        <v>307895</v>
      </c>
      <c r="B159" s="6">
        <v>5</v>
      </c>
      <c r="C159" s="14">
        <v>42430.565497685187</v>
      </c>
      <c r="D159" s="14">
        <v>42430.59175925926</v>
      </c>
      <c r="J159" s="1"/>
    </row>
    <row r="160" spans="1:10" x14ac:dyDescent="0.25">
      <c r="A160" s="6">
        <v>307901</v>
      </c>
      <c r="B160" s="6">
        <v>1</v>
      </c>
      <c r="C160" s="14">
        <v>42430.566342592596</v>
      </c>
      <c r="D160" s="14">
        <v>42430.679652777777</v>
      </c>
      <c r="J160" s="1"/>
    </row>
    <row r="161" spans="1:10" x14ac:dyDescent="0.25">
      <c r="A161" s="6">
        <v>307902</v>
      </c>
      <c r="B161" s="6">
        <v>1</v>
      </c>
      <c r="C161" s="14">
        <v>42430.566689814812</v>
      </c>
      <c r="D161" s="14">
        <v>42445.681631944448</v>
      </c>
      <c r="J161" s="1"/>
    </row>
    <row r="162" spans="1:10" x14ac:dyDescent="0.25">
      <c r="A162" s="6">
        <v>307905</v>
      </c>
      <c r="B162" s="6">
        <v>1</v>
      </c>
      <c r="C162" s="14">
        <v>42430.567511574074</v>
      </c>
      <c r="D162" s="14">
        <v>42430.625509259262</v>
      </c>
      <c r="J162" s="1"/>
    </row>
    <row r="163" spans="1:10" x14ac:dyDescent="0.25">
      <c r="A163" s="6">
        <v>307908</v>
      </c>
      <c r="B163" s="6">
        <v>1</v>
      </c>
      <c r="C163" s="14">
        <v>42430.568101851852</v>
      </c>
      <c r="D163" s="14">
        <v>42430.569895833331</v>
      </c>
      <c r="J163" s="1"/>
    </row>
    <row r="164" spans="1:10" x14ac:dyDescent="0.25">
      <c r="A164" s="6">
        <v>307910</v>
      </c>
      <c r="B164" s="6">
        <v>1</v>
      </c>
      <c r="C164" s="14">
        <v>42430.568240740744</v>
      </c>
      <c r="D164" s="14">
        <v>42430.679861111108</v>
      </c>
      <c r="J164" s="1"/>
    </row>
    <row r="165" spans="1:10" x14ac:dyDescent="0.25">
      <c r="A165" s="6">
        <v>307917</v>
      </c>
      <c r="B165" s="6">
        <v>1</v>
      </c>
      <c r="C165" s="14">
        <v>42430.569409722222</v>
      </c>
      <c r="D165" s="14">
        <v>42430.679664351854</v>
      </c>
      <c r="J165" s="1"/>
    </row>
    <row r="166" spans="1:10" x14ac:dyDescent="0.25">
      <c r="A166" s="6">
        <v>307920</v>
      </c>
      <c r="B166" s="6">
        <v>6</v>
      </c>
      <c r="C166" s="14">
        <v>42430.569953703707</v>
      </c>
      <c r="D166" s="14">
        <v>42430.591377314813</v>
      </c>
      <c r="J166" s="1"/>
    </row>
    <row r="167" spans="1:10" x14ac:dyDescent="0.25">
      <c r="A167" s="6">
        <v>307921</v>
      </c>
      <c r="B167" s="6">
        <v>1</v>
      </c>
      <c r="C167" s="14">
        <v>42430.570127314815</v>
      </c>
      <c r="D167" s="14">
        <v>42430.570833333331</v>
      </c>
      <c r="J167" s="1"/>
    </row>
    <row r="168" spans="1:10" x14ac:dyDescent="0.25">
      <c r="A168" s="6">
        <v>307926</v>
      </c>
      <c r="B168" s="6">
        <v>1</v>
      </c>
      <c r="C168" s="14">
        <v>42430.570798611108</v>
      </c>
      <c r="D168" s="14">
        <v>42430.678240740737</v>
      </c>
      <c r="J168" s="1"/>
    </row>
    <row r="169" spans="1:10" x14ac:dyDescent="0.25">
      <c r="A169" s="6">
        <v>307934</v>
      </c>
      <c r="B169" s="6">
        <v>5</v>
      </c>
      <c r="C169" s="14">
        <v>42430.572546296295</v>
      </c>
      <c r="D169" s="14">
        <v>42431.390983796293</v>
      </c>
      <c r="J169" s="1"/>
    </row>
    <row r="170" spans="1:10" x14ac:dyDescent="0.25">
      <c r="A170" s="6">
        <v>307947</v>
      </c>
      <c r="B170" s="6">
        <v>6</v>
      </c>
      <c r="C170" s="14">
        <v>42430.574236111112</v>
      </c>
      <c r="D170" s="14">
        <v>42430.579074074078</v>
      </c>
      <c r="J170" s="1"/>
    </row>
    <row r="171" spans="1:10" x14ac:dyDescent="0.25">
      <c r="A171" s="6">
        <v>307951</v>
      </c>
      <c r="B171" s="6">
        <v>6</v>
      </c>
      <c r="C171" s="14">
        <v>42430.574849537035</v>
      </c>
      <c r="D171" s="14">
        <v>42430.579224537039</v>
      </c>
      <c r="J171" s="1"/>
    </row>
    <row r="172" spans="1:10" x14ac:dyDescent="0.25">
      <c r="A172" s="6">
        <v>307956</v>
      </c>
      <c r="B172" s="6">
        <v>6</v>
      </c>
      <c r="C172" s="14">
        <v>42430.576423611114</v>
      </c>
      <c r="D172" s="14">
        <v>42431.723483796297</v>
      </c>
      <c r="J172" s="1"/>
    </row>
    <row r="173" spans="1:10" x14ac:dyDescent="0.25">
      <c r="A173" s="6">
        <v>307965</v>
      </c>
      <c r="B173" s="6">
        <v>1</v>
      </c>
      <c r="C173" s="14">
        <v>42430.577280092592</v>
      </c>
      <c r="D173" s="14">
        <v>42431.499351851853</v>
      </c>
      <c r="J173" s="1"/>
    </row>
    <row r="174" spans="1:10" x14ac:dyDescent="0.25">
      <c r="A174" s="6">
        <v>307966</v>
      </c>
      <c r="B174" s="6">
        <v>1</v>
      </c>
      <c r="C174" s="14">
        <v>42430.577361111114</v>
      </c>
      <c r="D174" s="14">
        <v>42445.68141203704</v>
      </c>
      <c r="J174" s="1"/>
    </row>
    <row r="175" spans="1:10" x14ac:dyDescent="0.25">
      <c r="A175" s="6">
        <v>307968</v>
      </c>
      <c r="B175" s="6">
        <v>1</v>
      </c>
      <c r="C175" s="14">
        <v>42430.577662037038</v>
      </c>
      <c r="D175" s="14">
        <v>42430.721354166664</v>
      </c>
      <c r="J175" s="1"/>
    </row>
    <row r="176" spans="1:10" x14ac:dyDescent="0.25">
      <c r="A176" s="6">
        <v>307969</v>
      </c>
      <c r="B176" s="6">
        <v>1</v>
      </c>
      <c r="C176" s="14">
        <v>42430.577708333331</v>
      </c>
      <c r="D176" s="14">
        <v>42430.601076388892</v>
      </c>
      <c r="J176" s="1"/>
    </row>
    <row r="177" spans="1:10" x14ac:dyDescent="0.25">
      <c r="A177" s="6">
        <v>307975</v>
      </c>
      <c r="B177" s="6">
        <v>6</v>
      </c>
      <c r="C177" s="14">
        <v>42430.578668981485</v>
      </c>
      <c r="D177" s="14">
        <v>42430.714375000003</v>
      </c>
      <c r="J177" s="1"/>
    </row>
    <row r="178" spans="1:10" x14ac:dyDescent="0.25">
      <c r="A178" s="6">
        <v>307976</v>
      </c>
      <c r="B178" s="6">
        <v>1</v>
      </c>
      <c r="C178" s="14">
        <v>42430.578738425924</v>
      </c>
      <c r="D178" s="14">
        <v>42445.681238425925</v>
      </c>
      <c r="J178" s="1"/>
    </row>
    <row r="179" spans="1:10" x14ac:dyDescent="0.25">
      <c r="A179" s="6">
        <v>307980</v>
      </c>
      <c r="B179" s="6">
        <v>1</v>
      </c>
      <c r="C179" s="14">
        <v>42430.578993055555</v>
      </c>
      <c r="D179" s="14">
        <v>42430.602939814817</v>
      </c>
      <c r="J179" s="1"/>
    </row>
    <row r="180" spans="1:10" x14ac:dyDescent="0.25">
      <c r="A180" s="6">
        <v>307986</v>
      </c>
      <c r="B180" s="6">
        <v>1</v>
      </c>
      <c r="C180" s="14">
        <v>42430.579814814817</v>
      </c>
      <c r="D180" s="14">
        <v>42430.580914351849</v>
      </c>
      <c r="J180" s="1"/>
    </row>
    <row r="181" spans="1:10" x14ac:dyDescent="0.25">
      <c r="A181" s="6">
        <v>307988</v>
      </c>
      <c r="B181" s="6">
        <v>6</v>
      </c>
      <c r="C181" s="14">
        <v>42430.579872685186</v>
      </c>
      <c r="D181" s="14">
        <v>42431.723391203705</v>
      </c>
      <c r="J181" s="1"/>
    </row>
    <row r="182" spans="1:10" x14ac:dyDescent="0.25">
      <c r="A182" s="6">
        <v>308008</v>
      </c>
      <c r="B182" s="6">
        <v>1</v>
      </c>
      <c r="C182" s="14">
        <v>42430.58384259259</v>
      </c>
      <c r="D182" s="14">
        <v>42431.499247685184</v>
      </c>
      <c r="J182" s="1"/>
    </row>
    <row r="183" spans="1:10" x14ac:dyDescent="0.25">
      <c r="A183" s="6">
        <v>308010</v>
      </c>
      <c r="B183" s="6">
        <v>3</v>
      </c>
      <c r="C183" s="14">
        <v>42430.584108796298</v>
      </c>
      <c r="D183" s="14">
        <v>42431.436192129629</v>
      </c>
      <c r="J183" s="1"/>
    </row>
    <row r="184" spans="1:10" x14ac:dyDescent="0.25">
      <c r="A184" s="6">
        <v>308011</v>
      </c>
      <c r="B184" s="6">
        <v>6</v>
      </c>
      <c r="C184" s="14">
        <v>42430.584490740737</v>
      </c>
      <c r="D184" s="14">
        <v>42430.592511574076</v>
      </c>
      <c r="J184" s="1"/>
    </row>
    <row r="185" spans="1:10" x14ac:dyDescent="0.25">
      <c r="A185" s="6">
        <v>308023</v>
      </c>
      <c r="B185" s="6">
        <v>7</v>
      </c>
      <c r="C185" s="14">
        <v>42430.586863425924</v>
      </c>
      <c r="D185" s="14">
        <v>42433.374282407407</v>
      </c>
      <c r="J185" s="1"/>
    </row>
    <row r="186" spans="1:10" x14ac:dyDescent="0.25">
      <c r="A186" s="6">
        <v>308026</v>
      </c>
      <c r="B186" s="6">
        <v>1</v>
      </c>
      <c r="C186" s="14">
        <v>42430.587650462963</v>
      </c>
      <c r="D186" s="14">
        <v>42430.678159722222</v>
      </c>
      <c r="J186" s="1"/>
    </row>
    <row r="187" spans="1:10" x14ac:dyDescent="0.25">
      <c r="A187" s="6">
        <v>308028</v>
      </c>
      <c r="B187" s="6">
        <v>6</v>
      </c>
      <c r="C187" s="14">
        <v>42430.588229166664</v>
      </c>
      <c r="D187" s="14">
        <v>42430.590312499997</v>
      </c>
      <c r="J187" s="1"/>
    </row>
    <row r="188" spans="1:10" x14ac:dyDescent="0.25">
      <c r="A188" s="6">
        <v>308030</v>
      </c>
      <c r="B188" s="6">
        <v>3</v>
      </c>
      <c r="C188" s="14">
        <v>42430.58866898148</v>
      </c>
      <c r="D188" s="14">
        <v>42431.436365740738</v>
      </c>
      <c r="J188" s="1"/>
    </row>
    <row r="189" spans="1:10" x14ac:dyDescent="0.25">
      <c r="A189" s="6">
        <v>308033</v>
      </c>
      <c r="B189" s="6">
        <v>1</v>
      </c>
      <c r="C189" s="14">
        <v>42430.589548611111</v>
      </c>
      <c r="D189" s="14">
        <v>42430.681076388886</v>
      </c>
      <c r="J189" s="1"/>
    </row>
    <row r="190" spans="1:10" x14ac:dyDescent="0.25">
      <c r="A190" s="6">
        <v>308035</v>
      </c>
      <c r="B190" s="6">
        <v>6</v>
      </c>
      <c r="C190" s="14">
        <v>42430.589953703704</v>
      </c>
      <c r="D190" s="14">
        <v>42430.738703703704</v>
      </c>
      <c r="J190" s="1"/>
    </row>
    <row r="191" spans="1:10" x14ac:dyDescent="0.25">
      <c r="A191" s="6">
        <v>308041</v>
      </c>
      <c r="B191" s="6">
        <v>1</v>
      </c>
      <c r="C191" s="14">
        <v>42430.591087962966</v>
      </c>
      <c r="D191" s="14">
        <v>42430.591921296298</v>
      </c>
      <c r="J191" s="1"/>
    </row>
    <row r="192" spans="1:10" x14ac:dyDescent="0.25">
      <c r="A192" s="6">
        <v>308045</v>
      </c>
      <c r="B192" s="6">
        <v>5</v>
      </c>
      <c r="C192" s="14">
        <v>42430.591597222221</v>
      </c>
      <c r="D192" s="14">
        <v>42431.390763888892</v>
      </c>
      <c r="J192" s="1"/>
    </row>
    <row r="193" spans="1:10" x14ac:dyDescent="0.25">
      <c r="A193" s="6">
        <v>308050</v>
      </c>
      <c r="B193" s="6">
        <v>6</v>
      </c>
      <c r="C193" s="14">
        <v>42430.592280092591</v>
      </c>
      <c r="D193" s="14">
        <v>42430.594212962962</v>
      </c>
      <c r="J193" s="1"/>
    </row>
    <row r="194" spans="1:10" x14ac:dyDescent="0.25">
      <c r="A194" s="6">
        <v>308054</v>
      </c>
      <c r="B194" s="6">
        <v>1</v>
      </c>
      <c r="C194" s="14">
        <v>42430.59270833333</v>
      </c>
      <c r="D194" s="14">
        <v>42430.593622685185</v>
      </c>
      <c r="J194" s="1"/>
    </row>
    <row r="195" spans="1:10" x14ac:dyDescent="0.25">
      <c r="A195" s="6">
        <v>308055</v>
      </c>
      <c r="B195" s="6">
        <v>5</v>
      </c>
      <c r="C195" s="14">
        <v>42430.592743055553</v>
      </c>
      <c r="D195" s="14">
        <v>42430.722754629627</v>
      </c>
      <c r="J195" s="1"/>
    </row>
    <row r="196" spans="1:10" x14ac:dyDescent="0.25">
      <c r="A196" s="6">
        <v>308056</v>
      </c>
      <c r="B196" s="6">
        <v>3</v>
      </c>
      <c r="C196" s="14">
        <v>42430.592870370368</v>
      </c>
      <c r="D196" s="14">
        <v>42443.489178240743</v>
      </c>
      <c r="J196" s="1"/>
    </row>
    <row r="197" spans="1:10" x14ac:dyDescent="0.25">
      <c r="A197" s="6">
        <v>308057</v>
      </c>
      <c r="B197" s="6">
        <v>1</v>
      </c>
      <c r="C197" s="14">
        <v>42430.592939814815</v>
      </c>
      <c r="D197" s="14">
        <v>42430.68141203704</v>
      </c>
      <c r="J197" s="1"/>
    </row>
    <row r="198" spans="1:10" x14ac:dyDescent="0.25">
      <c r="A198" s="6">
        <v>308058</v>
      </c>
      <c r="B198" s="6">
        <v>1</v>
      </c>
      <c r="C198" s="14">
        <v>42430.593194444446</v>
      </c>
      <c r="D198" s="14">
        <v>42430.622835648152</v>
      </c>
      <c r="J198" s="1"/>
    </row>
    <row r="199" spans="1:10" x14ac:dyDescent="0.25">
      <c r="A199" s="6">
        <v>308064</v>
      </c>
      <c r="B199" s="6">
        <v>1</v>
      </c>
      <c r="C199" s="14">
        <v>42430.593888888892</v>
      </c>
      <c r="D199" s="14">
        <v>42445.681076388886</v>
      </c>
      <c r="J199" s="1"/>
    </row>
    <row r="200" spans="1:10" x14ac:dyDescent="0.25">
      <c r="A200" s="6">
        <v>308074</v>
      </c>
      <c r="B200" s="6">
        <v>1</v>
      </c>
      <c r="C200" s="14">
        <v>42430.594965277778</v>
      </c>
      <c r="D200" s="14">
        <v>42430.681331018517</v>
      </c>
      <c r="J200" s="1"/>
    </row>
    <row r="201" spans="1:10" x14ac:dyDescent="0.25">
      <c r="A201" s="6">
        <v>308075</v>
      </c>
      <c r="B201" s="6">
        <v>5</v>
      </c>
      <c r="C201" s="14">
        <v>42430.595057870371</v>
      </c>
      <c r="D201" s="14">
        <v>42430.606354166666</v>
      </c>
      <c r="J201" s="1"/>
    </row>
    <row r="202" spans="1:10" x14ac:dyDescent="0.25">
      <c r="A202" s="6">
        <v>308077</v>
      </c>
      <c r="B202" s="6">
        <v>6</v>
      </c>
      <c r="C202" s="14">
        <v>42430.595451388886</v>
      </c>
      <c r="D202" s="14">
        <v>42430.72420138889</v>
      </c>
      <c r="J202" s="1"/>
    </row>
    <row r="203" spans="1:10" x14ac:dyDescent="0.25">
      <c r="A203" s="6">
        <v>308080</v>
      </c>
      <c r="B203" s="6">
        <v>1</v>
      </c>
      <c r="C203" s="14">
        <v>42430.595856481479</v>
      </c>
      <c r="D203" s="14">
        <v>42445.680891203701</v>
      </c>
      <c r="J203" s="1"/>
    </row>
    <row r="204" spans="1:10" x14ac:dyDescent="0.25">
      <c r="A204" s="6">
        <v>308088</v>
      </c>
      <c r="B204" s="6">
        <v>6</v>
      </c>
      <c r="C204" s="14">
        <v>42430.597511574073</v>
      </c>
      <c r="D204" s="14">
        <v>42430.739155092589</v>
      </c>
      <c r="J204" s="1"/>
    </row>
    <row r="205" spans="1:10" x14ac:dyDescent="0.25">
      <c r="A205" s="6">
        <v>308090</v>
      </c>
      <c r="B205" s="6">
        <v>1</v>
      </c>
      <c r="C205" s="14">
        <v>42430.597812499997</v>
      </c>
      <c r="D205" s="14">
        <v>42445.680671296293</v>
      </c>
      <c r="J205" s="1"/>
    </row>
    <row r="206" spans="1:10" x14ac:dyDescent="0.25">
      <c r="A206" s="6">
        <v>308094</v>
      </c>
      <c r="B206" s="6">
        <v>1</v>
      </c>
      <c r="C206" s="14">
        <v>42430.598356481481</v>
      </c>
      <c r="D206" s="14">
        <v>42431.390601851854</v>
      </c>
      <c r="J206" s="1"/>
    </row>
    <row r="207" spans="1:10" x14ac:dyDescent="0.25">
      <c r="A207" s="6">
        <v>308095</v>
      </c>
      <c r="B207" s="6">
        <v>1</v>
      </c>
      <c r="C207" s="14">
        <v>42430.598726851851</v>
      </c>
      <c r="D207" s="14">
        <v>42445.680497685185</v>
      </c>
      <c r="J207" s="1"/>
    </row>
    <row r="208" spans="1:10" x14ac:dyDescent="0.25">
      <c r="A208" s="6">
        <v>308101</v>
      </c>
      <c r="B208" s="6">
        <v>3</v>
      </c>
      <c r="C208" s="14">
        <v>42430.599722222221</v>
      </c>
      <c r="D208" s="14">
        <v>42431.436620370368</v>
      </c>
      <c r="J208" s="1"/>
    </row>
    <row r="209" spans="1:10" x14ac:dyDescent="0.25">
      <c r="A209" s="6">
        <v>308106</v>
      </c>
      <c r="B209" s="6">
        <v>1</v>
      </c>
      <c r="C209" s="14">
        <v>42430.601377314815</v>
      </c>
      <c r="D209" s="14">
        <v>42445.684513888889</v>
      </c>
      <c r="J209" s="1"/>
    </row>
    <row r="210" spans="1:10" x14ac:dyDescent="0.25">
      <c r="A210" s="6">
        <v>308107</v>
      </c>
      <c r="B210" s="6">
        <v>5</v>
      </c>
      <c r="C210" s="14">
        <v>42430.601782407408</v>
      </c>
      <c r="D210" s="14">
        <v>42433.406909722224</v>
      </c>
      <c r="J210" s="1"/>
    </row>
    <row r="211" spans="1:10" x14ac:dyDescent="0.25">
      <c r="A211" s="6">
        <v>308115</v>
      </c>
      <c r="B211" s="6">
        <v>1</v>
      </c>
      <c r="C211" s="14">
        <v>42430.603680555556</v>
      </c>
      <c r="D211" s="14">
        <v>42430.681238425925</v>
      </c>
      <c r="J211" s="1"/>
    </row>
    <row r="212" spans="1:10" x14ac:dyDescent="0.25">
      <c r="A212" s="6">
        <v>308122</v>
      </c>
      <c r="B212" s="6">
        <v>6</v>
      </c>
      <c r="C212" s="14">
        <v>42430.604849537034</v>
      </c>
      <c r="D212" s="14">
        <v>42430.623171296298</v>
      </c>
      <c r="J212" s="1"/>
    </row>
    <row r="213" spans="1:10" x14ac:dyDescent="0.25">
      <c r="A213" s="6">
        <v>308126</v>
      </c>
      <c r="B213" s="6">
        <v>1</v>
      </c>
      <c r="C213" s="14">
        <v>42430.605358796296</v>
      </c>
      <c r="D213" s="14">
        <v>42431.68105324074</v>
      </c>
      <c r="J213" s="1"/>
    </row>
    <row r="214" spans="1:10" x14ac:dyDescent="0.25">
      <c r="A214" s="6">
        <v>308127</v>
      </c>
      <c r="B214" s="6">
        <v>5</v>
      </c>
      <c r="C214" s="14">
        <v>42430.605474537035</v>
      </c>
      <c r="D214" s="14">
        <v>42431.390335648146</v>
      </c>
      <c r="J214" s="1"/>
    </row>
    <row r="215" spans="1:10" x14ac:dyDescent="0.25">
      <c r="A215" s="6">
        <v>308134</v>
      </c>
      <c r="B215" s="6">
        <v>5</v>
      </c>
      <c r="C215" s="14">
        <v>42430.606921296298</v>
      </c>
      <c r="D215" s="14">
        <v>42430.745821759258</v>
      </c>
      <c r="J215" s="1"/>
    </row>
    <row r="216" spans="1:10" x14ac:dyDescent="0.25">
      <c r="A216" s="6">
        <v>308135</v>
      </c>
      <c r="B216" s="6">
        <v>3</v>
      </c>
      <c r="C216" s="14">
        <v>42430.607106481482</v>
      </c>
      <c r="D216" s="14">
        <v>42438.411562499998</v>
      </c>
      <c r="J216" s="1"/>
    </row>
    <row r="217" spans="1:10" x14ac:dyDescent="0.25">
      <c r="A217" s="6">
        <v>308136</v>
      </c>
      <c r="B217" s="6">
        <v>5</v>
      </c>
      <c r="C217" s="14">
        <v>42430.607118055559</v>
      </c>
      <c r="D217" s="14">
        <v>42430.723229166666</v>
      </c>
      <c r="J217" s="1"/>
    </row>
    <row r="218" spans="1:10" x14ac:dyDescent="0.25">
      <c r="A218" s="6">
        <v>308137</v>
      </c>
      <c r="B218" s="6">
        <v>1</v>
      </c>
      <c r="C218" s="14">
        <v>42430.607662037037</v>
      </c>
      <c r="D218" s="14">
        <v>42430.71534722222</v>
      </c>
      <c r="J218" s="1"/>
    </row>
    <row r="219" spans="1:10" x14ac:dyDescent="0.25">
      <c r="A219" s="6">
        <v>308138</v>
      </c>
      <c r="B219" s="6">
        <v>6</v>
      </c>
      <c r="C219" s="14">
        <v>42430.607743055552</v>
      </c>
      <c r="D219" s="14">
        <v>42430.744768518518</v>
      </c>
      <c r="J219" s="1"/>
    </row>
    <row r="220" spans="1:10" x14ac:dyDescent="0.25">
      <c r="A220" s="6">
        <v>308141</v>
      </c>
      <c r="B220" s="6">
        <v>1</v>
      </c>
      <c r="C220" s="14">
        <v>42430.608182870368</v>
      </c>
      <c r="D220" s="14">
        <v>42433.429965277777</v>
      </c>
      <c r="J220" s="1"/>
    </row>
    <row r="221" spans="1:10" x14ac:dyDescent="0.25">
      <c r="A221" s="6">
        <v>308143</v>
      </c>
      <c r="B221" s="6">
        <v>5</v>
      </c>
      <c r="C221" s="14">
        <v>42430.608449074076</v>
      </c>
      <c r="D221" s="14">
        <v>42430.723761574074</v>
      </c>
      <c r="J221" s="1"/>
    </row>
    <row r="222" spans="1:10" x14ac:dyDescent="0.25">
      <c r="A222" s="6">
        <v>308149</v>
      </c>
      <c r="B222" s="6">
        <v>1</v>
      </c>
      <c r="C222" s="14">
        <v>42430.610393518517</v>
      </c>
      <c r="D222" s="14">
        <v>42445.684374999997</v>
      </c>
      <c r="J222" s="1"/>
    </row>
    <row r="223" spans="1:10" x14ac:dyDescent="0.25">
      <c r="A223" s="6">
        <v>308158</v>
      </c>
      <c r="B223" s="6">
        <v>1</v>
      </c>
      <c r="C223" s="14">
        <v>42430.611990740741</v>
      </c>
      <c r="D223" s="14">
        <v>42430.685347222221</v>
      </c>
      <c r="J223" s="1"/>
    </row>
    <row r="224" spans="1:10" x14ac:dyDescent="0.25">
      <c r="A224" s="6">
        <v>308161</v>
      </c>
      <c r="B224" s="6">
        <v>1</v>
      </c>
      <c r="C224" s="14">
        <v>42430.612314814818</v>
      </c>
      <c r="D224" s="14">
        <v>42430.681435185186</v>
      </c>
      <c r="J224" s="1"/>
    </row>
    <row r="225" spans="1:10" x14ac:dyDescent="0.25">
      <c r="A225" s="6">
        <v>308166</v>
      </c>
      <c r="B225" s="6">
        <v>5</v>
      </c>
      <c r="C225" s="14">
        <v>42430.613518518519</v>
      </c>
      <c r="D225" s="14">
        <v>42430.724872685183</v>
      </c>
      <c r="J225" s="1"/>
    </row>
    <row r="226" spans="1:10" x14ac:dyDescent="0.25">
      <c r="A226" s="6">
        <v>308170</v>
      </c>
      <c r="B226" s="6">
        <v>5</v>
      </c>
      <c r="C226" s="14">
        <v>42430.614236111112</v>
      </c>
      <c r="D226" s="14">
        <v>42430.724340277775</v>
      </c>
      <c r="J226" s="1"/>
    </row>
    <row r="227" spans="1:10" x14ac:dyDescent="0.25">
      <c r="A227" s="6">
        <v>308174</v>
      </c>
      <c r="B227" s="6">
        <v>6</v>
      </c>
      <c r="C227" s="14">
        <v>42430.614444444444</v>
      </c>
      <c r="D227" s="14">
        <v>42430.724768518521</v>
      </c>
      <c r="J227" s="1"/>
    </row>
    <row r="228" spans="1:10" x14ac:dyDescent="0.25">
      <c r="A228" s="6">
        <v>308184</v>
      </c>
      <c r="B228" s="6">
        <v>1</v>
      </c>
      <c r="C228" s="14">
        <v>42430.616238425922</v>
      </c>
      <c r="D228" s="14">
        <v>42430.647094907406</v>
      </c>
      <c r="J228" s="1"/>
    </row>
    <row r="229" spans="1:10" x14ac:dyDescent="0.25">
      <c r="A229" s="6">
        <v>308185</v>
      </c>
      <c r="B229" s="6">
        <v>5</v>
      </c>
      <c r="C229" s="14">
        <v>42430.61650462963</v>
      </c>
      <c r="D229" s="14">
        <v>42433.404722222222</v>
      </c>
      <c r="J229" s="1"/>
    </row>
    <row r="230" spans="1:10" x14ac:dyDescent="0.25">
      <c r="A230" s="6">
        <v>308188</v>
      </c>
      <c r="B230" s="6">
        <v>3</v>
      </c>
      <c r="C230" s="14">
        <v>42430.617245370369</v>
      </c>
      <c r="D230" s="14">
        <v>42444.360763888886</v>
      </c>
      <c r="J230" s="1"/>
    </row>
    <row r="231" spans="1:10" x14ac:dyDescent="0.25">
      <c r="A231" s="6">
        <v>308193</v>
      </c>
      <c r="B231" s="6">
        <v>5</v>
      </c>
      <c r="C231" s="14">
        <v>42430.617708333331</v>
      </c>
      <c r="D231" s="14">
        <v>42433.401689814818</v>
      </c>
      <c r="J231" s="1"/>
    </row>
    <row r="232" spans="1:10" x14ac:dyDescent="0.25">
      <c r="A232" s="6">
        <v>308196</v>
      </c>
      <c r="B232" s="6">
        <v>1</v>
      </c>
      <c r="C232" s="14">
        <v>42430.618495370371</v>
      </c>
      <c r="D232" s="14">
        <v>42430.624606481484</v>
      </c>
      <c r="J232" s="1"/>
    </row>
    <row r="233" spans="1:10" x14ac:dyDescent="0.25">
      <c r="A233" s="6">
        <v>308200</v>
      </c>
      <c r="B233" s="6">
        <v>1</v>
      </c>
      <c r="C233" s="14">
        <v>42430.619027777779</v>
      </c>
      <c r="D233" s="14">
        <v>42445.684189814812</v>
      </c>
      <c r="J233" s="1"/>
    </row>
    <row r="234" spans="1:10" x14ac:dyDescent="0.25">
      <c r="A234" s="6">
        <v>308215</v>
      </c>
      <c r="B234" s="6">
        <v>1</v>
      </c>
      <c r="C234" s="14">
        <v>42430.62195601852</v>
      </c>
      <c r="D234" s="14">
        <v>42430.681354166663</v>
      </c>
      <c r="J234" s="1"/>
    </row>
    <row r="235" spans="1:10" x14ac:dyDescent="0.25">
      <c r="A235" s="6">
        <v>308223</v>
      </c>
      <c r="B235" s="6">
        <v>6</v>
      </c>
      <c r="C235" s="14">
        <v>42430.622256944444</v>
      </c>
      <c r="D235" s="14">
        <v>42430.629664351851</v>
      </c>
      <c r="J235" s="1"/>
    </row>
    <row r="236" spans="1:10" x14ac:dyDescent="0.25">
      <c r="A236" s="6">
        <v>308225</v>
      </c>
      <c r="B236" s="6">
        <v>1</v>
      </c>
      <c r="C236" s="14">
        <v>42430.622673611113</v>
      </c>
      <c r="D236" s="14">
        <v>42430.623460648145</v>
      </c>
      <c r="J236" s="1"/>
    </row>
    <row r="237" spans="1:10" x14ac:dyDescent="0.25">
      <c r="A237" s="6">
        <v>308234</v>
      </c>
      <c r="B237" s="6">
        <v>1</v>
      </c>
      <c r="C237" s="14">
        <v>42430.62363425926</v>
      </c>
      <c r="D237" s="14">
        <v>42430.681250000001</v>
      </c>
      <c r="J237" s="1"/>
    </row>
    <row r="238" spans="1:10" x14ac:dyDescent="0.25">
      <c r="A238" s="6">
        <v>308238</v>
      </c>
      <c r="B238" s="6">
        <v>3</v>
      </c>
      <c r="C238" s="14">
        <v>42430.623807870368</v>
      </c>
      <c r="D238" s="14">
        <v>42443.488333333335</v>
      </c>
      <c r="J238" s="1"/>
    </row>
    <row r="239" spans="1:10" x14ac:dyDescent="0.25">
      <c r="A239" s="6">
        <v>308241</v>
      </c>
      <c r="B239" s="6">
        <v>6</v>
      </c>
      <c r="C239" s="14">
        <v>42430.624513888892</v>
      </c>
      <c r="D239" s="14">
        <v>42430.743159722224</v>
      </c>
      <c r="J239" s="1"/>
    </row>
    <row r="240" spans="1:10" x14ac:dyDescent="0.25">
      <c r="A240" s="6">
        <v>308249</v>
      </c>
      <c r="B240" s="6">
        <v>1</v>
      </c>
      <c r="C240" s="14">
        <v>42430.626689814817</v>
      </c>
      <c r="D240" s="14">
        <v>42430.681145833332</v>
      </c>
      <c r="J240" s="1"/>
    </row>
    <row r="241" spans="1:10" x14ac:dyDescent="0.25">
      <c r="A241" s="6">
        <v>308251</v>
      </c>
      <c r="B241" s="6">
        <v>1</v>
      </c>
      <c r="C241" s="14">
        <v>42430.627083333333</v>
      </c>
      <c r="D241" s="14">
        <v>42430.642847222225</v>
      </c>
      <c r="J241" s="1"/>
    </row>
    <row r="242" spans="1:10" x14ac:dyDescent="0.25">
      <c r="A242" s="6">
        <v>308255</v>
      </c>
      <c r="B242" s="6">
        <v>1</v>
      </c>
      <c r="C242" s="14">
        <v>42430.627326388887</v>
      </c>
      <c r="D242" s="14">
        <v>42430.628460648149</v>
      </c>
      <c r="J242" s="1"/>
    </row>
    <row r="243" spans="1:10" x14ac:dyDescent="0.25">
      <c r="A243" s="6">
        <v>308261</v>
      </c>
      <c r="B243" s="6">
        <v>6</v>
      </c>
      <c r="C243" s="14">
        <v>42430.628472222219</v>
      </c>
      <c r="D243" s="14">
        <v>42431.400439814817</v>
      </c>
      <c r="J243" s="1"/>
    </row>
    <row r="244" spans="1:10" x14ac:dyDescent="0.25">
      <c r="A244" s="6">
        <v>308265</v>
      </c>
      <c r="B244" s="6">
        <v>5</v>
      </c>
      <c r="C244" s="14">
        <v>42430.628831018519</v>
      </c>
      <c r="D244" s="14">
        <v>42432.590243055558</v>
      </c>
      <c r="J244" s="1"/>
    </row>
    <row r="245" spans="1:10" x14ac:dyDescent="0.25">
      <c r="A245" s="6">
        <v>308268</v>
      </c>
      <c r="B245" s="6">
        <v>1</v>
      </c>
      <c r="C245" s="14">
        <v>42430.629189814812</v>
      </c>
      <c r="D245" s="14">
        <v>42430.719074074077</v>
      </c>
      <c r="J245" s="1"/>
    </row>
    <row r="246" spans="1:10" x14ac:dyDescent="0.25">
      <c r="A246" s="6">
        <v>308271</v>
      </c>
      <c r="B246" s="6">
        <v>1</v>
      </c>
      <c r="C246" s="14">
        <v>42430.629467592589</v>
      </c>
      <c r="D246" s="14">
        <v>42430.676215277781</v>
      </c>
      <c r="J246" s="1"/>
    </row>
    <row r="247" spans="1:10" x14ac:dyDescent="0.25">
      <c r="A247" s="6">
        <v>308275</v>
      </c>
      <c r="B247" s="6">
        <v>1</v>
      </c>
      <c r="C247" s="14">
        <v>42430.629953703705</v>
      </c>
      <c r="D247" s="14">
        <v>42430.631539351853</v>
      </c>
      <c r="J247" s="1"/>
    </row>
    <row r="248" spans="1:10" x14ac:dyDescent="0.25">
      <c r="A248" s="6">
        <v>308278</v>
      </c>
      <c r="B248" s="6">
        <v>3</v>
      </c>
      <c r="C248" s="14">
        <v>42430.630798611113</v>
      </c>
      <c r="D248" s="14">
        <v>42443.478518518517</v>
      </c>
      <c r="J248" s="1"/>
    </row>
    <row r="249" spans="1:10" x14ac:dyDescent="0.25">
      <c r="A249" s="6">
        <v>308281</v>
      </c>
      <c r="B249" s="6">
        <v>5</v>
      </c>
      <c r="C249" s="14">
        <v>42430.631597222222</v>
      </c>
      <c r="D249" s="14">
        <v>42432.589930555558</v>
      </c>
      <c r="J249" s="1"/>
    </row>
    <row r="250" spans="1:10" x14ac:dyDescent="0.25">
      <c r="A250" s="6">
        <v>308284</v>
      </c>
      <c r="B250" s="6">
        <v>5</v>
      </c>
      <c r="C250" s="14">
        <v>42430.632002314815</v>
      </c>
      <c r="D250" s="14">
        <v>42432.407326388886</v>
      </c>
      <c r="J250" s="1"/>
    </row>
    <row r="251" spans="1:10" x14ac:dyDescent="0.25">
      <c r="A251" s="6">
        <v>308296</v>
      </c>
      <c r="B251" s="6">
        <v>1</v>
      </c>
      <c r="C251" s="14">
        <v>42430.635370370372</v>
      </c>
      <c r="D251" s="14">
        <v>42430.680983796294</v>
      </c>
      <c r="J251" s="1"/>
    </row>
    <row r="252" spans="1:10" x14ac:dyDescent="0.25">
      <c r="A252" s="6">
        <v>308298</v>
      </c>
      <c r="B252" s="6">
        <v>6</v>
      </c>
      <c r="C252" s="14">
        <v>42430.636180555557</v>
      </c>
      <c r="D252" s="14">
        <v>42430.682164351849</v>
      </c>
      <c r="J252" s="1"/>
    </row>
    <row r="253" spans="1:10" x14ac:dyDescent="0.25">
      <c r="A253" s="6">
        <v>308323</v>
      </c>
      <c r="B253" s="6">
        <v>6</v>
      </c>
      <c r="C253" s="14">
        <v>42430.643634259257</v>
      </c>
      <c r="D253" s="14">
        <v>42430.716111111113</v>
      </c>
      <c r="J253" s="1"/>
    </row>
    <row r="254" spans="1:10" x14ac:dyDescent="0.25">
      <c r="A254" s="6">
        <v>308324</v>
      </c>
      <c r="B254" s="6">
        <v>1</v>
      </c>
      <c r="C254" s="14">
        <v>42430.644050925926</v>
      </c>
      <c r="D254" s="14">
        <v>42445.684027777781</v>
      </c>
      <c r="J254" s="1"/>
    </row>
    <row r="255" spans="1:10" x14ac:dyDescent="0.25">
      <c r="A255" s="6">
        <v>308332</v>
      </c>
      <c r="B255" s="6">
        <v>1</v>
      </c>
      <c r="C255" s="14">
        <v>42430.646203703705</v>
      </c>
      <c r="D255" s="14">
        <v>42430.685162037036</v>
      </c>
      <c r="J255" s="1"/>
    </row>
    <row r="256" spans="1:10" x14ac:dyDescent="0.25">
      <c r="A256" s="6">
        <v>308333</v>
      </c>
      <c r="B256" s="6">
        <v>6</v>
      </c>
      <c r="C256" s="14">
        <v>42430.646412037036</v>
      </c>
      <c r="D256" s="14">
        <v>42430.726585648146</v>
      </c>
      <c r="J256" s="1"/>
    </row>
    <row r="257" spans="1:10" x14ac:dyDescent="0.25">
      <c r="A257" s="6">
        <v>308340</v>
      </c>
      <c r="B257" s="6">
        <v>5</v>
      </c>
      <c r="C257" s="14">
        <v>42430.648043981484</v>
      </c>
      <c r="D257" s="14">
        <v>42430.726689814815</v>
      </c>
      <c r="J257" s="1"/>
    </row>
    <row r="258" spans="1:10" x14ac:dyDescent="0.25">
      <c r="A258" s="6">
        <v>308347</v>
      </c>
      <c r="B258" s="6">
        <v>3</v>
      </c>
      <c r="C258" s="14">
        <v>42430.649733796294</v>
      </c>
      <c r="D258" s="14">
        <v>42443.413055555553</v>
      </c>
      <c r="J258" s="1"/>
    </row>
    <row r="259" spans="1:10" x14ac:dyDescent="0.25">
      <c r="A259" s="6">
        <v>308349</v>
      </c>
      <c r="B259" s="6">
        <v>6</v>
      </c>
      <c r="C259" s="14">
        <v>42430.651030092595</v>
      </c>
      <c r="D259" s="14">
        <v>42430.654351851852</v>
      </c>
      <c r="J259" s="1"/>
    </row>
    <row r="260" spans="1:10" x14ac:dyDescent="0.25">
      <c r="A260" s="6">
        <v>308351</v>
      </c>
      <c r="B260" s="6">
        <v>1</v>
      </c>
      <c r="C260" s="14">
        <v>42430.652141203704</v>
      </c>
      <c r="D260" s="14">
        <v>42445.683877314812</v>
      </c>
      <c r="J260" s="1"/>
    </row>
    <row r="261" spans="1:10" x14ac:dyDescent="0.25">
      <c r="A261" s="6">
        <v>308355</v>
      </c>
      <c r="B261" s="6">
        <v>1</v>
      </c>
      <c r="C261" s="14">
        <v>42430.652442129627</v>
      </c>
      <c r="D261" s="14">
        <v>42430.680648148147</v>
      </c>
      <c r="J261" s="1"/>
    </row>
    <row r="262" spans="1:10" x14ac:dyDescent="0.25">
      <c r="A262" s="6">
        <v>308358</v>
      </c>
      <c r="B262" s="6">
        <v>1</v>
      </c>
      <c r="C262" s="14">
        <v>42430.652997685182</v>
      </c>
      <c r="D262" s="14">
        <v>42430.689988425926</v>
      </c>
      <c r="J262" s="1"/>
    </row>
    <row r="263" spans="1:10" x14ac:dyDescent="0.25">
      <c r="A263" s="6">
        <v>308361</v>
      </c>
      <c r="B263" s="6">
        <v>1</v>
      </c>
      <c r="C263" s="14">
        <v>42430.653356481482</v>
      </c>
      <c r="D263" s="14">
        <v>42431.680543981478</v>
      </c>
      <c r="J263" s="1"/>
    </row>
    <row r="264" spans="1:10" x14ac:dyDescent="0.25">
      <c r="A264" s="6">
        <v>308363</v>
      </c>
      <c r="B264" s="6">
        <v>1</v>
      </c>
      <c r="C264" s="14">
        <v>42430.654467592591</v>
      </c>
      <c r="D264" s="14">
        <v>42430.679016203707</v>
      </c>
      <c r="J264" s="1"/>
    </row>
    <row r="265" spans="1:10" x14ac:dyDescent="0.25">
      <c r="A265" s="6">
        <v>308373</v>
      </c>
      <c r="B265" s="6">
        <v>6</v>
      </c>
      <c r="C265" s="14">
        <v>42430.656446759262</v>
      </c>
      <c r="D265" s="14">
        <v>42430.743634259263</v>
      </c>
      <c r="J265" s="1"/>
    </row>
    <row r="266" spans="1:10" x14ac:dyDescent="0.25">
      <c r="A266" s="6">
        <v>308377</v>
      </c>
      <c r="B266" s="6">
        <v>1</v>
      </c>
      <c r="C266" s="14">
        <v>42430.657719907409</v>
      </c>
      <c r="D266" s="14">
        <v>42445.683715277781</v>
      </c>
      <c r="J266" s="1"/>
    </row>
    <row r="267" spans="1:10" x14ac:dyDescent="0.25">
      <c r="A267" s="6">
        <v>308384</v>
      </c>
      <c r="B267" s="6">
        <v>6</v>
      </c>
      <c r="C267" s="14">
        <v>42430.658703703702</v>
      </c>
      <c r="D267" s="14">
        <v>42430.661354166667</v>
      </c>
      <c r="J267" s="1"/>
    </row>
    <row r="268" spans="1:10" x14ac:dyDescent="0.25">
      <c r="A268" s="6">
        <v>308387</v>
      </c>
      <c r="B268" s="6">
        <v>3</v>
      </c>
      <c r="C268" s="14">
        <v>42430.660138888888</v>
      </c>
      <c r="D268" s="14">
        <v>42443.411539351851</v>
      </c>
      <c r="J268" s="1"/>
    </row>
    <row r="269" spans="1:10" x14ac:dyDescent="0.25">
      <c r="A269" s="6">
        <v>308388</v>
      </c>
      <c r="B269" s="6">
        <v>1</v>
      </c>
      <c r="C269" s="14">
        <v>42430.660868055558</v>
      </c>
      <c r="D269" s="14">
        <v>42430.680451388886</v>
      </c>
      <c r="J269" s="1"/>
    </row>
    <row r="270" spans="1:10" x14ac:dyDescent="0.25">
      <c r="A270" s="6">
        <v>308389</v>
      </c>
      <c r="B270" s="6">
        <v>5</v>
      </c>
      <c r="C270" s="14">
        <v>42430.661030092589</v>
      </c>
      <c r="D270" s="14">
        <v>42433.404039351852</v>
      </c>
      <c r="J270" s="1"/>
    </row>
    <row r="271" spans="1:10" x14ac:dyDescent="0.25">
      <c r="A271" s="6">
        <v>308390</v>
      </c>
      <c r="B271" s="6">
        <v>5</v>
      </c>
      <c r="C271" s="14">
        <v>42430.661307870374</v>
      </c>
      <c r="D271" s="14">
        <v>42430.725937499999</v>
      </c>
      <c r="J271" s="1"/>
    </row>
    <row r="272" spans="1:10" x14ac:dyDescent="0.25">
      <c r="A272" s="6">
        <v>308395</v>
      </c>
      <c r="B272" s="6">
        <v>6</v>
      </c>
      <c r="C272" s="14">
        <v>42430.662245370368</v>
      </c>
      <c r="D272" s="14">
        <v>42430.725787037038</v>
      </c>
      <c r="J272" s="1"/>
    </row>
    <row r="273" spans="1:10" x14ac:dyDescent="0.25">
      <c r="A273" s="6">
        <v>308401</v>
      </c>
      <c r="B273" s="6">
        <v>1</v>
      </c>
      <c r="C273" s="14">
        <v>42430.663807870369</v>
      </c>
      <c r="D273" s="14">
        <v>42430.684861111113</v>
      </c>
      <c r="J273" s="1"/>
    </row>
    <row r="274" spans="1:10" x14ac:dyDescent="0.25">
      <c r="A274" s="6">
        <v>308405</v>
      </c>
      <c r="B274" s="6">
        <v>1</v>
      </c>
      <c r="C274" s="14">
        <v>42430.665335648147</v>
      </c>
      <c r="D274" s="14">
        <v>42430.680219907408</v>
      </c>
      <c r="J274" s="1"/>
    </row>
    <row r="275" spans="1:10" x14ac:dyDescent="0.25">
      <c r="A275" s="6">
        <v>308407</v>
      </c>
      <c r="B275" s="6">
        <v>1</v>
      </c>
      <c r="C275" s="14">
        <v>42430.665902777779</v>
      </c>
      <c r="D275" s="14">
        <v>42445.687152777777</v>
      </c>
      <c r="J275" s="1"/>
    </row>
    <row r="276" spans="1:10" x14ac:dyDescent="0.25">
      <c r="A276" s="6">
        <v>308415</v>
      </c>
      <c r="B276" s="6">
        <v>1</v>
      </c>
      <c r="C276" s="14">
        <v>42430.668715277781</v>
      </c>
      <c r="D276" s="14">
        <v>42430.696539351855</v>
      </c>
      <c r="J276" s="1"/>
    </row>
    <row r="277" spans="1:10" x14ac:dyDescent="0.25">
      <c r="A277" s="6">
        <v>308416</v>
      </c>
      <c r="B277" s="6">
        <v>6</v>
      </c>
      <c r="C277" s="14">
        <v>42430.66920138889</v>
      </c>
      <c r="D277" s="14">
        <v>42430.746504629627</v>
      </c>
      <c r="J277" s="1"/>
    </row>
    <row r="278" spans="1:10" x14ac:dyDescent="0.25">
      <c r="A278" s="6">
        <v>308419</v>
      </c>
      <c r="B278" s="6">
        <v>1</v>
      </c>
      <c r="C278" s="14">
        <v>42430.66983796296</v>
      </c>
      <c r="D278" s="14">
        <v>42430.680150462962</v>
      </c>
      <c r="J278" s="1"/>
    </row>
    <row r="279" spans="1:10" x14ac:dyDescent="0.25">
      <c r="A279" s="6">
        <v>308420</v>
      </c>
      <c r="B279" s="6">
        <v>6</v>
      </c>
      <c r="C279" s="14">
        <v>42430.66988425926</v>
      </c>
      <c r="D279" s="14">
        <v>42430.746319444443</v>
      </c>
      <c r="J279" s="1"/>
    </row>
    <row r="280" spans="1:10" x14ac:dyDescent="0.25">
      <c r="A280" s="6">
        <v>308421</v>
      </c>
      <c r="B280" s="6">
        <v>5</v>
      </c>
      <c r="C280" s="14">
        <v>42430.670104166667</v>
      </c>
      <c r="D280" s="14">
        <v>42432.405578703707</v>
      </c>
      <c r="J280" s="1"/>
    </row>
    <row r="281" spans="1:10" x14ac:dyDescent="0.25">
      <c r="A281" s="6">
        <v>308422</v>
      </c>
      <c r="B281" s="6">
        <v>3</v>
      </c>
      <c r="C281" s="14">
        <v>42430.670648148145</v>
      </c>
      <c r="D281" s="14">
        <v>42443.489548611113</v>
      </c>
      <c r="J281" s="1"/>
    </row>
    <row r="282" spans="1:10" x14ac:dyDescent="0.25">
      <c r="A282" s="6">
        <v>308424</v>
      </c>
      <c r="B282" s="6">
        <v>6</v>
      </c>
      <c r="C282" s="14">
        <v>42430.67083333333</v>
      </c>
      <c r="D282" s="14">
        <v>42430.746168981481</v>
      </c>
      <c r="J282" s="1"/>
    </row>
    <row r="283" spans="1:10" x14ac:dyDescent="0.25">
      <c r="A283" s="6">
        <v>308426</v>
      </c>
      <c r="B283" s="6">
        <v>7</v>
      </c>
      <c r="C283" s="14">
        <v>42430.670925925922</v>
      </c>
      <c r="D283" s="14">
        <v>42431.371134259258</v>
      </c>
      <c r="J283" s="1"/>
    </row>
    <row r="284" spans="1:10" x14ac:dyDescent="0.25">
      <c r="A284" s="6">
        <v>308432</v>
      </c>
      <c r="B284" s="6">
        <v>5</v>
      </c>
      <c r="C284" s="14">
        <v>42430.673055555555</v>
      </c>
      <c r="D284" s="14">
        <v>42432.485046296293</v>
      </c>
      <c r="J284" s="1"/>
    </row>
    <row r="285" spans="1:10" x14ac:dyDescent="0.25">
      <c r="A285" s="6">
        <v>308454</v>
      </c>
      <c r="B285" s="6">
        <v>6</v>
      </c>
      <c r="C285" s="14">
        <v>42430.679143518515</v>
      </c>
      <c r="D285" s="14">
        <v>42430.745810185188</v>
      </c>
      <c r="J285" s="1"/>
    </row>
    <row r="286" spans="1:10" x14ac:dyDescent="0.25">
      <c r="A286" s="6">
        <v>308456</v>
      </c>
      <c r="B286" s="6">
        <v>6</v>
      </c>
      <c r="C286" s="14">
        <v>42430.6797337963</v>
      </c>
      <c r="D286" s="14">
        <v>42430.745208333334</v>
      </c>
      <c r="J286" s="1"/>
    </row>
    <row r="287" spans="1:10" x14ac:dyDescent="0.25">
      <c r="A287" s="6">
        <v>308461</v>
      </c>
      <c r="B287" s="6">
        <v>3</v>
      </c>
      <c r="C287" s="14">
        <v>42430.680312500001</v>
      </c>
      <c r="D287" s="14">
        <v>42436.363946759258</v>
      </c>
      <c r="J287" s="1"/>
    </row>
    <row r="288" spans="1:10" x14ac:dyDescent="0.25">
      <c r="A288" s="6">
        <v>308468</v>
      </c>
      <c r="B288" s="6">
        <v>1</v>
      </c>
      <c r="C288" s="14">
        <v>42430.682245370372</v>
      </c>
      <c r="D288" s="14">
        <v>42431.499155092592</v>
      </c>
      <c r="J288" s="1"/>
    </row>
    <row r="289" spans="1:10" x14ac:dyDescent="0.25">
      <c r="A289" s="6">
        <v>308471</v>
      </c>
      <c r="B289" s="6">
        <v>6</v>
      </c>
      <c r="C289" s="14">
        <v>42430.682847222219</v>
      </c>
      <c r="D289" s="14">
        <v>42430.743101851855</v>
      </c>
      <c r="J289" s="1"/>
    </row>
    <row r="290" spans="1:10" x14ac:dyDescent="0.25">
      <c r="A290" s="6">
        <v>308476</v>
      </c>
      <c r="B290" s="6">
        <v>1</v>
      </c>
      <c r="C290" s="14">
        <v>42430.684432870374</v>
      </c>
      <c r="D290" s="14">
        <v>42430.685162037036</v>
      </c>
      <c r="J290" s="1"/>
    </row>
    <row r="291" spans="1:10" x14ac:dyDescent="0.25">
      <c r="A291" s="6">
        <v>308477</v>
      </c>
      <c r="B291" s="6">
        <v>6</v>
      </c>
      <c r="C291" s="14">
        <v>42430.684976851851</v>
      </c>
      <c r="D291" s="14">
        <v>42430.74291666667</v>
      </c>
      <c r="J291" s="1"/>
    </row>
    <row r="292" spans="1:10" x14ac:dyDescent="0.25">
      <c r="A292" s="6">
        <v>308479</v>
      </c>
      <c r="B292" s="6">
        <v>1</v>
      </c>
      <c r="C292" s="14">
        <v>42430.685370370367</v>
      </c>
      <c r="D292" s="14">
        <v>42445.686944444446</v>
      </c>
      <c r="J292" s="1"/>
    </row>
    <row r="293" spans="1:10" x14ac:dyDescent="0.25">
      <c r="A293" s="6">
        <v>308480</v>
      </c>
      <c r="B293" s="6">
        <v>6</v>
      </c>
      <c r="C293" s="14">
        <v>42430.685682870368</v>
      </c>
      <c r="D293" s="14">
        <v>42430.742777777778</v>
      </c>
      <c r="J293" s="1"/>
    </row>
    <row r="294" spans="1:10" x14ac:dyDescent="0.25">
      <c r="A294" s="6">
        <v>308483</v>
      </c>
      <c r="B294" s="6">
        <v>6</v>
      </c>
      <c r="C294" s="14">
        <v>42430.686111111114</v>
      </c>
      <c r="D294" s="14">
        <v>42430.742615740739</v>
      </c>
      <c r="J294" s="1"/>
    </row>
    <row r="295" spans="1:10" x14ac:dyDescent="0.25">
      <c r="A295" s="6">
        <v>308486</v>
      </c>
      <c r="B295" s="6">
        <v>6</v>
      </c>
      <c r="C295" s="14">
        <v>42430.68681712963</v>
      </c>
      <c r="D295" s="14">
        <v>42430.742476851854</v>
      </c>
      <c r="J295" s="1"/>
    </row>
    <row r="296" spans="1:10" x14ac:dyDescent="0.25">
      <c r="A296" s="6">
        <v>308488</v>
      </c>
      <c r="B296" s="6">
        <v>6</v>
      </c>
      <c r="C296" s="14">
        <v>42430.687222222223</v>
      </c>
      <c r="D296" s="14">
        <v>42430.742349537039</v>
      </c>
      <c r="J296" s="1"/>
    </row>
    <row r="297" spans="1:10" x14ac:dyDescent="0.25">
      <c r="A297" s="6">
        <v>308489</v>
      </c>
      <c r="B297" s="6">
        <v>6</v>
      </c>
      <c r="C297" s="14">
        <v>42430.687997685185</v>
      </c>
      <c r="D297" s="14">
        <v>42430.742210648146</v>
      </c>
      <c r="J297" s="1"/>
    </row>
    <row r="298" spans="1:10" x14ac:dyDescent="0.25">
      <c r="A298" s="6">
        <v>308492</v>
      </c>
      <c r="B298" s="6">
        <v>6</v>
      </c>
      <c r="C298" s="14">
        <v>42430.688784722224</v>
      </c>
      <c r="D298" s="14">
        <v>42430.742060185185</v>
      </c>
      <c r="J298" s="1"/>
    </row>
    <row r="299" spans="1:10" x14ac:dyDescent="0.25">
      <c r="A299" s="6">
        <v>308494</v>
      </c>
      <c r="B299" s="6">
        <v>6</v>
      </c>
      <c r="C299" s="14">
        <v>42430.689317129632</v>
      </c>
      <c r="D299" s="14">
        <v>42430.741840277777</v>
      </c>
      <c r="J299" s="1"/>
    </row>
    <row r="300" spans="1:10" x14ac:dyDescent="0.25">
      <c r="A300" s="6">
        <v>308497</v>
      </c>
      <c r="B300" s="6">
        <v>6</v>
      </c>
      <c r="C300" s="14">
        <v>42430.689803240741</v>
      </c>
      <c r="D300" s="14">
        <v>42430.741678240738</v>
      </c>
      <c r="J300" s="1"/>
    </row>
    <row r="301" spans="1:10" x14ac:dyDescent="0.25">
      <c r="A301" s="6">
        <v>308499</v>
      </c>
      <c r="B301" s="6">
        <v>6</v>
      </c>
      <c r="C301" s="14">
        <v>42430.690428240741</v>
      </c>
      <c r="D301" s="14">
        <v>42430.741550925923</v>
      </c>
      <c r="J301" s="1"/>
    </row>
    <row r="302" spans="1:10" x14ac:dyDescent="0.25">
      <c r="A302" s="6">
        <v>308501</v>
      </c>
      <c r="B302" s="6">
        <v>6</v>
      </c>
      <c r="C302" s="14">
        <v>42430.690972222219</v>
      </c>
      <c r="D302" s="14">
        <v>42430.741400462961</v>
      </c>
      <c r="J302" s="1"/>
    </row>
    <row r="303" spans="1:10" x14ac:dyDescent="0.25">
      <c r="A303" s="6">
        <v>308503</v>
      </c>
      <c r="B303" s="6">
        <v>3</v>
      </c>
      <c r="C303" s="14">
        <v>42430.691076388888</v>
      </c>
      <c r="D303" s="14">
        <v>42443.411006944443</v>
      </c>
      <c r="J303" s="1"/>
    </row>
    <row r="304" spans="1:10" x14ac:dyDescent="0.25">
      <c r="A304" s="6">
        <v>308519</v>
      </c>
      <c r="B304" s="6">
        <v>1</v>
      </c>
      <c r="C304" s="14">
        <v>42430.695648148147</v>
      </c>
      <c r="D304" s="14">
        <v>42431.391562500001</v>
      </c>
      <c r="J304" s="1"/>
    </row>
    <row r="305" spans="1:10" x14ac:dyDescent="0.25">
      <c r="A305" s="6">
        <v>308534</v>
      </c>
      <c r="B305" s="6">
        <v>6</v>
      </c>
      <c r="C305" s="14">
        <v>42430.699618055558</v>
      </c>
      <c r="D305" s="14">
        <v>42430.740416666667</v>
      </c>
      <c r="J305" s="1"/>
    </row>
    <row r="306" spans="1:10" x14ac:dyDescent="0.25">
      <c r="A306" s="6">
        <v>308547</v>
      </c>
      <c r="B306" s="6">
        <v>6</v>
      </c>
      <c r="C306" s="14">
        <v>42430.702384259261</v>
      </c>
      <c r="D306" s="14">
        <v>42430.740208333336</v>
      </c>
      <c r="J306" s="1"/>
    </row>
    <row r="307" spans="1:10" x14ac:dyDescent="0.25">
      <c r="A307" s="6">
        <v>308555</v>
      </c>
      <c r="B307" s="6">
        <v>6</v>
      </c>
      <c r="C307" s="14">
        <v>42430.703634259262</v>
      </c>
      <c r="D307" s="14">
        <v>42430.740046296298</v>
      </c>
      <c r="J307" s="1"/>
    </row>
    <row r="308" spans="1:10" x14ac:dyDescent="0.25">
      <c r="A308" s="6">
        <v>308560</v>
      </c>
      <c r="B308" s="6">
        <v>6</v>
      </c>
      <c r="C308" s="14">
        <v>42430.705104166664</v>
      </c>
      <c r="D308" s="14">
        <v>42430.739872685182</v>
      </c>
      <c r="J308" s="1"/>
    </row>
    <row r="309" spans="1:10" x14ac:dyDescent="0.25">
      <c r="A309" s="6">
        <v>308564</v>
      </c>
      <c r="B309" s="6">
        <v>6</v>
      </c>
      <c r="C309" s="14">
        <v>42430.705995370372</v>
      </c>
      <c r="D309" s="14">
        <v>42430.739687499998</v>
      </c>
      <c r="J309" s="1"/>
    </row>
    <row r="310" spans="1:10" x14ac:dyDescent="0.25">
      <c r="A310" s="6">
        <v>308578</v>
      </c>
      <c r="B310" s="6">
        <v>6</v>
      </c>
      <c r="C310" s="14">
        <v>42430.711631944447</v>
      </c>
      <c r="D310" s="14">
        <v>42430.739537037036</v>
      </c>
      <c r="J310" s="1"/>
    </row>
    <row r="311" spans="1:10" x14ac:dyDescent="0.25">
      <c r="A311" s="6">
        <v>308581</v>
      </c>
      <c r="B311" s="6">
        <v>6</v>
      </c>
      <c r="C311" s="14">
        <v>42430.713217592594</v>
      </c>
      <c r="D311" s="14">
        <v>42430.739363425928</v>
      </c>
      <c r="J311" s="1"/>
    </row>
    <row r="312" spans="1:10" x14ac:dyDescent="0.25">
      <c r="A312" s="6">
        <v>308583</v>
      </c>
      <c r="B312" s="6">
        <v>6</v>
      </c>
      <c r="C312" s="14">
        <v>42430.713807870372</v>
      </c>
      <c r="D312" s="14">
        <v>42430.739212962966</v>
      </c>
      <c r="J312" s="1"/>
    </row>
    <row r="313" spans="1:10" x14ac:dyDescent="0.25">
      <c r="A313" s="6">
        <v>308585</v>
      </c>
      <c r="B313" s="6">
        <v>6</v>
      </c>
      <c r="C313" s="14">
        <v>42430.71435185185</v>
      </c>
      <c r="D313" s="14">
        <v>42430.739062499997</v>
      </c>
      <c r="J313" s="1"/>
    </row>
    <row r="314" spans="1:10" x14ac:dyDescent="0.25">
      <c r="A314" s="6">
        <v>308586</v>
      </c>
      <c r="B314" s="6">
        <v>6</v>
      </c>
      <c r="C314" s="14">
        <v>42430.714953703704</v>
      </c>
      <c r="D314" s="14">
        <v>42430.738923611112</v>
      </c>
      <c r="J314" s="1"/>
    </row>
    <row r="315" spans="1:10" x14ac:dyDescent="0.25">
      <c r="A315" s="6">
        <v>308587</v>
      </c>
      <c r="B315" s="6">
        <v>6</v>
      </c>
      <c r="C315" s="14">
        <v>42430.715416666666</v>
      </c>
      <c r="D315" s="14">
        <v>42430.738761574074</v>
      </c>
      <c r="J315" s="1"/>
    </row>
    <row r="316" spans="1:10" x14ac:dyDescent="0.25">
      <c r="A316" s="6">
        <v>308589</v>
      </c>
      <c r="B316" s="6">
        <v>6</v>
      </c>
      <c r="C316" s="14">
        <v>42430.715844907405</v>
      </c>
      <c r="D316" s="14">
        <v>42430.738622685189</v>
      </c>
      <c r="J316" s="1"/>
    </row>
    <row r="317" spans="1:10" x14ac:dyDescent="0.25">
      <c r="A317" s="6">
        <v>308590</v>
      </c>
      <c r="B317" s="6">
        <v>6</v>
      </c>
      <c r="C317" s="14">
        <v>42430.716400462959</v>
      </c>
      <c r="D317" s="14">
        <v>42430.738483796296</v>
      </c>
      <c r="J317" s="1"/>
    </row>
    <row r="318" spans="1:10" x14ac:dyDescent="0.25">
      <c r="A318" s="6">
        <v>308591</v>
      </c>
      <c r="B318" s="6">
        <v>6</v>
      </c>
      <c r="C318" s="14">
        <v>42430.716817129629</v>
      </c>
      <c r="D318" s="14">
        <v>42430.738310185188</v>
      </c>
      <c r="J318" s="1"/>
    </row>
    <row r="319" spans="1:10" x14ac:dyDescent="0.25">
      <c r="A319" s="6">
        <v>308593</v>
      </c>
      <c r="B319" s="6">
        <v>6</v>
      </c>
      <c r="C319" s="14">
        <v>42430.717280092591</v>
      </c>
      <c r="D319" s="14">
        <v>42430.73809027778</v>
      </c>
      <c r="J319" s="1"/>
    </row>
    <row r="320" spans="1:10" x14ac:dyDescent="0.25">
      <c r="A320" s="6">
        <v>308595</v>
      </c>
      <c r="B320" s="6">
        <v>6</v>
      </c>
      <c r="C320" s="14">
        <v>42430.71770833333</v>
      </c>
      <c r="D320" s="14">
        <v>42430.737939814811</v>
      </c>
      <c r="J320" s="1"/>
    </row>
    <row r="321" spans="1:10" x14ac:dyDescent="0.25">
      <c r="A321" s="6">
        <v>308596</v>
      </c>
      <c r="B321" s="6">
        <v>6</v>
      </c>
      <c r="C321" s="14">
        <v>42430.719814814816</v>
      </c>
      <c r="D321" s="14">
        <v>42430.737835648149</v>
      </c>
      <c r="J321" s="1"/>
    </row>
    <row r="322" spans="1:10" x14ac:dyDescent="0.25">
      <c r="A322" s="6">
        <v>308597</v>
      </c>
      <c r="B322" s="6">
        <v>6</v>
      </c>
      <c r="C322" s="14">
        <v>42430.720266203702</v>
      </c>
      <c r="D322" s="14">
        <v>42430.737685185188</v>
      </c>
      <c r="J322" s="1"/>
    </row>
    <row r="323" spans="1:10" x14ac:dyDescent="0.25">
      <c r="A323" s="6">
        <v>308598</v>
      </c>
      <c r="B323" s="6">
        <v>6</v>
      </c>
      <c r="C323" s="14">
        <v>42430.720868055556</v>
      </c>
      <c r="D323" s="14">
        <v>42430.737500000003</v>
      </c>
      <c r="J323" s="1"/>
    </row>
    <row r="324" spans="1:10" x14ac:dyDescent="0.25">
      <c r="A324" s="6">
        <v>308599</v>
      </c>
      <c r="B324" s="6">
        <v>6</v>
      </c>
      <c r="C324" s="14">
        <v>42430.721342592595</v>
      </c>
      <c r="D324" s="14">
        <v>42430.737384259257</v>
      </c>
      <c r="J324" s="1"/>
    </row>
    <row r="325" spans="1:10" x14ac:dyDescent="0.25">
      <c r="A325" s="6">
        <v>308600</v>
      </c>
      <c r="B325" s="6">
        <v>6</v>
      </c>
      <c r="C325" s="14">
        <v>42430.721828703703</v>
      </c>
      <c r="D325" s="14">
        <v>42430.737245370372</v>
      </c>
      <c r="J325" s="1"/>
    </row>
    <row r="326" spans="1:10" x14ac:dyDescent="0.25">
      <c r="A326" s="6">
        <v>308602</v>
      </c>
      <c r="B326" s="6">
        <v>6</v>
      </c>
      <c r="C326" s="14">
        <v>42430.722453703704</v>
      </c>
      <c r="D326" s="14">
        <v>42430.737060185187</v>
      </c>
      <c r="J326" s="1"/>
    </row>
    <row r="327" spans="1:10" x14ac:dyDescent="0.25">
      <c r="A327" s="6">
        <v>308607</v>
      </c>
      <c r="B327" s="6">
        <v>6</v>
      </c>
      <c r="C327" s="14">
        <v>42430.724803240744</v>
      </c>
      <c r="D327" s="14">
        <v>42430.736828703702</v>
      </c>
      <c r="J327" s="1"/>
    </row>
    <row r="328" spans="1:10" x14ac:dyDescent="0.25">
      <c r="A328" s="6">
        <v>308608</v>
      </c>
      <c r="B328" s="6">
        <v>6</v>
      </c>
      <c r="C328" s="14">
        <v>42430.725289351853</v>
      </c>
      <c r="D328" s="14">
        <v>42430.736631944441</v>
      </c>
      <c r="J328" s="1"/>
    </row>
    <row r="329" spans="1:10" x14ac:dyDescent="0.25">
      <c r="A329" s="6">
        <v>308609</v>
      </c>
      <c r="B329" s="6">
        <v>6</v>
      </c>
      <c r="C329" s="14">
        <v>42430.7265625</v>
      </c>
      <c r="D329" s="14">
        <v>42430.736296296294</v>
      </c>
      <c r="J329" s="1"/>
    </row>
    <row r="330" spans="1:10" x14ac:dyDescent="0.25">
      <c r="A330" s="6">
        <v>308610</v>
      </c>
      <c r="B330" s="6">
        <v>6</v>
      </c>
      <c r="C330" s="14">
        <v>42430.727013888885</v>
      </c>
      <c r="D330" s="14">
        <v>42430.73474537037</v>
      </c>
      <c r="J330" s="1"/>
    </row>
    <row r="331" spans="1:10" x14ac:dyDescent="0.25">
      <c r="A331" s="6">
        <v>308615</v>
      </c>
      <c r="B331" s="6">
        <v>6</v>
      </c>
      <c r="C331" s="14">
        <v>42430.72896990741</v>
      </c>
      <c r="D331" s="14">
        <v>42430.733090277776</v>
      </c>
      <c r="J331" s="1"/>
    </row>
    <row r="332" spans="1:10" x14ac:dyDescent="0.25">
      <c r="A332" s="6">
        <v>308616</v>
      </c>
      <c r="B332" s="6">
        <v>6</v>
      </c>
      <c r="C332" s="14">
        <v>42430.729467592595</v>
      </c>
      <c r="D332" s="14">
        <v>42430.732789351852</v>
      </c>
      <c r="J332" s="1"/>
    </row>
    <row r="333" spans="1:10" x14ac:dyDescent="0.25">
      <c r="A333" s="6">
        <v>308617</v>
      </c>
      <c r="B333" s="6">
        <v>6</v>
      </c>
      <c r="C333" s="14">
        <v>42430.730046296296</v>
      </c>
      <c r="D333" s="14">
        <v>42430.732499999998</v>
      </c>
      <c r="J333" s="1"/>
    </row>
    <row r="334" spans="1:10" x14ac:dyDescent="0.25">
      <c r="A334" s="6">
        <v>65</v>
      </c>
      <c r="B334" s="6">
        <v>1</v>
      </c>
      <c r="C334" s="14">
        <v>42431</v>
      </c>
      <c r="D334" s="14">
        <v>42431</v>
      </c>
      <c r="J334" s="1"/>
    </row>
    <row r="335" spans="1:10" x14ac:dyDescent="0.25">
      <c r="A335" s="6">
        <v>629</v>
      </c>
      <c r="B335" s="6">
        <v>1</v>
      </c>
      <c r="C335" s="14">
        <v>42431</v>
      </c>
      <c r="D335" s="14">
        <v>42438</v>
      </c>
      <c r="J335" s="1"/>
    </row>
    <row r="336" spans="1:10" x14ac:dyDescent="0.25">
      <c r="A336" s="6">
        <v>630</v>
      </c>
      <c r="B336" s="6">
        <v>1</v>
      </c>
      <c r="C336" s="14">
        <v>42431</v>
      </c>
      <c r="D336" s="14">
        <v>42443</v>
      </c>
      <c r="J336" s="1"/>
    </row>
    <row r="337" spans="1:10" x14ac:dyDescent="0.25">
      <c r="A337" s="6">
        <v>631</v>
      </c>
      <c r="B337" s="6">
        <v>1</v>
      </c>
      <c r="C337" s="14">
        <v>42431</v>
      </c>
      <c r="D337" s="14">
        <v>42452</v>
      </c>
      <c r="J337" s="1"/>
    </row>
    <row r="338" spans="1:10" x14ac:dyDescent="0.25">
      <c r="A338" s="6">
        <v>632</v>
      </c>
      <c r="B338" s="6">
        <v>1</v>
      </c>
      <c r="C338" s="14">
        <v>42431</v>
      </c>
      <c r="D338" s="14">
        <v>42436</v>
      </c>
      <c r="J338" s="1"/>
    </row>
    <row r="339" spans="1:10" x14ac:dyDescent="0.25">
      <c r="A339" s="6">
        <v>308649</v>
      </c>
      <c r="B339" s="6">
        <v>1</v>
      </c>
      <c r="C339" s="14">
        <v>42431.33798611111</v>
      </c>
      <c r="D339" s="14">
        <v>42431.339745370373</v>
      </c>
      <c r="J339" s="1"/>
    </row>
    <row r="340" spans="1:10" x14ac:dyDescent="0.25">
      <c r="A340" s="6">
        <v>308651</v>
      </c>
      <c r="B340" s="6">
        <v>6</v>
      </c>
      <c r="C340" s="14">
        <v>42431.338692129626</v>
      </c>
      <c r="D340" s="14">
        <v>42431.340983796297</v>
      </c>
      <c r="J340" s="1"/>
    </row>
    <row r="341" spans="1:10" x14ac:dyDescent="0.25">
      <c r="A341" s="6">
        <v>308658</v>
      </c>
      <c r="B341" s="6">
        <v>1</v>
      </c>
      <c r="C341" s="14">
        <v>42431.342280092591</v>
      </c>
      <c r="D341" s="14">
        <v>42431.344444444447</v>
      </c>
      <c r="J341" s="1"/>
    </row>
    <row r="342" spans="1:10" x14ac:dyDescent="0.25">
      <c r="A342" s="6">
        <v>308672</v>
      </c>
      <c r="B342" s="6">
        <v>1</v>
      </c>
      <c r="C342" s="14">
        <v>42431.350578703707</v>
      </c>
      <c r="D342" s="14">
        <v>42431.391840277778</v>
      </c>
      <c r="J342" s="1"/>
    </row>
    <row r="343" spans="1:10" x14ac:dyDescent="0.25">
      <c r="A343" s="6">
        <v>308673</v>
      </c>
      <c r="B343" s="6">
        <v>1</v>
      </c>
      <c r="C343" s="14">
        <v>42431.350601851853</v>
      </c>
      <c r="D343" s="14">
        <v>42431.351770833331</v>
      </c>
      <c r="J343" s="1"/>
    </row>
    <row r="344" spans="1:10" x14ac:dyDescent="0.25">
      <c r="A344" s="6">
        <v>308675</v>
      </c>
      <c r="B344" s="6">
        <v>1</v>
      </c>
      <c r="C344" s="14">
        <v>42431.351944444446</v>
      </c>
      <c r="D344" s="14">
        <v>42445.686747685184</v>
      </c>
      <c r="J344" s="1"/>
    </row>
    <row r="345" spans="1:10" x14ac:dyDescent="0.25">
      <c r="A345" s="6">
        <v>308710</v>
      </c>
      <c r="B345" s="6">
        <v>1</v>
      </c>
      <c r="C345" s="14">
        <v>42431.36010416667</v>
      </c>
      <c r="D345" s="14">
        <v>42445.686597222222</v>
      </c>
      <c r="J345" s="1"/>
    </row>
    <row r="346" spans="1:10" x14ac:dyDescent="0.25">
      <c r="A346" s="6">
        <v>308712</v>
      </c>
      <c r="B346" s="6">
        <v>1</v>
      </c>
      <c r="C346" s="14">
        <v>42431.361481481479</v>
      </c>
      <c r="D346" s="14">
        <v>42445.68644675926</v>
      </c>
      <c r="J346" s="1"/>
    </row>
    <row r="347" spans="1:10" x14ac:dyDescent="0.25">
      <c r="A347" s="6">
        <v>308728</v>
      </c>
      <c r="B347" s="6">
        <v>1</v>
      </c>
      <c r="C347" s="14">
        <v>42431.36550925926</v>
      </c>
      <c r="D347" s="14">
        <v>42431.393136574072</v>
      </c>
      <c r="J347" s="1"/>
    </row>
    <row r="348" spans="1:10" x14ac:dyDescent="0.25">
      <c r="A348" s="6">
        <v>308740</v>
      </c>
      <c r="B348" s="6">
        <v>3</v>
      </c>
      <c r="C348" s="14">
        <v>42431.368194444447</v>
      </c>
      <c r="D348" s="14">
        <v>42443.474421296298</v>
      </c>
      <c r="J348" s="1"/>
    </row>
    <row r="349" spans="1:10" x14ac:dyDescent="0.25">
      <c r="A349" s="6">
        <v>308741</v>
      </c>
      <c r="B349" s="6">
        <v>6</v>
      </c>
      <c r="C349" s="14">
        <v>42431.368483796294</v>
      </c>
      <c r="D349" s="14">
        <v>42431.370451388888</v>
      </c>
      <c r="J349" s="1"/>
    </row>
    <row r="350" spans="1:10" x14ac:dyDescent="0.25">
      <c r="A350" s="6">
        <v>308742</v>
      </c>
      <c r="B350" s="6">
        <v>1</v>
      </c>
      <c r="C350" s="14">
        <v>42431.368541666663</v>
      </c>
      <c r="D350" s="14">
        <v>42431.431469907409</v>
      </c>
      <c r="J350" s="1"/>
    </row>
    <row r="351" spans="1:10" x14ac:dyDescent="0.25">
      <c r="A351" s="6">
        <v>308747</v>
      </c>
      <c r="B351" s="6">
        <v>3</v>
      </c>
      <c r="C351" s="14">
        <v>42431.369953703703</v>
      </c>
      <c r="D351" s="14">
        <v>42443.410810185182</v>
      </c>
      <c r="J351" s="1"/>
    </row>
    <row r="352" spans="1:10" x14ac:dyDescent="0.25">
      <c r="A352" s="6">
        <v>308759</v>
      </c>
      <c r="B352" s="6">
        <v>1</v>
      </c>
      <c r="C352" s="14">
        <v>42431.374247685184</v>
      </c>
      <c r="D352" s="14">
        <v>42445.686284722222</v>
      </c>
      <c r="J352" s="1"/>
    </row>
    <row r="353" spans="1:10" x14ac:dyDescent="0.25">
      <c r="A353" s="6">
        <v>308777</v>
      </c>
      <c r="B353" s="6">
        <v>5</v>
      </c>
      <c r="C353" s="14">
        <v>42431.377164351848</v>
      </c>
      <c r="D353" s="14">
        <v>42431.399768518517</v>
      </c>
      <c r="J353" s="1"/>
    </row>
    <row r="354" spans="1:10" x14ac:dyDescent="0.25">
      <c r="A354" s="6">
        <v>308789</v>
      </c>
      <c r="B354" s="6">
        <v>6</v>
      </c>
      <c r="C354" s="14">
        <v>42431.380358796298</v>
      </c>
      <c r="D354" s="14">
        <v>42431.399131944447</v>
      </c>
      <c r="J354" s="1"/>
    </row>
    <row r="355" spans="1:10" x14ac:dyDescent="0.25">
      <c r="A355" s="6">
        <v>308797</v>
      </c>
      <c r="B355" s="6">
        <v>1</v>
      </c>
      <c r="C355" s="14">
        <v>42431.38385416667</v>
      </c>
      <c r="D355" s="14">
        <v>42452.63417824074</v>
      </c>
      <c r="J355" s="1"/>
    </row>
    <row r="356" spans="1:10" x14ac:dyDescent="0.25">
      <c r="A356" s="6">
        <v>308817</v>
      </c>
      <c r="B356" s="6">
        <v>3</v>
      </c>
      <c r="C356" s="14">
        <v>42431.391365740739</v>
      </c>
      <c r="D356" s="14">
        <v>42444.36037037037</v>
      </c>
      <c r="J356" s="1"/>
    </row>
    <row r="357" spans="1:10" x14ac:dyDescent="0.25">
      <c r="A357" s="6">
        <v>308820</v>
      </c>
      <c r="B357" s="6">
        <v>5</v>
      </c>
      <c r="C357" s="14">
        <v>42431.392106481479</v>
      </c>
      <c r="D357" s="14">
        <v>42433.71534722222</v>
      </c>
      <c r="J357" s="1"/>
    </row>
    <row r="358" spans="1:10" x14ac:dyDescent="0.25">
      <c r="A358" s="6">
        <v>308822</v>
      </c>
      <c r="B358" s="6">
        <v>1</v>
      </c>
      <c r="C358" s="14">
        <v>42431.393101851849</v>
      </c>
      <c r="D358" s="14">
        <v>42431.39434027778</v>
      </c>
      <c r="J358" s="1"/>
    </row>
    <row r="359" spans="1:10" x14ac:dyDescent="0.25">
      <c r="A359" s="6">
        <v>308825</v>
      </c>
      <c r="B359" s="6">
        <v>1</v>
      </c>
      <c r="C359" s="14">
        <v>42431.393842592595</v>
      </c>
      <c r="D359" s="14">
        <v>42431.672627314816</v>
      </c>
      <c r="J359" s="1"/>
    </row>
    <row r="360" spans="1:10" x14ac:dyDescent="0.25">
      <c r="A360" s="6">
        <v>308834</v>
      </c>
      <c r="B360" s="6">
        <v>6</v>
      </c>
      <c r="C360" s="14">
        <v>42431.397627314815</v>
      </c>
      <c r="D360" s="14">
        <v>42432.416261574072</v>
      </c>
      <c r="J360" s="1"/>
    </row>
    <row r="361" spans="1:10" x14ac:dyDescent="0.25">
      <c r="A361" s="6">
        <v>308835</v>
      </c>
      <c r="B361" s="6">
        <v>1</v>
      </c>
      <c r="C361" s="14">
        <v>42431.397719907407</v>
      </c>
      <c r="D361" s="14">
        <v>42431.576412037037</v>
      </c>
      <c r="J361" s="1"/>
    </row>
    <row r="362" spans="1:10" x14ac:dyDescent="0.25">
      <c r="A362" s="6">
        <v>308842</v>
      </c>
      <c r="B362" s="6">
        <v>5</v>
      </c>
      <c r="C362" s="14">
        <v>42431.4</v>
      </c>
      <c r="D362" s="14">
        <v>42432.483541666668</v>
      </c>
      <c r="J362" s="1"/>
    </row>
    <row r="363" spans="1:10" x14ac:dyDescent="0.25">
      <c r="A363" s="6">
        <v>308847</v>
      </c>
      <c r="B363" s="6">
        <v>1</v>
      </c>
      <c r="C363" s="14">
        <v>42431.40084490741</v>
      </c>
      <c r="D363" s="14">
        <v>42445.685798611114</v>
      </c>
      <c r="J363" s="1"/>
    </row>
    <row r="364" spans="1:10" x14ac:dyDescent="0.25">
      <c r="A364" s="6">
        <v>308853</v>
      </c>
      <c r="B364" s="6">
        <v>1</v>
      </c>
      <c r="C364" s="14">
        <v>42431.402291666665</v>
      </c>
      <c r="D364" s="14">
        <v>42445.685659722221</v>
      </c>
      <c r="J364" s="1"/>
    </row>
    <row r="365" spans="1:10" x14ac:dyDescent="0.25">
      <c r="A365" s="6">
        <v>308856</v>
      </c>
      <c r="B365" s="6">
        <v>1</v>
      </c>
      <c r="C365" s="14">
        <v>42431.402673611112</v>
      </c>
      <c r="D365" s="14">
        <v>42431.403935185182</v>
      </c>
      <c r="J365" s="1"/>
    </row>
    <row r="366" spans="1:10" x14ac:dyDescent="0.25">
      <c r="A366" s="6">
        <v>308858</v>
      </c>
      <c r="B366" s="6">
        <v>1</v>
      </c>
      <c r="C366" s="14">
        <v>42431.403368055559</v>
      </c>
      <c r="D366" s="14">
        <v>42431.404328703706</v>
      </c>
      <c r="J366" s="1"/>
    </row>
    <row r="367" spans="1:10" x14ac:dyDescent="0.25">
      <c r="A367" s="6">
        <v>308864</v>
      </c>
      <c r="B367" s="6">
        <v>1</v>
      </c>
      <c r="C367" s="14">
        <v>42431.404120370367</v>
      </c>
      <c r="D367" s="14">
        <v>42431.404756944445</v>
      </c>
      <c r="J367" s="1"/>
    </row>
    <row r="368" spans="1:10" x14ac:dyDescent="0.25">
      <c r="A368" s="6">
        <v>308867</v>
      </c>
      <c r="B368" s="6">
        <v>6</v>
      </c>
      <c r="C368" s="14">
        <v>42431.404421296298</v>
      </c>
      <c r="D368" s="14">
        <v>42431.709837962961</v>
      </c>
      <c r="J368" s="1"/>
    </row>
    <row r="369" spans="1:10" x14ac:dyDescent="0.25">
      <c r="A369" s="6">
        <v>308869</v>
      </c>
      <c r="B369" s="6">
        <v>1</v>
      </c>
      <c r="C369" s="14">
        <v>42431.404988425929</v>
      </c>
      <c r="D369" s="14">
        <v>42431.405474537038</v>
      </c>
      <c r="J369" s="1"/>
    </row>
    <row r="370" spans="1:10" x14ac:dyDescent="0.25">
      <c r="A370" s="6">
        <v>308882</v>
      </c>
      <c r="B370" s="6">
        <v>1</v>
      </c>
      <c r="C370" s="14">
        <v>42431.407430555555</v>
      </c>
      <c r="D370" s="14">
        <v>42431.408043981479</v>
      </c>
      <c r="J370" s="1"/>
    </row>
    <row r="371" spans="1:10" x14ac:dyDescent="0.25">
      <c r="A371" s="6">
        <v>308884</v>
      </c>
      <c r="B371" s="6">
        <v>3</v>
      </c>
      <c r="C371" s="14">
        <v>42431.407916666663</v>
      </c>
      <c r="D371" s="14">
        <v>42443.410532407404</v>
      </c>
      <c r="J371" s="1"/>
    </row>
    <row r="372" spans="1:10" x14ac:dyDescent="0.25">
      <c r="A372" s="6">
        <v>308887</v>
      </c>
      <c r="B372" s="6">
        <v>1</v>
      </c>
      <c r="C372" s="14">
        <v>42431.408333333333</v>
      </c>
      <c r="D372" s="14">
        <v>42431.409143518518</v>
      </c>
      <c r="J372" s="1"/>
    </row>
    <row r="373" spans="1:10" x14ac:dyDescent="0.25">
      <c r="A373" s="6">
        <v>308889</v>
      </c>
      <c r="B373" s="6">
        <v>1</v>
      </c>
      <c r="C373" s="14">
        <v>42431.409560185188</v>
      </c>
      <c r="D373" s="14">
        <v>42431.41</v>
      </c>
      <c r="J373" s="1"/>
    </row>
    <row r="374" spans="1:10" x14ac:dyDescent="0.25">
      <c r="A374" s="6">
        <v>308893</v>
      </c>
      <c r="B374" s="6">
        <v>1</v>
      </c>
      <c r="C374" s="14">
        <v>42431.410486111112</v>
      </c>
      <c r="D374" s="14">
        <v>42431.410914351851</v>
      </c>
      <c r="J374" s="1"/>
    </row>
    <row r="375" spans="1:10" x14ac:dyDescent="0.25">
      <c r="A375" s="6">
        <v>308896</v>
      </c>
      <c r="B375" s="6">
        <v>1</v>
      </c>
      <c r="C375" s="14">
        <v>42431.411099537036</v>
      </c>
      <c r="D375" s="14">
        <v>42431.411504629628</v>
      </c>
      <c r="J375" s="1"/>
    </row>
    <row r="376" spans="1:10" x14ac:dyDescent="0.25">
      <c r="A376" s="6">
        <v>308897</v>
      </c>
      <c r="B376" s="6">
        <v>1</v>
      </c>
      <c r="C376" s="14">
        <v>42431.411689814813</v>
      </c>
      <c r="D376" s="14">
        <v>42431.412118055552</v>
      </c>
      <c r="J376" s="1"/>
    </row>
    <row r="377" spans="1:10" x14ac:dyDescent="0.25">
      <c r="A377" s="6">
        <v>308899</v>
      </c>
      <c r="B377" s="6">
        <v>1</v>
      </c>
      <c r="C377" s="14">
        <v>42431.412164351852</v>
      </c>
      <c r="D377" s="14">
        <v>42445.685439814813</v>
      </c>
      <c r="J377" s="1"/>
    </row>
    <row r="378" spans="1:10" x14ac:dyDescent="0.25">
      <c r="A378" s="6">
        <v>308902</v>
      </c>
      <c r="B378" s="6">
        <v>1</v>
      </c>
      <c r="C378" s="14">
        <v>42431.41238425926</v>
      </c>
      <c r="D378" s="14">
        <v>42431.413298611114</v>
      </c>
      <c r="J378" s="1"/>
    </row>
    <row r="379" spans="1:10" x14ac:dyDescent="0.25">
      <c r="A379" s="6">
        <v>308905</v>
      </c>
      <c r="B379" s="6">
        <v>1</v>
      </c>
      <c r="C379" s="14">
        <v>42431.413506944446</v>
      </c>
      <c r="D379" s="14">
        <v>42431.413923611108</v>
      </c>
      <c r="J379" s="1"/>
    </row>
    <row r="380" spans="1:10" x14ac:dyDescent="0.25">
      <c r="A380" s="6">
        <v>308908</v>
      </c>
      <c r="B380" s="6">
        <v>1</v>
      </c>
      <c r="C380" s="14">
        <v>42431.414097222223</v>
      </c>
      <c r="D380" s="14">
        <v>42431.414537037039</v>
      </c>
      <c r="J380" s="1"/>
    </row>
    <row r="381" spans="1:10" x14ac:dyDescent="0.25">
      <c r="A381" s="6">
        <v>308911</v>
      </c>
      <c r="B381" s="6">
        <v>1</v>
      </c>
      <c r="C381" s="14">
        <v>42431.414814814816</v>
      </c>
      <c r="D381" s="14">
        <v>42431.415266203701</v>
      </c>
      <c r="J381" s="1"/>
    </row>
    <row r="382" spans="1:10" x14ac:dyDescent="0.25">
      <c r="A382" s="6">
        <v>308913</v>
      </c>
      <c r="B382" s="6">
        <v>1</v>
      </c>
      <c r="C382" s="14">
        <v>42431.415520833332</v>
      </c>
      <c r="D382" s="14">
        <v>42431.415995370371</v>
      </c>
      <c r="J382" s="1"/>
    </row>
    <row r="383" spans="1:10" x14ac:dyDescent="0.25">
      <c r="A383" s="6">
        <v>308922</v>
      </c>
      <c r="B383" s="6">
        <v>1</v>
      </c>
      <c r="C383" s="14">
        <v>42431.416828703703</v>
      </c>
      <c r="D383" s="14">
        <v>42431.417638888888</v>
      </c>
      <c r="J383" s="1"/>
    </row>
    <row r="384" spans="1:10" x14ac:dyDescent="0.25">
      <c r="A384" s="6">
        <v>308928</v>
      </c>
      <c r="B384" s="6">
        <v>3</v>
      </c>
      <c r="C384" s="14">
        <v>42431.417812500003</v>
      </c>
      <c r="D384" s="14">
        <v>42431.432951388888</v>
      </c>
      <c r="J384" s="1"/>
    </row>
    <row r="385" spans="1:10" x14ac:dyDescent="0.25">
      <c r="A385" s="6">
        <v>308929</v>
      </c>
      <c r="B385" s="6">
        <v>1</v>
      </c>
      <c r="C385" s="14">
        <v>42431.41783564815</v>
      </c>
      <c r="D385" s="14">
        <v>42431.418263888889</v>
      </c>
      <c r="J385" s="1"/>
    </row>
    <row r="386" spans="1:10" x14ac:dyDescent="0.25">
      <c r="A386" s="6">
        <v>308932</v>
      </c>
      <c r="B386" s="6">
        <v>1</v>
      </c>
      <c r="C386" s="14">
        <v>42431.41851851852</v>
      </c>
      <c r="D386" s="14">
        <v>42445.685266203705</v>
      </c>
      <c r="J386" s="1"/>
    </row>
    <row r="387" spans="1:10" x14ac:dyDescent="0.25">
      <c r="A387" s="6">
        <v>308934</v>
      </c>
      <c r="B387" s="6">
        <v>1</v>
      </c>
      <c r="C387" s="14">
        <v>42431.419224537036</v>
      </c>
      <c r="D387" s="14">
        <v>42431.419641203705</v>
      </c>
      <c r="J387" s="1"/>
    </row>
    <row r="388" spans="1:10" x14ac:dyDescent="0.25">
      <c r="A388" s="6">
        <v>308937</v>
      </c>
      <c r="B388" s="6">
        <v>1</v>
      </c>
      <c r="C388" s="14">
        <v>42431.41982638889</v>
      </c>
      <c r="D388" s="14">
        <v>42431.420243055552</v>
      </c>
      <c r="J388" s="1"/>
    </row>
    <row r="389" spans="1:10" x14ac:dyDescent="0.25">
      <c r="A389" s="6">
        <v>308939</v>
      </c>
      <c r="B389" s="6">
        <v>6</v>
      </c>
      <c r="C389" s="14">
        <v>42431.42019675926</v>
      </c>
      <c r="D389" s="14">
        <v>42432.415555555555</v>
      </c>
      <c r="J389" s="1"/>
    </row>
    <row r="390" spans="1:10" x14ac:dyDescent="0.25">
      <c r="A390" s="6">
        <v>308942</v>
      </c>
      <c r="B390" s="6">
        <v>1</v>
      </c>
      <c r="C390" s="14">
        <v>42431.42046296296</v>
      </c>
      <c r="D390" s="14">
        <v>42431.420856481483</v>
      </c>
      <c r="J390" s="1"/>
    </row>
    <row r="391" spans="1:10" x14ac:dyDescent="0.25">
      <c r="A391" s="6">
        <v>308943</v>
      </c>
      <c r="B391" s="6">
        <v>1</v>
      </c>
      <c r="C391" s="14">
        <v>42431.420798611114</v>
      </c>
      <c r="D391" s="14">
        <v>42431.439317129632</v>
      </c>
      <c r="J391" s="1"/>
    </row>
    <row r="392" spans="1:10" x14ac:dyDescent="0.25">
      <c r="A392" s="6">
        <v>308945</v>
      </c>
      <c r="B392" s="6">
        <v>1</v>
      </c>
      <c r="C392" s="14">
        <v>42431.421331018515</v>
      </c>
      <c r="D392" s="14">
        <v>42431.421759259261</v>
      </c>
      <c r="J392" s="1"/>
    </row>
    <row r="393" spans="1:10" x14ac:dyDescent="0.25">
      <c r="A393" s="6">
        <v>308948</v>
      </c>
      <c r="B393" s="6">
        <v>1</v>
      </c>
      <c r="C393" s="14">
        <v>42431.421967592592</v>
      </c>
      <c r="D393" s="14">
        <v>42431.422546296293</v>
      </c>
      <c r="J393" s="1"/>
    </row>
    <row r="394" spans="1:10" x14ac:dyDescent="0.25">
      <c r="A394" s="6">
        <v>308962</v>
      </c>
      <c r="B394" s="6">
        <v>3</v>
      </c>
      <c r="C394" s="14">
        <v>42431.423831018517</v>
      </c>
      <c r="D394" s="14">
        <v>42443.41033564815</v>
      </c>
      <c r="J394" s="1"/>
    </row>
    <row r="395" spans="1:10" x14ac:dyDescent="0.25">
      <c r="A395" s="6">
        <v>308963</v>
      </c>
      <c r="B395" s="6">
        <v>3</v>
      </c>
      <c r="C395" s="14">
        <v>42431.424259259256</v>
      </c>
      <c r="D395" s="14">
        <v>42445.554976851854</v>
      </c>
      <c r="J395" s="1"/>
    </row>
    <row r="396" spans="1:10" x14ac:dyDescent="0.25">
      <c r="A396" s="6">
        <v>308965</v>
      </c>
      <c r="B396" s="6">
        <v>1</v>
      </c>
      <c r="C396" s="14">
        <v>42431.424421296295</v>
      </c>
      <c r="D396" s="14">
        <v>42431.453738425924</v>
      </c>
      <c r="J396" s="1"/>
    </row>
    <row r="397" spans="1:10" x14ac:dyDescent="0.25">
      <c r="A397" s="6">
        <v>308972</v>
      </c>
      <c r="B397" s="6">
        <v>1</v>
      </c>
      <c r="C397" s="14">
        <v>42431.425370370373</v>
      </c>
      <c r="D397" s="14">
        <v>42431.42628472222</v>
      </c>
      <c r="J397" s="1"/>
    </row>
    <row r="398" spans="1:10" x14ac:dyDescent="0.25">
      <c r="A398" s="6">
        <v>308976</v>
      </c>
      <c r="B398" s="6">
        <v>1</v>
      </c>
      <c r="C398" s="14">
        <v>42431.425671296296</v>
      </c>
      <c r="D398" s="14">
        <v>42431.452719907407</v>
      </c>
      <c r="J398" s="1"/>
    </row>
    <row r="399" spans="1:10" x14ac:dyDescent="0.25">
      <c r="A399" s="6">
        <v>308998</v>
      </c>
      <c r="B399" s="6">
        <v>1</v>
      </c>
      <c r="C399" s="14">
        <v>42431.430312500001</v>
      </c>
      <c r="D399" s="14">
        <v>42431.439212962963</v>
      </c>
      <c r="J399" s="1"/>
    </row>
    <row r="400" spans="1:10" x14ac:dyDescent="0.25">
      <c r="A400" s="6">
        <v>309002</v>
      </c>
      <c r="B400" s="6">
        <v>1</v>
      </c>
      <c r="C400" s="14">
        <v>42431.431145833332</v>
      </c>
      <c r="D400" s="14">
        <v>42445.685115740744</v>
      </c>
      <c r="J400" s="1"/>
    </row>
    <row r="401" spans="1:10" x14ac:dyDescent="0.25">
      <c r="A401" s="6">
        <v>309003</v>
      </c>
      <c r="B401" s="6">
        <v>1</v>
      </c>
      <c r="C401" s="14">
        <v>42431.431273148148</v>
      </c>
      <c r="D401" s="14">
        <v>42431.439108796294</v>
      </c>
      <c r="J401" s="1"/>
    </row>
    <row r="402" spans="1:10" x14ac:dyDescent="0.25">
      <c r="A402" s="6">
        <v>309004</v>
      </c>
      <c r="B402" s="6">
        <v>1</v>
      </c>
      <c r="C402" s="14">
        <v>42431.431840277779</v>
      </c>
      <c r="D402" s="14">
        <v>42431.432743055557</v>
      </c>
      <c r="J402" s="1"/>
    </row>
    <row r="403" spans="1:10" x14ac:dyDescent="0.25">
      <c r="A403" s="6">
        <v>309005</v>
      </c>
      <c r="B403" s="6">
        <v>5</v>
      </c>
      <c r="C403" s="14">
        <v>42431.432754629626</v>
      </c>
      <c r="D403" s="14">
        <v>42432.589687500003</v>
      </c>
      <c r="J403" s="1"/>
    </row>
    <row r="404" spans="1:10" x14ac:dyDescent="0.25">
      <c r="A404" s="6">
        <v>309008</v>
      </c>
      <c r="B404" s="6">
        <v>1</v>
      </c>
      <c r="C404" s="14">
        <v>42431.43409722222</v>
      </c>
      <c r="D404" s="14">
        <v>42431.500532407408</v>
      </c>
      <c r="J404" s="1"/>
    </row>
    <row r="405" spans="1:10" x14ac:dyDescent="0.25">
      <c r="A405" s="6">
        <v>309009</v>
      </c>
      <c r="B405" s="6">
        <v>5</v>
      </c>
      <c r="C405" s="14">
        <v>42431.43409722222</v>
      </c>
      <c r="D405" s="14">
        <v>42433.402581018519</v>
      </c>
      <c r="J405" s="1"/>
    </row>
    <row r="406" spans="1:10" x14ac:dyDescent="0.25">
      <c r="A406" s="6">
        <v>309015</v>
      </c>
      <c r="B406" s="6">
        <v>1</v>
      </c>
      <c r="C406" s="14">
        <v>42431.435706018521</v>
      </c>
      <c r="D406" s="14">
        <v>42431.438055555554</v>
      </c>
      <c r="J406" s="1"/>
    </row>
    <row r="407" spans="1:10" x14ac:dyDescent="0.25">
      <c r="A407" s="6">
        <v>309016</v>
      </c>
      <c r="B407" s="6">
        <v>3</v>
      </c>
      <c r="C407" s="14">
        <v>42431.43644675926</v>
      </c>
      <c r="D407" s="14">
        <v>42433.540219907409</v>
      </c>
      <c r="J407" s="1"/>
    </row>
    <row r="408" spans="1:10" x14ac:dyDescent="0.25">
      <c r="A408" s="6">
        <v>309020</v>
      </c>
      <c r="B408" s="6">
        <v>1</v>
      </c>
      <c r="C408" s="14">
        <v>42431.437118055554</v>
      </c>
      <c r="D408" s="14">
        <v>42431.500428240739</v>
      </c>
      <c r="J408" s="1"/>
    </row>
    <row r="409" spans="1:10" x14ac:dyDescent="0.25">
      <c r="A409" s="6">
        <v>309021</v>
      </c>
      <c r="B409" s="6">
        <v>5</v>
      </c>
      <c r="C409" s="14">
        <v>42431.437141203707</v>
      </c>
      <c r="D409" s="14">
        <v>42431.729432870372</v>
      </c>
      <c r="J409" s="1"/>
    </row>
    <row r="410" spans="1:10" x14ac:dyDescent="0.25">
      <c r="A410" s="6">
        <v>309022</v>
      </c>
      <c r="B410" s="6">
        <v>1</v>
      </c>
      <c r="C410" s="14">
        <v>42431.437291666669</v>
      </c>
      <c r="D410" s="14">
        <v>42431.477824074071</v>
      </c>
      <c r="J410" s="1"/>
    </row>
    <row r="411" spans="1:10" x14ac:dyDescent="0.25">
      <c r="A411" s="6">
        <v>309035</v>
      </c>
      <c r="B411" s="6">
        <v>1</v>
      </c>
      <c r="C411" s="14">
        <v>42431.439386574071</v>
      </c>
      <c r="D411" s="14">
        <v>42431.5003125</v>
      </c>
      <c r="J411" s="1"/>
    </row>
    <row r="412" spans="1:10" x14ac:dyDescent="0.25">
      <c r="A412" s="6">
        <v>309039</v>
      </c>
      <c r="B412" s="6">
        <v>1</v>
      </c>
      <c r="C412" s="14">
        <v>42431.440393518518</v>
      </c>
      <c r="D412" s="14">
        <v>42445.689756944441</v>
      </c>
      <c r="J412" s="1"/>
    </row>
    <row r="413" spans="1:10" x14ac:dyDescent="0.25">
      <c r="A413" s="6">
        <v>309047</v>
      </c>
      <c r="B413" s="6">
        <v>6</v>
      </c>
      <c r="C413" s="14">
        <v>42431.442175925928</v>
      </c>
      <c r="D413" s="14">
        <v>42431.711585648147</v>
      </c>
      <c r="J413" s="1"/>
    </row>
    <row r="414" spans="1:10" x14ac:dyDescent="0.25">
      <c r="A414" s="6">
        <v>309048</v>
      </c>
      <c r="B414" s="6">
        <v>1</v>
      </c>
      <c r="C414" s="14">
        <v>42431.442256944443</v>
      </c>
      <c r="D414" s="14">
        <v>42431.491354166668</v>
      </c>
      <c r="J414" s="1"/>
    </row>
    <row r="415" spans="1:10" x14ac:dyDescent="0.25">
      <c r="A415" s="6">
        <v>309050</v>
      </c>
      <c r="B415" s="6">
        <v>5</v>
      </c>
      <c r="C415" s="14">
        <v>42431.442766203705</v>
      </c>
      <c r="D415" s="14">
        <v>42431.711759259262</v>
      </c>
      <c r="J415" s="1"/>
    </row>
    <row r="416" spans="1:10" x14ac:dyDescent="0.25">
      <c r="A416" s="6">
        <v>309051</v>
      </c>
      <c r="B416" s="6">
        <v>5</v>
      </c>
      <c r="C416" s="14">
        <v>42431.442835648151</v>
      </c>
      <c r="D416" s="14">
        <v>42432.415011574078</v>
      </c>
      <c r="J416" s="1"/>
    </row>
    <row r="417" spans="1:10" x14ac:dyDescent="0.25">
      <c r="A417" s="6">
        <v>309052</v>
      </c>
      <c r="B417" s="6">
        <v>1</v>
      </c>
      <c r="C417" s="14">
        <v>42431.443182870367</v>
      </c>
      <c r="D417" s="14">
        <v>42445.68959490741</v>
      </c>
      <c r="J417" s="1"/>
    </row>
    <row r="418" spans="1:10" x14ac:dyDescent="0.25">
      <c r="A418" s="6">
        <v>309053</v>
      </c>
      <c r="B418" s="6">
        <v>5</v>
      </c>
      <c r="C418" s="14">
        <v>42431.443495370368</v>
      </c>
      <c r="D418" s="14">
        <v>42431.747604166667</v>
      </c>
      <c r="J418" s="1"/>
    </row>
    <row r="419" spans="1:10" x14ac:dyDescent="0.25">
      <c r="A419" s="6">
        <v>309063</v>
      </c>
      <c r="B419" s="6">
        <v>1</v>
      </c>
      <c r="C419" s="14">
        <v>42431.445370370369</v>
      </c>
      <c r="D419" s="14">
        <v>42431.705925925926</v>
      </c>
      <c r="J419" s="1"/>
    </row>
    <row r="420" spans="1:10" x14ac:dyDescent="0.25">
      <c r="A420" s="6">
        <v>309079</v>
      </c>
      <c r="B420" s="6">
        <v>5</v>
      </c>
      <c r="C420" s="14">
        <v>42431.448680555557</v>
      </c>
      <c r="D420" s="14">
        <v>42436.639733796299</v>
      </c>
      <c r="J420" s="1"/>
    </row>
    <row r="421" spans="1:10" x14ac:dyDescent="0.25">
      <c r="A421" s="6">
        <v>309098</v>
      </c>
      <c r="B421" s="6">
        <v>1</v>
      </c>
      <c r="C421" s="14">
        <v>42431.451458333337</v>
      </c>
      <c r="D421" s="14">
        <v>42445.688449074078</v>
      </c>
      <c r="J421" s="1"/>
    </row>
    <row r="422" spans="1:10" x14ac:dyDescent="0.25">
      <c r="A422" s="6">
        <v>309101</v>
      </c>
      <c r="B422" s="6">
        <v>1</v>
      </c>
      <c r="C422" s="14">
        <v>42431.452280092592</v>
      </c>
      <c r="D422" s="14">
        <v>42431.5469212963</v>
      </c>
      <c r="J422" s="1"/>
    </row>
    <row r="423" spans="1:10" x14ac:dyDescent="0.25">
      <c r="A423" s="6">
        <v>309114</v>
      </c>
      <c r="B423" s="6">
        <v>1</v>
      </c>
      <c r="C423" s="14">
        <v>42431.454351851855</v>
      </c>
      <c r="D423" s="14">
        <v>42431.455300925925</v>
      </c>
      <c r="J423" s="1"/>
    </row>
    <row r="424" spans="1:10" x14ac:dyDescent="0.25">
      <c r="A424" s="6">
        <v>309126</v>
      </c>
      <c r="B424" s="6">
        <v>3</v>
      </c>
      <c r="C424" s="14">
        <v>42431.456006944441</v>
      </c>
      <c r="D424" s="14">
        <v>42432.482094907406</v>
      </c>
      <c r="J424" s="1"/>
    </row>
    <row r="425" spans="1:10" x14ac:dyDescent="0.25">
      <c r="A425" s="6">
        <v>309128</v>
      </c>
      <c r="B425" s="6">
        <v>5</v>
      </c>
      <c r="C425" s="14">
        <v>42431.456365740742</v>
      </c>
      <c r="D425" s="14">
        <v>42432.557719907411</v>
      </c>
      <c r="J425" s="1"/>
    </row>
    <row r="426" spans="1:10" x14ac:dyDescent="0.25">
      <c r="A426" s="6">
        <v>309132</v>
      </c>
      <c r="B426" s="6">
        <v>6</v>
      </c>
      <c r="C426" s="14">
        <v>42431.457673611112</v>
      </c>
      <c r="D426" s="14">
        <v>42431.712453703702</v>
      </c>
      <c r="J426" s="1"/>
    </row>
    <row r="427" spans="1:10" x14ac:dyDescent="0.25">
      <c r="A427" s="6">
        <v>309136</v>
      </c>
      <c r="B427" s="6">
        <v>1</v>
      </c>
      <c r="C427" s="14">
        <v>42431.458113425928</v>
      </c>
      <c r="D427" s="14">
        <v>42445.688217592593</v>
      </c>
      <c r="J427" s="1"/>
    </row>
    <row r="428" spans="1:10" x14ac:dyDescent="0.25">
      <c r="A428" s="6">
        <v>309137</v>
      </c>
      <c r="B428" s="6">
        <v>1</v>
      </c>
      <c r="C428" s="14">
        <v>42431.45826388889</v>
      </c>
      <c r="D428" s="14">
        <v>42431.673368055555</v>
      </c>
      <c r="J428" s="1"/>
    </row>
    <row r="429" spans="1:10" x14ac:dyDescent="0.25">
      <c r="A429" s="6">
        <v>309143</v>
      </c>
      <c r="B429" s="6">
        <v>1</v>
      </c>
      <c r="C429" s="14">
        <v>42431.45952546296</v>
      </c>
      <c r="D429" s="14">
        <v>42431.460497685184</v>
      </c>
      <c r="J429" s="1"/>
    </row>
    <row r="430" spans="1:10" x14ac:dyDescent="0.25">
      <c r="A430" s="6">
        <v>309153</v>
      </c>
      <c r="B430" s="6">
        <v>1</v>
      </c>
      <c r="C430" s="14">
        <v>42431.4612037037</v>
      </c>
      <c r="D430" s="14">
        <v>42431.462164351855</v>
      </c>
      <c r="J430" s="1"/>
    </row>
    <row r="431" spans="1:10" x14ac:dyDescent="0.25">
      <c r="A431" s="6">
        <v>309160</v>
      </c>
      <c r="B431" s="6">
        <v>1</v>
      </c>
      <c r="C431" s="14">
        <v>42431.462314814817</v>
      </c>
      <c r="D431" s="14">
        <v>42431.462731481479</v>
      </c>
      <c r="J431" s="1"/>
    </row>
    <row r="432" spans="1:10" x14ac:dyDescent="0.25">
      <c r="A432" s="6">
        <v>309163</v>
      </c>
      <c r="B432" s="6">
        <v>1</v>
      </c>
      <c r="C432" s="14">
        <v>42431.463067129633</v>
      </c>
      <c r="D432" s="14">
        <v>42431.463460648149</v>
      </c>
      <c r="J432" s="1"/>
    </row>
    <row r="433" spans="1:10" x14ac:dyDescent="0.25">
      <c r="A433" s="6">
        <v>309166</v>
      </c>
      <c r="B433" s="6">
        <v>1</v>
      </c>
      <c r="C433" s="14">
        <v>42431.463703703703</v>
      </c>
      <c r="D433" s="14">
        <v>42431.464189814818</v>
      </c>
      <c r="J433" s="1"/>
    </row>
    <row r="434" spans="1:10" x14ac:dyDescent="0.25">
      <c r="A434" s="6">
        <v>309169</v>
      </c>
      <c r="B434" s="6">
        <v>1</v>
      </c>
      <c r="C434" s="14">
        <v>42431.464189814818</v>
      </c>
      <c r="D434" s="14">
        <v>42431.70585648148</v>
      </c>
      <c r="J434" s="1"/>
    </row>
    <row r="435" spans="1:10" x14ac:dyDescent="0.25">
      <c r="A435" s="6">
        <v>309170</v>
      </c>
      <c r="B435" s="6">
        <v>1</v>
      </c>
      <c r="C435" s="14">
        <v>42431.464375000003</v>
      </c>
      <c r="D435" s="14">
        <v>42431.464814814812</v>
      </c>
      <c r="J435" s="1"/>
    </row>
    <row r="436" spans="1:10" x14ac:dyDescent="0.25">
      <c r="A436" s="6">
        <v>309175</v>
      </c>
      <c r="B436" s="6">
        <v>1</v>
      </c>
      <c r="C436" s="14">
        <v>42431.465046296296</v>
      </c>
      <c r="D436" s="14">
        <v>42431.465555555558</v>
      </c>
      <c r="J436" s="1"/>
    </row>
    <row r="437" spans="1:10" x14ac:dyDescent="0.25">
      <c r="A437" s="6">
        <v>309177</v>
      </c>
      <c r="B437" s="6">
        <v>1</v>
      </c>
      <c r="C437" s="14">
        <v>42431.465243055558</v>
      </c>
      <c r="D437" s="14">
        <v>42432.48232638889</v>
      </c>
      <c r="J437" s="1"/>
    </row>
    <row r="438" spans="1:10" x14ac:dyDescent="0.25">
      <c r="A438" s="6">
        <v>309181</v>
      </c>
      <c r="B438" s="6">
        <v>3</v>
      </c>
      <c r="C438" s="14">
        <v>42431.466574074075</v>
      </c>
      <c r="D438" s="14">
        <v>42437.46025462963</v>
      </c>
      <c r="J438" s="1"/>
    </row>
    <row r="439" spans="1:10" x14ac:dyDescent="0.25">
      <c r="A439" s="6">
        <v>309184</v>
      </c>
      <c r="B439" s="6">
        <v>1</v>
      </c>
      <c r="C439" s="14">
        <v>42431.466898148145</v>
      </c>
      <c r="D439" s="14">
        <v>42431.467326388891</v>
      </c>
      <c r="J439" s="1"/>
    </row>
    <row r="440" spans="1:10" x14ac:dyDescent="0.25">
      <c r="A440" s="6">
        <v>309202</v>
      </c>
      <c r="B440" s="6">
        <v>1</v>
      </c>
      <c r="C440" s="14">
        <v>42431.469467592593</v>
      </c>
      <c r="D440" s="14">
        <v>42431.705787037034</v>
      </c>
      <c r="J440" s="1"/>
    </row>
    <row r="441" spans="1:10" x14ac:dyDescent="0.25">
      <c r="A441" s="6">
        <v>309203</v>
      </c>
      <c r="B441" s="6">
        <v>6</v>
      </c>
      <c r="C441" s="14">
        <v>42431.469525462962</v>
      </c>
      <c r="D441" s="14">
        <v>42431.727766203701</v>
      </c>
      <c r="J441" s="1"/>
    </row>
    <row r="442" spans="1:10" x14ac:dyDescent="0.25">
      <c r="A442" s="6">
        <v>309211</v>
      </c>
      <c r="B442" s="6">
        <v>1</v>
      </c>
      <c r="C442" s="14">
        <v>42431.470509259256</v>
      </c>
      <c r="D442" s="14">
        <v>42445.687997685185</v>
      </c>
      <c r="J442" s="1"/>
    </row>
    <row r="443" spans="1:10" x14ac:dyDescent="0.25">
      <c r="A443" s="6">
        <v>309212</v>
      </c>
      <c r="B443" s="6">
        <v>6</v>
      </c>
      <c r="C443" s="14">
        <v>42431.470694444448</v>
      </c>
      <c r="D443" s="14">
        <v>42432.414282407408</v>
      </c>
      <c r="J443" s="1"/>
    </row>
    <row r="444" spans="1:10" x14ac:dyDescent="0.25">
      <c r="A444" s="6">
        <v>309230</v>
      </c>
      <c r="B444" s="6">
        <v>1</v>
      </c>
      <c r="C444" s="14">
        <v>42431.473773148151</v>
      </c>
      <c r="D444" s="14">
        <v>42431.500150462962</v>
      </c>
      <c r="J444" s="1"/>
    </row>
    <row r="445" spans="1:10" x14ac:dyDescent="0.25">
      <c r="A445" s="6">
        <v>309231</v>
      </c>
      <c r="B445" s="6">
        <v>1</v>
      </c>
      <c r="C445" s="14">
        <v>42431.473935185182</v>
      </c>
      <c r="D445" s="14">
        <v>42431.705706018518</v>
      </c>
      <c r="J445" s="1"/>
    </row>
    <row r="446" spans="1:10" x14ac:dyDescent="0.25">
      <c r="A446" s="6">
        <v>309234</v>
      </c>
      <c r="B446" s="6">
        <v>3</v>
      </c>
      <c r="C446" s="14">
        <v>42431.474386574075</v>
      </c>
      <c r="D446" s="14">
        <v>42443.409826388888</v>
      </c>
      <c r="J446" s="1"/>
    </row>
    <row r="447" spans="1:10" x14ac:dyDescent="0.25">
      <c r="A447" s="6">
        <v>309235</v>
      </c>
      <c r="B447" s="6">
        <v>3</v>
      </c>
      <c r="C447" s="14">
        <v>42431.47457175926</v>
      </c>
      <c r="D447" s="14">
        <v>42436.382673611108</v>
      </c>
      <c r="J447" s="1"/>
    </row>
    <row r="448" spans="1:10" x14ac:dyDescent="0.25">
      <c r="A448" s="6">
        <v>309238</v>
      </c>
      <c r="B448" s="6">
        <v>6</v>
      </c>
      <c r="C448" s="14">
        <v>42431.474803240744</v>
      </c>
      <c r="D448" s="14">
        <v>42432.414074074077</v>
      </c>
      <c r="J448" s="1"/>
    </row>
    <row r="449" spans="1:10" x14ac:dyDescent="0.25">
      <c r="A449" s="6">
        <v>309251</v>
      </c>
      <c r="B449" s="6">
        <v>1</v>
      </c>
      <c r="C449" s="14">
        <v>42431.478125000001</v>
      </c>
      <c r="D449" s="14">
        <v>42445.690289351849</v>
      </c>
      <c r="J449" s="1"/>
    </row>
    <row r="450" spans="1:10" x14ac:dyDescent="0.25">
      <c r="A450" s="6">
        <v>309252</v>
      </c>
      <c r="B450" s="6">
        <v>3</v>
      </c>
      <c r="C450" s="14">
        <v>42431.478761574072</v>
      </c>
      <c r="D450" s="14">
        <v>42443.409537037034</v>
      </c>
      <c r="J450" s="1"/>
    </row>
    <row r="451" spans="1:10" x14ac:dyDescent="0.25">
      <c r="A451" s="6">
        <v>309261</v>
      </c>
      <c r="B451" s="6">
        <v>1</v>
      </c>
      <c r="C451" s="14">
        <v>42431.481122685182</v>
      </c>
      <c r="D451" s="14">
        <v>42431.705625000002</v>
      </c>
      <c r="J451" s="1"/>
    </row>
    <row r="452" spans="1:10" x14ac:dyDescent="0.25">
      <c r="A452" s="6">
        <v>309267</v>
      </c>
      <c r="B452" s="6">
        <v>5</v>
      </c>
      <c r="C452" s="14">
        <v>42431.482766203706</v>
      </c>
      <c r="D452" s="14">
        <v>42436.640543981484</v>
      </c>
      <c r="J452" s="1"/>
    </row>
    <row r="453" spans="1:10" x14ac:dyDescent="0.25">
      <c r="A453" s="6">
        <v>309271</v>
      </c>
      <c r="B453" s="6">
        <v>3</v>
      </c>
      <c r="C453" s="14">
        <v>42431.483865740738</v>
      </c>
      <c r="D453" s="14">
        <v>42433.582060185188</v>
      </c>
      <c r="J453" s="1"/>
    </row>
    <row r="454" spans="1:10" x14ac:dyDescent="0.25">
      <c r="A454" s="6">
        <v>309274</v>
      </c>
      <c r="B454" s="6">
        <v>1</v>
      </c>
      <c r="C454" s="14">
        <v>42431.484826388885</v>
      </c>
      <c r="D454" s="14">
        <v>42431.635925925926</v>
      </c>
      <c r="J454" s="1"/>
    </row>
    <row r="455" spans="1:10" x14ac:dyDescent="0.25">
      <c r="A455" s="6">
        <v>309276</v>
      </c>
      <c r="B455" s="6">
        <v>1</v>
      </c>
      <c r="C455" s="14">
        <v>42431.485462962963</v>
      </c>
      <c r="D455" s="14">
        <v>42431.680115740739</v>
      </c>
      <c r="J455" s="1"/>
    </row>
    <row r="456" spans="1:10" x14ac:dyDescent="0.25">
      <c r="A456" s="6">
        <v>309277</v>
      </c>
      <c r="B456" s="6">
        <v>5</v>
      </c>
      <c r="C456" s="14">
        <v>42431.485474537039</v>
      </c>
      <c r="D456" s="14">
        <v>42432.557129629633</v>
      </c>
      <c r="J456" s="1"/>
    </row>
    <row r="457" spans="1:10" x14ac:dyDescent="0.25">
      <c r="A457" s="6">
        <v>309285</v>
      </c>
      <c r="B457" s="6">
        <v>6</v>
      </c>
      <c r="C457" s="14">
        <v>42431.48746527778</v>
      </c>
      <c r="D457" s="14">
        <v>42432.55678240741</v>
      </c>
      <c r="J457" s="1"/>
    </row>
    <row r="458" spans="1:10" x14ac:dyDescent="0.25">
      <c r="A458" s="6">
        <v>309297</v>
      </c>
      <c r="B458" s="6">
        <v>1</v>
      </c>
      <c r="C458" s="14">
        <v>42431.489756944444</v>
      </c>
      <c r="D458" s="14">
        <v>42431.490624999999</v>
      </c>
      <c r="J458" s="1"/>
    </row>
    <row r="459" spans="1:10" x14ac:dyDescent="0.25">
      <c r="A459" s="6">
        <v>309299</v>
      </c>
      <c r="B459" s="6">
        <v>3</v>
      </c>
      <c r="C459" s="14">
        <v>42431.492048611108</v>
      </c>
      <c r="D459" s="14">
        <v>42443.64203703704</v>
      </c>
      <c r="J459" s="1"/>
    </row>
    <row r="460" spans="1:10" x14ac:dyDescent="0.25">
      <c r="A460" s="6">
        <v>309304</v>
      </c>
      <c r="B460" s="6">
        <v>5</v>
      </c>
      <c r="C460" s="14">
        <v>42431.494722222225</v>
      </c>
      <c r="D460" s="14">
        <v>42432.384004629632</v>
      </c>
      <c r="J460" s="1"/>
    </row>
    <row r="461" spans="1:10" x14ac:dyDescent="0.25">
      <c r="A461" s="6">
        <v>309305</v>
      </c>
      <c r="B461" s="6">
        <v>6</v>
      </c>
      <c r="C461" s="14">
        <v>42431.495844907404</v>
      </c>
      <c r="D461" s="14">
        <v>42432.383402777778</v>
      </c>
      <c r="J461" s="1"/>
    </row>
    <row r="462" spans="1:10" x14ac:dyDescent="0.25">
      <c r="A462" s="6">
        <v>309310</v>
      </c>
      <c r="B462" s="6">
        <v>7</v>
      </c>
      <c r="C462" s="14">
        <v>42431.498969907407</v>
      </c>
      <c r="D462" s="14">
        <v>42436.360671296294</v>
      </c>
      <c r="J462" s="1"/>
    </row>
    <row r="463" spans="1:10" x14ac:dyDescent="0.25">
      <c r="A463" s="6">
        <v>309324</v>
      </c>
      <c r="B463" s="6">
        <v>6</v>
      </c>
      <c r="C463" s="14">
        <v>42431.544131944444</v>
      </c>
      <c r="D463" s="14">
        <v>42432.413854166669</v>
      </c>
      <c r="J463" s="1"/>
    </row>
    <row r="464" spans="1:10" x14ac:dyDescent="0.25">
      <c r="A464" s="6">
        <v>309336</v>
      </c>
      <c r="B464" s="6">
        <v>1</v>
      </c>
      <c r="C464" s="14">
        <v>42431.548148148147</v>
      </c>
      <c r="D464" s="14">
        <v>42431.672997685186</v>
      </c>
      <c r="J464" s="1"/>
    </row>
    <row r="465" spans="1:10" x14ac:dyDescent="0.25">
      <c r="A465" s="6">
        <v>309338</v>
      </c>
      <c r="B465" s="6">
        <v>6</v>
      </c>
      <c r="C465" s="14">
        <v>42431.548657407409</v>
      </c>
      <c r="D465" s="14">
        <v>42431.717951388891</v>
      </c>
      <c r="J465" s="1"/>
    </row>
    <row r="466" spans="1:10" x14ac:dyDescent="0.25">
      <c r="A466" s="6">
        <v>309339</v>
      </c>
      <c r="B466" s="6">
        <v>1</v>
      </c>
      <c r="C466" s="14">
        <v>42431.548761574071</v>
      </c>
      <c r="D466" s="14">
        <v>42445.695208333331</v>
      </c>
      <c r="J466" s="1"/>
    </row>
    <row r="467" spans="1:10" x14ac:dyDescent="0.25">
      <c r="A467" s="6">
        <v>309346</v>
      </c>
      <c r="B467" s="6">
        <v>5</v>
      </c>
      <c r="C467" s="14">
        <v>42431.55097222222</v>
      </c>
      <c r="D467" s="14">
        <v>42431.730937499997</v>
      </c>
      <c r="J467" s="1"/>
    </row>
    <row r="468" spans="1:10" x14ac:dyDescent="0.25">
      <c r="A468" s="6">
        <v>309349</v>
      </c>
      <c r="B468" s="6">
        <v>6</v>
      </c>
      <c r="C468" s="14">
        <v>42431.551608796297</v>
      </c>
      <c r="D468" s="14">
        <v>42431.730717592596</v>
      </c>
      <c r="J468" s="1"/>
    </row>
    <row r="469" spans="1:10" x14ac:dyDescent="0.25">
      <c r="A469" s="6">
        <v>309351</v>
      </c>
      <c r="B469" s="6">
        <v>1</v>
      </c>
      <c r="C469" s="14">
        <v>42431.551990740743</v>
      </c>
      <c r="D469" s="14">
        <v>42445.6950462963</v>
      </c>
      <c r="J469" s="1"/>
    </row>
    <row r="470" spans="1:10" x14ac:dyDescent="0.25">
      <c r="A470" s="6">
        <v>309353</v>
      </c>
      <c r="B470" s="6">
        <v>1</v>
      </c>
      <c r="C470" s="14">
        <v>42431.55228009259</v>
      </c>
      <c r="D470" s="14">
        <v>42445.694884259261</v>
      </c>
      <c r="J470" s="1"/>
    </row>
    <row r="471" spans="1:10" x14ac:dyDescent="0.25">
      <c r="A471" s="6">
        <v>309354</v>
      </c>
      <c r="B471" s="6">
        <v>1</v>
      </c>
      <c r="C471" s="14">
        <v>42431.552939814814</v>
      </c>
      <c r="D471" s="14">
        <v>42445.69462962963</v>
      </c>
      <c r="J471" s="1"/>
    </row>
    <row r="472" spans="1:10" x14ac:dyDescent="0.25">
      <c r="A472" s="6">
        <v>309356</v>
      </c>
      <c r="B472" s="6">
        <v>1</v>
      </c>
      <c r="C472" s="14">
        <v>42431.55296296296</v>
      </c>
      <c r="D472" s="14">
        <v>42445.694432870368</v>
      </c>
      <c r="J472" s="1"/>
    </row>
    <row r="473" spans="1:10" x14ac:dyDescent="0.25">
      <c r="A473" s="6">
        <v>309361</v>
      </c>
      <c r="B473" s="6">
        <v>6</v>
      </c>
      <c r="C473" s="14">
        <v>42431.5544212963</v>
      </c>
      <c r="D473" s="14">
        <v>42431.565034722225</v>
      </c>
      <c r="J473" s="1"/>
    </row>
    <row r="474" spans="1:10" x14ac:dyDescent="0.25">
      <c r="A474" s="6">
        <v>309366</v>
      </c>
      <c r="B474" s="6">
        <v>6</v>
      </c>
      <c r="C474" s="14">
        <v>42431.556030092594</v>
      </c>
      <c r="D474" s="14">
        <v>42431.572708333333</v>
      </c>
      <c r="J474" s="1"/>
    </row>
    <row r="475" spans="1:10" x14ac:dyDescent="0.25">
      <c r="A475" s="6">
        <v>309376</v>
      </c>
      <c r="B475" s="6">
        <v>1</v>
      </c>
      <c r="C475" s="14">
        <v>42431.557569444441</v>
      </c>
      <c r="D475" s="14">
        <v>42432.591331018521</v>
      </c>
      <c r="J475" s="1"/>
    </row>
    <row r="476" spans="1:10" x14ac:dyDescent="0.25">
      <c r="A476" s="6">
        <v>309378</v>
      </c>
      <c r="B476" s="6">
        <v>5</v>
      </c>
      <c r="C476" s="14">
        <v>42431.557766203703</v>
      </c>
      <c r="D476" s="14">
        <v>42431.731238425928</v>
      </c>
      <c r="J476" s="1"/>
    </row>
    <row r="477" spans="1:10" x14ac:dyDescent="0.25">
      <c r="A477" s="6">
        <v>309386</v>
      </c>
      <c r="B477" s="6">
        <v>1</v>
      </c>
      <c r="C477" s="14">
        <v>42431.558877314812</v>
      </c>
      <c r="D477" s="14">
        <v>42431.605034722219</v>
      </c>
      <c r="J477" s="1"/>
    </row>
    <row r="478" spans="1:10" x14ac:dyDescent="0.25">
      <c r="A478" s="6">
        <v>309395</v>
      </c>
      <c r="B478" s="6">
        <v>6</v>
      </c>
      <c r="C478" s="14">
        <v>42431.56144675926</v>
      </c>
      <c r="D478" s="14">
        <v>42431.604629629626</v>
      </c>
      <c r="J478" s="1"/>
    </row>
    <row r="479" spans="1:10" x14ac:dyDescent="0.25">
      <c r="A479" s="6">
        <v>309399</v>
      </c>
      <c r="B479" s="6">
        <v>3</v>
      </c>
      <c r="C479" s="14">
        <v>42431.562442129631</v>
      </c>
      <c r="D479" s="14">
        <v>42443.473402777781</v>
      </c>
      <c r="J479" s="1"/>
    </row>
    <row r="480" spans="1:10" x14ac:dyDescent="0.25">
      <c r="A480" s="6">
        <v>309402</v>
      </c>
      <c r="B480" s="6">
        <v>7</v>
      </c>
      <c r="C480" s="14">
        <v>42431.563125000001</v>
      </c>
      <c r="D480" s="14">
        <v>42436.358622685184</v>
      </c>
      <c r="J480" s="1"/>
    </row>
    <row r="481" spans="1:10" x14ac:dyDescent="0.25">
      <c r="A481" s="6">
        <v>309404</v>
      </c>
      <c r="B481" s="6">
        <v>6</v>
      </c>
      <c r="C481" s="14">
        <v>42431.563530092593</v>
      </c>
      <c r="D481" s="14">
        <v>42431.565023148149</v>
      </c>
      <c r="J481" s="1"/>
    </row>
    <row r="482" spans="1:10" x14ac:dyDescent="0.25">
      <c r="A482" s="6">
        <v>309406</v>
      </c>
      <c r="B482" s="6">
        <v>1</v>
      </c>
      <c r="C482" s="14">
        <v>42431.564675925925</v>
      </c>
      <c r="D482" s="14">
        <v>42431.572094907409</v>
      </c>
      <c r="J482" s="1"/>
    </row>
    <row r="483" spans="1:10" x14ac:dyDescent="0.25">
      <c r="A483" s="6">
        <v>309410</v>
      </c>
      <c r="B483" s="6">
        <v>1</v>
      </c>
      <c r="C483" s="14">
        <v>42431.566446759258</v>
      </c>
      <c r="D483" s="14">
        <v>42445.694120370368</v>
      </c>
      <c r="J483" s="1"/>
    </row>
    <row r="484" spans="1:10" x14ac:dyDescent="0.25">
      <c r="A484" s="6">
        <v>309412</v>
      </c>
      <c r="B484" s="6">
        <v>1</v>
      </c>
      <c r="C484" s="14">
        <v>42431.567314814813</v>
      </c>
      <c r="D484" s="14">
        <v>42431.705555555556</v>
      </c>
      <c r="J484" s="1"/>
    </row>
    <row r="485" spans="1:10" x14ac:dyDescent="0.25">
      <c r="A485" s="6">
        <v>309415</v>
      </c>
      <c r="B485" s="6">
        <v>1</v>
      </c>
      <c r="C485" s="14">
        <v>42431.567523148151</v>
      </c>
      <c r="D485" s="14">
        <v>42445.693761574075</v>
      </c>
      <c r="J485" s="1"/>
    </row>
    <row r="486" spans="1:10" x14ac:dyDescent="0.25">
      <c r="A486" s="6">
        <v>309416</v>
      </c>
      <c r="B486" s="6">
        <v>6</v>
      </c>
      <c r="C486" s="14">
        <v>42431.56763888889</v>
      </c>
      <c r="D486" s="14">
        <v>42432.38212962963</v>
      </c>
      <c r="J486" s="1"/>
    </row>
    <row r="487" spans="1:10" x14ac:dyDescent="0.25">
      <c r="A487" s="6">
        <v>309417</v>
      </c>
      <c r="B487" s="6">
        <v>1</v>
      </c>
      <c r="C487" s="14">
        <v>42431.567685185182</v>
      </c>
      <c r="D487" s="14">
        <v>42431.604097222225</v>
      </c>
      <c r="J487" s="1"/>
    </row>
    <row r="488" spans="1:10" x14ac:dyDescent="0.25">
      <c r="A488" s="6">
        <v>309419</v>
      </c>
      <c r="B488" s="6">
        <v>3</v>
      </c>
      <c r="C488" s="14">
        <v>42431.567743055559</v>
      </c>
      <c r="D488" s="14">
        <v>42443.493171296293</v>
      </c>
      <c r="J488" s="1"/>
    </row>
    <row r="489" spans="1:10" x14ac:dyDescent="0.25">
      <c r="A489" s="6">
        <v>309421</v>
      </c>
      <c r="B489" s="6">
        <v>1</v>
      </c>
      <c r="C489" s="14">
        <v>42431.568344907406</v>
      </c>
      <c r="D489" s="14">
        <v>42431.70548611111</v>
      </c>
      <c r="J489" s="1"/>
    </row>
    <row r="490" spans="1:10" x14ac:dyDescent="0.25">
      <c r="A490" s="6">
        <v>309426</v>
      </c>
      <c r="B490" s="6">
        <v>1</v>
      </c>
      <c r="C490" s="14">
        <v>42431.568935185183</v>
      </c>
      <c r="D490" s="14">
        <v>42445.69153935185</v>
      </c>
      <c r="J490" s="1"/>
    </row>
    <row r="491" spans="1:10" x14ac:dyDescent="0.25">
      <c r="A491" s="6">
        <v>309428</v>
      </c>
      <c r="B491" s="6">
        <v>1</v>
      </c>
      <c r="C491" s="14">
        <v>42431.569560185184</v>
      </c>
      <c r="D491" s="14">
        <v>42431.705405092594</v>
      </c>
      <c r="J491" s="1"/>
    </row>
    <row r="492" spans="1:10" x14ac:dyDescent="0.25">
      <c r="A492" s="6">
        <v>309437</v>
      </c>
      <c r="B492" s="6">
        <v>1</v>
      </c>
      <c r="C492" s="14">
        <v>42431.570729166669</v>
      </c>
      <c r="D492" s="14">
        <v>42431.705312500002</v>
      </c>
      <c r="J492" s="1"/>
    </row>
    <row r="493" spans="1:10" x14ac:dyDescent="0.25">
      <c r="A493" s="6">
        <v>309439</v>
      </c>
      <c r="B493" s="6">
        <v>5</v>
      </c>
      <c r="C493" s="14">
        <v>42431.570925925924</v>
      </c>
      <c r="D493" s="14">
        <v>42431.587638888886</v>
      </c>
      <c r="J493" s="1"/>
    </row>
    <row r="494" spans="1:10" x14ac:dyDescent="0.25">
      <c r="A494" s="6">
        <v>309445</v>
      </c>
      <c r="B494" s="6">
        <v>1</v>
      </c>
      <c r="C494" s="14">
        <v>42431.571400462963</v>
      </c>
      <c r="D494" s="14">
        <v>42431.594907407409</v>
      </c>
      <c r="J494" s="1"/>
    </row>
    <row r="495" spans="1:10" x14ac:dyDescent="0.25">
      <c r="A495" s="6">
        <v>309448</v>
      </c>
      <c r="B495" s="6">
        <v>1</v>
      </c>
      <c r="C495" s="14">
        <v>42431.571562500001</v>
      </c>
      <c r="D495" s="14">
        <v>42432.482141203705</v>
      </c>
      <c r="J495" s="1"/>
    </row>
    <row r="496" spans="1:10" x14ac:dyDescent="0.25">
      <c r="A496" s="6">
        <v>309462</v>
      </c>
      <c r="B496" s="6">
        <v>1</v>
      </c>
      <c r="C496" s="14">
        <v>42431.573611111111</v>
      </c>
      <c r="D496" s="14">
        <v>42445.691342592596</v>
      </c>
      <c r="J496" s="1"/>
    </row>
    <row r="497" spans="1:10" x14ac:dyDescent="0.25">
      <c r="A497" s="6">
        <v>309463</v>
      </c>
      <c r="B497" s="6">
        <v>6</v>
      </c>
      <c r="C497" s="14">
        <v>42431.573784722219</v>
      </c>
      <c r="D497" s="14">
        <v>42432.413240740738</v>
      </c>
      <c r="J497" s="1"/>
    </row>
    <row r="498" spans="1:10" x14ac:dyDescent="0.25">
      <c r="A498" s="6">
        <v>309467</v>
      </c>
      <c r="B498" s="6">
        <v>6</v>
      </c>
      <c r="C498" s="14">
        <v>42431.574583333335</v>
      </c>
      <c r="D498" s="14">
        <v>42431.724733796298</v>
      </c>
      <c r="J498" s="1"/>
    </row>
    <row r="499" spans="1:10" x14ac:dyDescent="0.25">
      <c r="A499" s="6">
        <v>309469</v>
      </c>
      <c r="B499" s="6">
        <v>1</v>
      </c>
      <c r="C499" s="14">
        <v>42431.57503472222</v>
      </c>
      <c r="D499" s="14">
        <v>42431.647627314815</v>
      </c>
      <c r="J499" s="1"/>
    </row>
    <row r="500" spans="1:10" x14ac:dyDescent="0.25">
      <c r="A500" s="6">
        <v>309472</v>
      </c>
      <c r="B500" s="6">
        <v>1</v>
      </c>
      <c r="C500" s="14">
        <v>42431.575578703705</v>
      </c>
      <c r="D500" s="14">
        <v>42431.603495370371</v>
      </c>
      <c r="J500" s="1"/>
    </row>
    <row r="501" spans="1:10" x14ac:dyDescent="0.25">
      <c r="A501" s="6">
        <v>309477</v>
      </c>
      <c r="B501" s="6">
        <v>6</v>
      </c>
      <c r="C501" s="14">
        <v>42431.576608796298</v>
      </c>
      <c r="D501" s="14">
        <v>42431.580428240741</v>
      </c>
      <c r="J501" s="1"/>
    </row>
    <row r="502" spans="1:10" x14ac:dyDescent="0.25">
      <c r="A502" s="6">
        <v>309478</v>
      </c>
      <c r="B502" s="6">
        <v>1</v>
      </c>
      <c r="C502" s="14">
        <v>42431.576689814814</v>
      </c>
      <c r="D502" s="14">
        <v>42431.679745370369</v>
      </c>
      <c r="J502" s="1"/>
    </row>
    <row r="503" spans="1:10" x14ac:dyDescent="0.25">
      <c r="A503" s="6">
        <v>309480</v>
      </c>
      <c r="B503" s="6">
        <v>6</v>
      </c>
      <c r="C503" s="14">
        <v>42431.5778587963</v>
      </c>
      <c r="D503" s="14">
        <v>42432.41300925926</v>
      </c>
      <c r="J503" s="1"/>
    </row>
    <row r="504" spans="1:10" x14ac:dyDescent="0.25">
      <c r="A504" s="6">
        <v>309481</v>
      </c>
      <c r="B504" s="6">
        <v>5</v>
      </c>
      <c r="C504" s="14">
        <v>42431.577962962961</v>
      </c>
      <c r="D504" s="14">
        <v>42431.732488425929</v>
      </c>
      <c r="J504" s="1"/>
    </row>
    <row r="505" spans="1:10" x14ac:dyDescent="0.25">
      <c r="A505" s="6">
        <v>309482</v>
      </c>
      <c r="B505" s="6">
        <v>6</v>
      </c>
      <c r="C505" s="14">
        <v>42431.578379629631</v>
      </c>
      <c r="D505" s="14">
        <v>42431.60292824074</v>
      </c>
      <c r="J505" s="1"/>
    </row>
    <row r="506" spans="1:10" x14ac:dyDescent="0.25">
      <c r="A506" s="6">
        <v>309484</v>
      </c>
      <c r="B506" s="6">
        <v>1</v>
      </c>
      <c r="C506" s="14">
        <v>42431.578576388885</v>
      </c>
      <c r="D506" s="14">
        <v>42445.691122685188</v>
      </c>
      <c r="J506" s="1"/>
    </row>
    <row r="507" spans="1:10" x14ac:dyDescent="0.25">
      <c r="A507" s="6">
        <v>309489</v>
      </c>
      <c r="B507" s="6">
        <v>1</v>
      </c>
      <c r="C507" s="14">
        <v>42431.579872685186</v>
      </c>
      <c r="D507" s="14">
        <v>42445.690972222219</v>
      </c>
      <c r="J507" s="1"/>
    </row>
    <row r="508" spans="1:10" x14ac:dyDescent="0.25">
      <c r="A508" s="6">
        <v>309491</v>
      </c>
      <c r="B508" s="6">
        <v>6</v>
      </c>
      <c r="C508" s="14">
        <v>42431.580497685187</v>
      </c>
      <c r="D508" s="14">
        <v>42432.412581018521</v>
      </c>
      <c r="J508" s="1"/>
    </row>
    <row r="509" spans="1:10" x14ac:dyDescent="0.25">
      <c r="A509" s="6">
        <v>309494</v>
      </c>
      <c r="B509" s="6">
        <v>1</v>
      </c>
      <c r="C509" s="14">
        <v>42431.581400462965</v>
      </c>
      <c r="D509" s="14">
        <v>42445.690729166665</v>
      </c>
      <c r="J509" s="1"/>
    </row>
    <row r="510" spans="1:10" x14ac:dyDescent="0.25">
      <c r="A510" s="6">
        <v>309495</v>
      </c>
      <c r="B510" s="6">
        <v>1</v>
      </c>
      <c r="C510" s="14">
        <v>42431.581562500003</v>
      </c>
      <c r="D510" s="14">
        <v>42431.582442129627</v>
      </c>
      <c r="J510" s="1"/>
    </row>
    <row r="511" spans="1:10" x14ac:dyDescent="0.25">
      <c r="A511" s="6">
        <v>309498</v>
      </c>
      <c r="B511" s="6">
        <v>1</v>
      </c>
      <c r="C511" s="14">
        <v>42431.582118055558</v>
      </c>
      <c r="D511" s="14">
        <v>42431.617129629631</v>
      </c>
      <c r="J511" s="1"/>
    </row>
    <row r="512" spans="1:10" x14ac:dyDescent="0.25">
      <c r="A512" s="6">
        <v>309500</v>
      </c>
      <c r="B512" s="6">
        <v>1</v>
      </c>
      <c r="C512" s="14">
        <v>42431.582615740743</v>
      </c>
      <c r="D512" s="14">
        <v>42431.583981481483</v>
      </c>
      <c r="J512" s="1"/>
    </row>
    <row r="513" spans="1:10" x14ac:dyDescent="0.25">
      <c r="A513" s="6">
        <v>309502</v>
      </c>
      <c r="B513" s="6">
        <v>1</v>
      </c>
      <c r="C513" s="14">
        <v>42431.582754629628</v>
      </c>
      <c r="D513" s="14">
        <v>42431.586898148147</v>
      </c>
      <c r="J513" s="1"/>
    </row>
    <row r="514" spans="1:10" x14ac:dyDescent="0.25">
      <c r="A514" s="6">
        <v>309506</v>
      </c>
      <c r="B514" s="6">
        <v>1</v>
      </c>
      <c r="C514" s="14">
        <v>42431.583310185182</v>
      </c>
      <c r="D514" s="14">
        <v>42445.698807870373</v>
      </c>
      <c r="J514" s="1"/>
    </row>
    <row r="515" spans="1:10" x14ac:dyDescent="0.25">
      <c r="A515" s="6">
        <v>309505</v>
      </c>
      <c r="B515" s="6">
        <v>3</v>
      </c>
      <c r="C515" s="14">
        <v>42431.583310185182</v>
      </c>
      <c r="D515" s="14">
        <v>42440.451770833337</v>
      </c>
      <c r="J515" s="1"/>
    </row>
    <row r="516" spans="1:10" x14ac:dyDescent="0.25">
      <c r="A516" s="6">
        <v>309512</v>
      </c>
      <c r="B516" s="6">
        <v>1</v>
      </c>
      <c r="C516" s="14">
        <v>42431.584502314814</v>
      </c>
      <c r="D516" s="14">
        <v>42431.660671296297</v>
      </c>
      <c r="J516" s="1"/>
    </row>
    <row r="517" spans="1:10" x14ac:dyDescent="0.25">
      <c r="A517" s="6">
        <v>309516</v>
      </c>
      <c r="B517" s="6">
        <v>6</v>
      </c>
      <c r="C517" s="14">
        <v>42431.585370370369</v>
      </c>
      <c r="D517" s="14">
        <v>42432.381921296299</v>
      </c>
      <c r="J517" s="1"/>
    </row>
    <row r="518" spans="1:10" x14ac:dyDescent="0.25">
      <c r="A518" s="6">
        <v>309517</v>
      </c>
      <c r="B518" s="6">
        <v>1</v>
      </c>
      <c r="C518" s="14">
        <v>42431.585925925923</v>
      </c>
      <c r="D518" s="14">
        <v>42431.617025462961</v>
      </c>
      <c r="J518" s="1"/>
    </row>
    <row r="519" spans="1:10" x14ac:dyDescent="0.25">
      <c r="A519" s="6">
        <v>309519</v>
      </c>
      <c r="B519" s="6">
        <v>1</v>
      </c>
      <c r="C519" s="14">
        <v>42431.586134259262</v>
      </c>
      <c r="D519" s="14">
        <v>42431.59747685185</v>
      </c>
      <c r="J519" s="1"/>
    </row>
    <row r="520" spans="1:10" x14ac:dyDescent="0.25">
      <c r="A520" s="6">
        <v>309523</v>
      </c>
      <c r="B520" s="6">
        <v>5</v>
      </c>
      <c r="C520" s="14">
        <v>42431.58693287037</v>
      </c>
      <c r="D520" s="14">
        <v>42436.430810185186</v>
      </c>
      <c r="J520" s="1"/>
    </row>
    <row r="521" spans="1:10" x14ac:dyDescent="0.25">
      <c r="A521" s="6">
        <v>309524</v>
      </c>
      <c r="B521" s="6">
        <v>6</v>
      </c>
      <c r="C521" s="14">
        <v>42431.587164351855</v>
      </c>
      <c r="D521" s="14">
        <v>42431.72587962963</v>
      </c>
      <c r="J521" s="1"/>
    </row>
    <row r="522" spans="1:10" x14ac:dyDescent="0.25">
      <c r="A522" s="6">
        <v>309525</v>
      </c>
      <c r="B522" s="6">
        <v>1</v>
      </c>
      <c r="C522" s="14">
        <v>42431.587754629632</v>
      </c>
      <c r="D522" s="14">
        <v>42431.678495370368</v>
      </c>
      <c r="J522" s="1"/>
    </row>
    <row r="523" spans="1:10" x14ac:dyDescent="0.25">
      <c r="A523" s="6">
        <v>309526</v>
      </c>
      <c r="B523" s="6">
        <v>6</v>
      </c>
      <c r="C523" s="14">
        <v>42431.588449074072</v>
      </c>
      <c r="D523" s="14">
        <v>42432.412326388891</v>
      </c>
      <c r="J523" s="1"/>
    </row>
    <row r="524" spans="1:10" x14ac:dyDescent="0.25">
      <c r="A524" s="6">
        <v>309530</v>
      </c>
      <c r="B524" s="6">
        <v>6</v>
      </c>
      <c r="C524" s="14">
        <v>42431.58902777778</v>
      </c>
      <c r="D524" s="14">
        <v>42431.725428240738</v>
      </c>
      <c r="J524" s="1"/>
    </row>
    <row r="525" spans="1:10" x14ac:dyDescent="0.25">
      <c r="A525" s="6">
        <v>309531</v>
      </c>
      <c r="B525" s="6">
        <v>5</v>
      </c>
      <c r="C525" s="14">
        <v>42431.589131944442</v>
      </c>
      <c r="D525" s="14">
        <v>42433.403252314813</v>
      </c>
      <c r="J525" s="1"/>
    </row>
    <row r="526" spans="1:10" x14ac:dyDescent="0.25">
      <c r="A526" s="6">
        <v>309532</v>
      </c>
      <c r="B526" s="6">
        <v>1</v>
      </c>
      <c r="C526" s="14">
        <v>42431.589409722219</v>
      </c>
      <c r="D526" s="14">
        <v>42431.590219907404</v>
      </c>
      <c r="J526" s="1"/>
    </row>
    <row r="527" spans="1:10" x14ac:dyDescent="0.25">
      <c r="A527" s="6">
        <v>309533</v>
      </c>
      <c r="B527" s="6">
        <v>1</v>
      </c>
      <c r="C527" s="14">
        <v>42431.589606481481</v>
      </c>
      <c r="D527" s="14">
        <v>42445.698657407411</v>
      </c>
      <c r="J527" s="1"/>
    </row>
    <row r="528" spans="1:10" x14ac:dyDescent="0.25">
      <c r="A528" s="6">
        <v>309534</v>
      </c>
      <c r="B528" s="6">
        <v>5</v>
      </c>
      <c r="C528" s="14">
        <v>42431.589780092596</v>
      </c>
      <c r="D528" s="14">
        <v>42433.402939814812</v>
      </c>
      <c r="J528" s="1"/>
    </row>
    <row r="529" spans="1:10" x14ac:dyDescent="0.25">
      <c r="A529" s="6">
        <v>309539</v>
      </c>
      <c r="B529" s="6">
        <v>6</v>
      </c>
      <c r="C529" s="14">
        <v>42431.590243055558</v>
      </c>
      <c r="D529" s="14">
        <v>42431.725057870368</v>
      </c>
      <c r="J529" s="1"/>
    </row>
    <row r="530" spans="1:10" x14ac:dyDescent="0.25">
      <c r="A530" s="6">
        <v>309541</v>
      </c>
      <c r="B530" s="6">
        <v>1</v>
      </c>
      <c r="C530" s="14">
        <v>42431.591516203705</v>
      </c>
      <c r="D530" s="14">
        <v>42431.745046296295</v>
      </c>
      <c r="J530" s="1"/>
    </row>
    <row r="531" spans="1:10" x14ac:dyDescent="0.25">
      <c r="A531" s="6">
        <v>309542</v>
      </c>
      <c r="B531" s="6">
        <v>5</v>
      </c>
      <c r="C531" s="14">
        <v>42431.591631944444</v>
      </c>
      <c r="D531" s="14">
        <v>42433.405428240738</v>
      </c>
      <c r="J531" s="1"/>
    </row>
    <row r="532" spans="1:10" x14ac:dyDescent="0.25">
      <c r="A532" s="6">
        <v>309546</v>
      </c>
      <c r="B532" s="6">
        <v>1</v>
      </c>
      <c r="C532" s="14">
        <v>42431.592916666668</v>
      </c>
      <c r="D532" s="14">
        <v>42431.678020833337</v>
      </c>
      <c r="J532" s="1"/>
    </row>
    <row r="533" spans="1:10" x14ac:dyDescent="0.25">
      <c r="A533" s="6">
        <v>309550</v>
      </c>
      <c r="B533" s="6">
        <v>1</v>
      </c>
      <c r="C533" s="14">
        <v>42431.593460648146</v>
      </c>
      <c r="D533" s="14">
        <v>42431.616793981484</v>
      </c>
      <c r="J533" s="1"/>
    </row>
    <row r="534" spans="1:10" x14ac:dyDescent="0.25">
      <c r="A534" s="6">
        <v>309555</v>
      </c>
      <c r="B534" s="6">
        <v>6</v>
      </c>
      <c r="C534" s="14">
        <v>42431.593969907408</v>
      </c>
      <c r="D534" s="14">
        <v>42431.606064814812</v>
      </c>
      <c r="J534" s="1"/>
    </row>
    <row r="535" spans="1:10" x14ac:dyDescent="0.25">
      <c r="A535" s="6">
        <v>309556</v>
      </c>
      <c r="B535" s="6">
        <v>1</v>
      </c>
      <c r="C535" s="14">
        <v>42431.594178240739</v>
      </c>
      <c r="D535" s="14">
        <v>42447.422615740739</v>
      </c>
      <c r="J535" s="1"/>
    </row>
    <row r="536" spans="1:10" x14ac:dyDescent="0.25">
      <c r="A536" s="6">
        <v>309559</v>
      </c>
      <c r="B536" s="6">
        <v>1</v>
      </c>
      <c r="C536" s="14">
        <v>42431.594525462962</v>
      </c>
      <c r="D536" s="14">
        <v>42445.698506944442</v>
      </c>
      <c r="J536" s="1"/>
    </row>
    <row r="537" spans="1:10" x14ac:dyDescent="0.25">
      <c r="A537" s="6">
        <v>309563</v>
      </c>
      <c r="B537" s="6">
        <v>6</v>
      </c>
      <c r="C537" s="14">
        <v>42431.595138888886</v>
      </c>
      <c r="D537" s="14">
        <v>42432.38108796296</v>
      </c>
      <c r="J537" s="1"/>
    </row>
    <row r="538" spans="1:10" x14ac:dyDescent="0.25">
      <c r="A538" s="6">
        <v>309564</v>
      </c>
      <c r="B538" s="6">
        <v>6</v>
      </c>
      <c r="C538" s="14">
        <v>42431.595138888886</v>
      </c>
      <c r="D538" s="14">
        <v>42431.596342592595</v>
      </c>
      <c r="J538" s="1"/>
    </row>
    <row r="539" spans="1:10" x14ac:dyDescent="0.25">
      <c r="A539" s="6">
        <v>309569</v>
      </c>
      <c r="B539" s="6">
        <v>1</v>
      </c>
      <c r="C539" s="14">
        <v>42431.595949074072</v>
      </c>
      <c r="D539" s="14">
        <v>42431.596550925926</v>
      </c>
      <c r="J539" s="1"/>
    </row>
    <row r="540" spans="1:10" x14ac:dyDescent="0.25">
      <c r="A540" s="6">
        <v>309578</v>
      </c>
      <c r="B540" s="6">
        <v>1</v>
      </c>
      <c r="C540" s="14">
        <v>42431.597060185188</v>
      </c>
      <c r="D540" s="14">
        <v>42431.597743055558</v>
      </c>
      <c r="J540" s="1"/>
    </row>
    <row r="541" spans="1:10" x14ac:dyDescent="0.25">
      <c r="A541" s="6">
        <v>309581</v>
      </c>
      <c r="B541" s="6">
        <v>3</v>
      </c>
      <c r="C541" s="14">
        <v>42431.597453703704</v>
      </c>
      <c r="D541" s="14">
        <v>42437.392384259256</v>
      </c>
      <c r="J541" s="1"/>
    </row>
    <row r="542" spans="1:10" x14ac:dyDescent="0.25">
      <c r="A542" s="6">
        <v>309584</v>
      </c>
      <c r="B542" s="6">
        <v>5</v>
      </c>
      <c r="C542" s="14">
        <v>42431.598287037035</v>
      </c>
      <c r="D542" s="14">
        <v>42431.732893518521</v>
      </c>
      <c r="J542" s="1"/>
    </row>
    <row r="543" spans="1:10" x14ac:dyDescent="0.25">
      <c r="A543" s="6">
        <v>309586</v>
      </c>
      <c r="B543" s="6">
        <v>1</v>
      </c>
      <c r="C543" s="14">
        <v>42431.598506944443</v>
      </c>
      <c r="D543" s="14">
        <v>42431.746099537035</v>
      </c>
      <c r="J543" s="1"/>
    </row>
    <row r="544" spans="1:10" x14ac:dyDescent="0.25">
      <c r="A544" s="6">
        <v>309593</v>
      </c>
      <c r="B544" s="6">
        <v>1</v>
      </c>
      <c r="C544" s="14">
        <v>42431.599363425928</v>
      </c>
      <c r="D544" s="14">
        <v>42431.616712962961</v>
      </c>
      <c r="J544" s="1"/>
    </row>
    <row r="545" spans="1:10" x14ac:dyDescent="0.25">
      <c r="A545" s="6">
        <v>309621</v>
      </c>
      <c r="B545" s="6">
        <v>6</v>
      </c>
      <c r="C545" s="14">
        <v>42431.606261574074</v>
      </c>
      <c r="D545" s="14">
        <v>42431.726898148147</v>
      </c>
      <c r="J545" s="1"/>
    </row>
    <row r="546" spans="1:10" x14ac:dyDescent="0.25">
      <c r="A546" s="6">
        <v>309625</v>
      </c>
      <c r="B546" s="6">
        <v>1</v>
      </c>
      <c r="C546" s="14">
        <v>42431.607476851852</v>
      </c>
      <c r="D546" s="14">
        <v>42431.646805555552</v>
      </c>
      <c r="J546" s="1"/>
    </row>
    <row r="547" spans="1:10" x14ac:dyDescent="0.25">
      <c r="A547" s="6">
        <v>309634</v>
      </c>
      <c r="B547" s="6">
        <v>5</v>
      </c>
      <c r="C547" s="14">
        <v>42431.609456018516</v>
      </c>
      <c r="D547" s="14">
        <v>42436.629849537036</v>
      </c>
      <c r="J547" s="1"/>
    </row>
    <row r="548" spans="1:10" x14ac:dyDescent="0.25">
      <c r="A548" s="6">
        <v>309646</v>
      </c>
      <c r="B548" s="6">
        <v>5</v>
      </c>
      <c r="C548" s="14">
        <v>42431.611261574071</v>
      </c>
      <c r="D548" s="14">
        <v>42436.701678240737</v>
      </c>
      <c r="J548" s="1"/>
    </row>
    <row r="549" spans="1:10" x14ac:dyDescent="0.25">
      <c r="A549" s="6">
        <v>309652</v>
      </c>
      <c r="B549" s="6">
        <v>5</v>
      </c>
      <c r="C549" s="14">
        <v>42431.612511574072</v>
      </c>
      <c r="D549" s="14">
        <v>42432.380856481483</v>
      </c>
      <c r="J549" s="1"/>
    </row>
    <row r="550" spans="1:10" x14ac:dyDescent="0.25">
      <c r="A550" s="6">
        <v>309657</v>
      </c>
      <c r="B550" s="6">
        <v>1</v>
      </c>
      <c r="C550" s="14">
        <v>42431.613020833334</v>
      </c>
      <c r="D550" s="14">
        <v>42445.699270833335</v>
      </c>
      <c r="J550" s="1"/>
    </row>
    <row r="551" spans="1:10" x14ac:dyDescent="0.25">
      <c r="A551" s="6">
        <v>309659</v>
      </c>
      <c r="B551" s="6">
        <v>1</v>
      </c>
      <c r="C551" s="14">
        <v>42431.613495370373</v>
      </c>
      <c r="D551" s="14">
        <v>42431.671990740739</v>
      </c>
      <c r="J551" s="1"/>
    </row>
    <row r="552" spans="1:10" x14ac:dyDescent="0.25">
      <c r="A552" s="6">
        <v>309661</v>
      </c>
      <c r="B552" s="6">
        <v>1</v>
      </c>
      <c r="C552" s="14">
        <v>42431.613923611112</v>
      </c>
      <c r="D552" s="14">
        <v>42431.705196759256</v>
      </c>
      <c r="J552" s="1"/>
    </row>
    <row r="553" spans="1:10" x14ac:dyDescent="0.25">
      <c r="A553" s="6">
        <v>309684</v>
      </c>
      <c r="B553" s="6">
        <v>6</v>
      </c>
      <c r="C553" s="14">
        <v>42431.6175</v>
      </c>
      <c r="D553" s="14">
        <v>42432.412002314813</v>
      </c>
      <c r="J553" s="1"/>
    </row>
    <row r="554" spans="1:10" x14ac:dyDescent="0.25">
      <c r="A554" s="6">
        <v>309690</v>
      </c>
      <c r="B554" s="6">
        <v>3</v>
      </c>
      <c r="C554" s="14">
        <v>42431.618692129632</v>
      </c>
      <c r="D554" s="14">
        <v>42432.37427083333</v>
      </c>
      <c r="J554" s="1"/>
    </row>
    <row r="555" spans="1:10" x14ac:dyDescent="0.25">
      <c r="A555" s="6">
        <v>309695</v>
      </c>
      <c r="B555" s="6">
        <v>7</v>
      </c>
      <c r="C555" s="14">
        <v>42431.61923611111</v>
      </c>
      <c r="D555" s="14">
        <v>42436.362546296295</v>
      </c>
      <c r="J555" s="1"/>
    </row>
    <row r="556" spans="1:10" x14ac:dyDescent="0.25">
      <c r="A556" s="6">
        <v>309703</v>
      </c>
      <c r="B556" s="6">
        <v>5</v>
      </c>
      <c r="C556" s="14">
        <v>42431.620578703703</v>
      </c>
      <c r="D556" s="14">
        <v>42432.380219907405</v>
      </c>
      <c r="J556" s="1"/>
    </row>
    <row r="557" spans="1:10" x14ac:dyDescent="0.25">
      <c r="A557" s="6">
        <v>309704</v>
      </c>
      <c r="B557" s="6">
        <v>1</v>
      </c>
      <c r="C557" s="14">
        <v>42431.620740740742</v>
      </c>
      <c r="D557" s="14">
        <v>42431.70511574074</v>
      </c>
      <c r="J557" s="1"/>
    </row>
    <row r="558" spans="1:10" x14ac:dyDescent="0.25">
      <c r="A558" s="6">
        <v>309707</v>
      </c>
      <c r="B558" s="6">
        <v>7</v>
      </c>
      <c r="C558" s="14">
        <v>42431.620937500003</v>
      </c>
      <c r="D558" s="14">
        <v>42436.350219907406</v>
      </c>
      <c r="J558" s="1"/>
    </row>
    <row r="559" spans="1:10" x14ac:dyDescent="0.25">
      <c r="A559" s="6">
        <v>309711</v>
      </c>
      <c r="B559" s="6">
        <v>6</v>
      </c>
      <c r="C559" s="14">
        <v>42431.621504629627</v>
      </c>
      <c r="D559" s="14">
        <v>42432.379953703705</v>
      </c>
      <c r="J559" s="1"/>
    </row>
    <row r="560" spans="1:10" x14ac:dyDescent="0.25">
      <c r="A560" s="6">
        <v>309715</v>
      </c>
      <c r="B560" s="6">
        <v>1</v>
      </c>
      <c r="C560" s="14">
        <v>42431.62195601852</v>
      </c>
      <c r="D560" s="14">
        <v>42431.623206018521</v>
      </c>
      <c r="J560" s="1"/>
    </row>
    <row r="561" spans="1:10" x14ac:dyDescent="0.25">
      <c r="A561" s="6">
        <v>309720</v>
      </c>
      <c r="B561" s="6">
        <v>1</v>
      </c>
      <c r="C561" s="14">
        <v>42431.623472222222</v>
      </c>
      <c r="D561" s="14">
        <v>42432.373807870368</v>
      </c>
      <c r="J561" s="1"/>
    </row>
    <row r="562" spans="1:10" x14ac:dyDescent="0.25">
      <c r="A562" s="6">
        <v>309721</v>
      </c>
      <c r="B562" s="6">
        <v>1</v>
      </c>
      <c r="C562" s="14">
        <v>42431.623495370368</v>
      </c>
      <c r="D562" s="14">
        <v>42445.700289351851</v>
      </c>
      <c r="J562" s="1"/>
    </row>
    <row r="563" spans="1:10" x14ac:dyDescent="0.25">
      <c r="A563" s="6">
        <v>309740</v>
      </c>
      <c r="B563" s="6">
        <v>7</v>
      </c>
      <c r="C563" s="14">
        <v>42431.627835648149</v>
      </c>
      <c r="D563" s="14">
        <v>42436.372615740744</v>
      </c>
      <c r="J563" s="1"/>
    </row>
    <row r="564" spans="1:10" x14ac:dyDescent="0.25">
      <c r="A564" s="6">
        <v>309755</v>
      </c>
      <c r="B564" s="6">
        <v>1</v>
      </c>
      <c r="C564" s="14">
        <v>42431.63076388889</v>
      </c>
      <c r="D564" s="14">
        <v>42431.745671296296</v>
      </c>
      <c r="J564" s="1"/>
    </row>
    <row r="565" spans="1:10" x14ac:dyDescent="0.25">
      <c r="A565" s="6">
        <v>309762</v>
      </c>
      <c r="B565" s="6">
        <v>6</v>
      </c>
      <c r="C565" s="14">
        <v>42431.632164351853</v>
      </c>
      <c r="D565" s="14">
        <v>42432.411793981482</v>
      </c>
      <c r="J565" s="1"/>
    </row>
    <row r="566" spans="1:10" x14ac:dyDescent="0.25">
      <c r="A566" s="6">
        <v>309769</v>
      </c>
      <c r="B566" s="6">
        <v>1</v>
      </c>
      <c r="C566" s="14">
        <v>42431.633483796293</v>
      </c>
      <c r="D566" s="14">
        <v>42431.671736111108</v>
      </c>
      <c r="J566" s="1"/>
    </row>
    <row r="567" spans="1:10" x14ac:dyDescent="0.25">
      <c r="A567" s="6">
        <v>309771</v>
      </c>
      <c r="B567" s="6">
        <v>3</v>
      </c>
      <c r="C567" s="14">
        <v>42431.634247685186</v>
      </c>
      <c r="D567" s="14">
        <v>42432.371053240742</v>
      </c>
      <c r="J567" s="1"/>
    </row>
    <row r="568" spans="1:10" x14ac:dyDescent="0.25">
      <c r="A568" s="6">
        <v>309772</v>
      </c>
      <c r="B568" s="6">
        <v>7</v>
      </c>
      <c r="C568" s="14">
        <v>42431.634247685186</v>
      </c>
      <c r="D568" s="14">
        <v>42436.345046296294</v>
      </c>
      <c r="J568" s="1"/>
    </row>
    <row r="569" spans="1:10" x14ac:dyDescent="0.25">
      <c r="A569" s="6">
        <v>309773</v>
      </c>
      <c r="B569" s="6">
        <v>1</v>
      </c>
      <c r="C569" s="14">
        <v>42431.634386574071</v>
      </c>
      <c r="D569" s="14">
        <v>42431.677546296298</v>
      </c>
      <c r="J569" s="1"/>
    </row>
    <row r="570" spans="1:10" x14ac:dyDescent="0.25">
      <c r="A570" s="6">
        <v>309774</v>
      </c>
      <c r="B570" s="6">
        <v>1</v>
      </c>
      <c r="C570" s="14">
        <v>42431.634560185186</v>
      </c>
      <c r="D570" s="14">
        <v>42431.744456018518</v>
      </c>
      <c r="J570" s="1"/>
    </row>
    <row r="571" spans="1:10" x14ac:dyDescent="0.25">
      <c r="A571" s="6">
        <v>309786</v>
      </c>
      <c r="B571" s="6">
        <v>6</v>
      </c>
      <c r="C571" s="14">
        <v>42431.63621527778</v>
      </c>
      <c r="D571" s="14">
        <v>42431.742928240739</v>
      </c>
      <c r="J571" s="1"/>
    </row>
    <row r="572" spans="1:10" x14ac:dyDescent="0.25">
      <c r="A572" s="6">
        <v>309788</v>
      </c>
      <c r="B572" s="6">
        <v>1</v>
      </c>
      <c r="C572" s="14">
        <v>42431.636458333334</v>
      </c>
      <c r="D572" s="14">
        <v>42431.704965277779</v>
      </c>
      <c r="J572" s="1"/>
    </row>
    <row r="573" spans="1:10" x14ac:dyDescent="0.25">
      <c r="A573" s="6">
        <v>309796</v>
      </c>
      <c r="B573" s="6">
        <v>1</v>
      </c>
      <c r="C573" s="14">
        <v>42431.638090277775</v>
      </c>
      <c r="D573" s="14">
        <v>42431.70484953704</v>
      </c>
      <c r="J573" s="1"/>
    </row>
    <row r="574" spans="1:10" x14ac:dyDescent="0.25">
      <c r="A574" s="6">
        <v>309799</v>
      </c>
      <c r="B574" s="6">
        <v>6</v>
      </c>
      <c r="C574" s="14">
        <v>42431.638425925928</v>
      </c>
      <c r="D574" s="14">
        <v>42432.411550925928</v>
      </c>
      <c r="J574" s="1"/>
    </row>
    <row r="575" spans="1:10" x14ac:dyDescent="0.25">
      <c r="A575" s="6">
        <v>309806</v>
      </c>
      <c r="B575" s="6">
        <v>5</v>
      </c>
      <c r="C575" s="14">
        <v>42431.640821759262</v>
      </c>
      <c r="D575" s="14">
        <v>42431.733425925922</v>
      </c>
      <c r="J575" s="1"/>
    </row>
    <row r="576" spans="1:10" x14ac:dyDescent="0.25">
      <c r="A576" s="6">
        <v>309807</v>
      </c>
      <c r="B576" s="6">
        <v>3</v>
      </c>
      <c r="C576" s="14">
        <v>42431.641087962962</v>
      </c>
      <c r="D576" s="14">
        <v>42443.405381944445</v>
      </c>
      <c r="J576" s="1"/>
    </row>
    <row r="577" spans="1:10" x14ac:dyDescent="0.25">
      <c r="A577" s="6">
        <v>309813</v>
      </c>
      <c r="B577" s="6">
        <v>6</v>
      </c>
      <c r="C577" s="14">
        <v>42431.642476851855</v>
      </c>
      <c r="D577" s="14">
        <v>42432.41133101852</v>
      </c>
      <c r="J577" s="1"/>
    </row>
    <row r="578" spans="1:10" x14ac:dyDescent="0.25">
      <c r="A578" s="6">
        <v>309822</v>
      </c>
      <c r="B578" s="6">
        <v>1</v>
      </c>
      <c r="C578" s="14">
        <v>42431.644282407404</v>
      </c>
      <c r="D578" s="14">
        <v>42431.704745370371</v>
      </c>
      <c r="J578" s="1"/>
    </row>
    <row r="579" spans="1:10" x14ac:dyDescent="0.25">
      <c r="A579" s="6">
        <v>309825</v>
      </c>
      <c r="B579" s="6">
        <v>6</v>
      </c>
      <c r="C579" s="14">
        <v>42431.644756944443</v>
      </c>
      <c r="D579" s="14">
        <v>42432.591851851852</v>
      </c>
      <c r="J579" s="1"/>
    </row>
    <row r="580" spans="1:10" x14ac:dyDescent="0.25">
      <c r="A580" s="6">
        <v>309829</v>
      </c>
      <c r="B580" s="6">
        <v>1</v>
      </c>
      <c r="C580" s="14">
        <v>42431.645879629628</v>
      </c>
      <c r="D580" s="14">
        <v>42431.743611111109</v>
      </c>
      <c r="J580" s="1"/>
    </row>
    <row r="581" spans="1:10" x14ac:dyDescent="0.25">
      <c r="A581" s="6">
        <v>309836</v>
      </c>
      <c r="B581" s="6">
        <v>1</v>
      </c>
      <c r="C581" s="14">
        <v>42431.647557870368</v>
      </c>
      <c r="D581" s="14">
        <v>42431.742997685185</v>
      </c>
      <c r="J581" s="1"/>
    </row>
    <row r="582" spans="1:10" x14ac:dyDescent="0.25">
      <c r="A582" s="6">
        <v>309839</v>
      </c>
      <c r="B582" s="6">
        <v>6</v>
      </c>
      <c r="C582" s="14">
        <v>42431.647881944446</v>
      </c>
      <c r="D582" s="14">
        <v>42431.728425925925</v>
      </c>
      <c r="J582" s="1"/>
    </row>
    <row r="583" spans="1:10" x14ac:dyDescent="0.25">
      <c r="A583" s="6">
        <v>309861</v>
      </c>
      <c r="B583" s="6">
        <v>3</v>
      </c>
      <c r="C583" s="14">
        <v>42431.654004629629</v>
      </c>
      <c r="D583" s="14">
        <v>42438.680613425924</v>
      </c>
      <c r="J583" s="1"/>
    </row>
    <row r="584" spans="1:10" x14ac:dyDescent="0.25">
      <c r="A584" s="6">
        <v>309865</v>
      </c>
      <c r="B584" s="6">
        <v>1</v>
      </c>
      <c r="C584" s="14">
        <v>42431.655092592591</v>
      </c>
      <c r="D584" s="14">
        <v>42445.700127314813</v>
      </c>
      <c r="J584" s="1"/>
    </row>
    <row r="585" spans="1:10" x14ac:dyDescent="0.25">
      <c r="A585" s="6">
        <v>309875</v>
      </c>
      <c r="B585" s="6">
        <v>1</v>
      </c>
      <c r="C585" s="14">
        <v>42431.657523148147</v>
      </c>
      <c r="D585" s="14">
        <v>42432.376504629632</v>
      </c>
      <c r="J585" s="1"/>
    </row>
    <row r="586" spans="1:10" x14ac:dyDescent="0.25">
      <c r="A586" s="6">
        <v>309878</v>
      </c>
      <c r="B586" s="6">
        <v>1</v>
      </c>
      <c r="C586" s="14">
        <v>42431.658136574071</v>
      </c>
      <c r="D586" s="14">
        <v>42445.699965277781</v>
      </c>
      <c r="J586" s="1"/>
    </row>
    <row r="587" spans="1:10" x14ac:dyDescent="0.25">
      <c r="A587" s="6">
        <v>309879</v>
      </c>
      <c r="B587" s="6">
        <v>7</v>
      </c>
      <c r="C587" s="14">
        <v>42431.65834490741</v>
      </c>
      <c r="D587" s="14">
        <v>42436.34579861111</v>
      </c>
      <c r="J587" s="1"/>
    </row>
    <row r="588" spans="1:10" x14ac:dyDescent="0.25">
      <c r="A588" s="6">
        <v>309888</v>
      </c>
      <c r="B588" s="6">
        <v>6</v>
      </c>
      <c r="C588" s="14">
        <v>42431.661076388889</v>
      </c>
      <c r="D588" s="14">
        <v>42432.410798611112</v>
      </c>
      <c r="J588" s="1"/>
    </row>
    <row r="589" spans="1:10" x14ac:dyDescent="0.25">
      <c r="A589" s="6">
        <v>309890</v>
      </c>
      <c r="B589" s="6">
        <v>1</v>
      </c>
      <c r="C589" s="14">
        <v>42431.661990740744</v>
      </c>
      <c r="D589" s="14">
        <v>42431.704641203702</v>
      </c>
      <c r="J589" s="1"/>
    </row>
    <row r="590" spans="1:10" x14ac:dyDescent="0.25">
      <c r="A590" s="6">
        <v>309901</v>
      </c>
      <c r="B590" s="6">
        <v>1</v>
      </c>
      <c r="C590" s="14">
        <v>42431.664386574077</v>
      </c>
      <c r="D590" s="14">
        <v>42431.704548611109</v>
      </c>
      <c r="J590" s="1"/>
    </row>
    <row r="591" spans="1:10" x14ac:dyDescent="0.25">
      <c r="A591" s="6">
        <v>309903</v>
      </c>
      <c r="B591" s="6">
        <v>1</v>
      </c>
      <c r="C591" s="14">
        <v>42431.665034722224</v>
      </c>
      <c r="D591" s="14">
        <v>42431.748298611114</v>
      </c>
      <c r="J591" s="1"/>
    </row>
    <row r="592" spans="1:10" x14ac:dyDescent="0.25">
      <c r="A592" s="6">
        <v>309905</v>
      </c>
      <c r="B592" s="6">
        <v>5</v>
      </c>
      <c r="C592" s="14">
        <v>42431.665486111109</v>
      </c>
      <c r="D592" s="14">
        <v>42433.403587962966</v>
      </c>
      <c r="J592" s="1"/>
    </row>
    <row r="593" spans="1:10" x14ac:dyDescent="0.25">
      <c r="A593" s="6">
        <v>309932</v>
      </c>
      <c r="B593" s="6">
        <v>1</v>
      </c>
      <c r="C593" s="14">
        <v>42431.669965277775</v>
      </c>
      <c r="D593" s="14">
        <v>42445.699664351851</v>
      </c>
      <c r="J593" s="1"/>
    </row>
    <row r="594" spans="1:10" x14ac:dyDescent="0.25">
      <c r="A594" s="6">
        <v>309949</v>
      </c>
      <c r="B594" s="6">
        <v>6</v>
      </c>
      <c r="C594" s="14">
        <v>42431.675532407404</v>
      </c>
      <c r="D594" s="14">
        <v>42431.726342592592</v>
      </c>
      <c r="J594" s="1"/>
    </row>
    <row r="595" spans="1:10" x14ac:dyDescent="0.25">
      <c r="A595" s="6">
        <v>309952</v>
      </c>
      <c r="B595" s="6">
        <v>6</v>
      </c>
      <c r="C595" s="14">
        <v>42431.676446759258</v>
      </c>
      <c r="D595" s="14">
        <v>42431.726180555554</v>
      </c>
      <c r="J595" s="1"/>
    </row>
    <row r="596" spans="1:10" x14ac:dyDescent="0.25">
      <c r="A596" s="6">
        <v>309956</v>
      </c>
      <c r="B596" s="6">
        <v>6</v>
      </c>
      <c r="C596" s="14">
        <v>42431.67696759259</v>
      </c>
      <c r="D596" s="14">
        <v>42431.725925925923</v>
      </c>
      <c r="J596" s="1"/>
    </row>
    <row r="597" spans="1:10" x14ac:dyDescent="0.25">
      <c r="A597" s="6">
        <v>309958</v>
      </c>
      <c r="B597" s="6">
        <v>6</v>
      </c>
      <c r="C597" s="14">
        <v>42431.677395833336</v>
      </c>
      <c r="D597" s="14">
        <v>42431.725706018522</v>
      </c>
      <c r="J597" s="1"/>
    </row>
    <row r="598" spans="1:10" x14ac:dyDescent="0.25">
      <c r="A598" s="6">
        <v>309959</v>
      </c>
      <c r="B598" s="6">
        <v>6</v>
      </c>
      <c r="C598" s="14">
        <v>42431.677407407406</v>
      </c>
      <c r="D598" s="14">
        <v>42431.725543981483</v>
      </c>
      <c r="J598" s="1"/>
    </row>
    <row r="599" spans="1:10" x14ac:dyDescent="0.25">
      <c r="A599" s="6">
        <v>309962</v>
      </c>
      <c r="B599" s="6">
        <v>1</v>
      </c>
      <c r="C599" s="14">
        <v>42431.677557870367</v>
      </c>
      <c r="D599" s="14">
        <v>42431.704340277778</v>
      </c>
      <c r="J599" s="1"/>
    </row>
    <row r="600" spans="1:10" x14ac:dyDescent="0.25">
      <c r="A600" s="6">
        <v>309963</v>
      </c>
      <c r="B600" s="6">
        <v>6</v>
      </c>
      <c r="C600" s="14">
        <v>42431.677800925929</v>
      </c>
      <c r="D600" s="14">
        <v>42431.725381944445</v>
      </c>
      <c r="J600" s="1"/>
    </row>
    <row r="601" spans="1:10" x14ac:dyDescent="0.25">
      <c r="A601" s="6">
        <v>309964</v>
      </c>
      <c r="B601" s="6">
        <v>6</v>
      </c>
      <c r="C601" s="14">
        <v>42431.677870370368</v>
      </c>
      <c r="D601" s="14">
        <v>42431.725231481483</v>
      </c>
      <c r="J601" s="1"/>
    </row>
    <row r="602" spans="1:10" x14ac:dyDescent="0.25">
      <c r="A602" s="6">
        <v>309965</v>
      </c>
      <c r="B602" s="6">
        <v>6</v>
      </c>
      <c r="C602" s="14">
        <v>42431.678171296298</v>
      </c>
      <c r="D602" s="14">
        <v>42431.725034722222</v>
      </c>
      <c r="J602" s="1"/>
    </row>
    <row r="603" spans="1:10" x14ac:dyDescent="0.25">
      <c r="A603" s="6">
        <v>309966</v>
      </c>
      <c r="B603" s="6">
        <v>6</v>
      </c>
      <c r="C603" s="14">
        <v>42431.678379629629</v>
      </c>
      <c r="D603" s="14">
        <v>42431.724791666667</v>
      </c>
      <c r="J603" s="1"/>
    </row>
    <row r="604" spans="1:10" x14ac:dyDescent="0.25">
      <c r="A604" s="6">
        <v>309967</v>
      </c>
      <c r="B604" s="6">
        <v>6</v>
      </c>
      <c r="C604" s="14">
        <v>42431.678518518522</v>
      </c>
      <c r="D604" s="14">
        <v>42431.724560185183</v>
      </c>
      <c r="J604" s="1"/>
    </row>
    <row r="605" spans="1:10" x14ac:dyDescent="0.25">
      <c r="A605" s="6">
        <v>309968</v>
      </c>
      <c r="B605" s="6">
        <v>6</v>
      </c>
      <c r="C605" s="14">
        <v>42431.678877314815</v>
      </c>
      <c r="D605" s="14">
        <v>42431.724236111113</v>
      </c>
      <c r="J605" s="1"/>
    </row>
    <row r="606" spans="1:10" x14ac:dyDescent="0.25">
      <c r="A606" s="6">
        <v>309969</v>
      </c>
      <c r="B606" s="6">
        <v>6</v>
      </c>
      <c r="C606" s="14">
        <v>42431.678969907407</v>
      </c>
      <c r="D606" s="14">
        <v>42431.724027777775</v>
      </c>
      <c r="J606" s="1"/>
    </row>
    <row r="607" spans="1:10" x14ac:dyDescent="0.25">
      <c r="A607" s="6">
        <v>309970</v>
      </c>
      <c r="B607" s="6">
        <v>6</v>
      </c>
      <c r="C607" s="14">
        <v>42431.679282407407</v>
      </c>
      <c r="D607" s="14">
        <v>42431.723865740743</v>
      </c>
      <c r="J607" s="1"/>
    </row>
    <row r="608" spans="1:10" x14ac:dyDescent="0.25">
      <c r="A608" s="6">
        <v>309971</v>
      </c>
      <c r="B608" s="6">
        <v>6</v>
      </c>
      <c r="C608" s="14">
        <v>42431.679618055554</v>
      </c>
      <c r="D608" s="14">
        <v>42431.723310185182</v>
      </c>
      <c r="J608" s="1"/>
    </row>
    <row r="609" spans="1:10" x14ac:dyDescent="0.25">
      <c r="A609" s="6">
        <v>309972</v>
      </c>
      <c r="B609" s="6">
        <v>6</v>
      </c>
      <c r="C609" s="14">
        <v>42431.679988425924</v>
      </c>
      <c r="D609" s="14">
        <v>42431.723101851851</v>
      </c>
      <c r="J609" s="1"/>
    </row>
    <row r="610" spans="1:10" x14ac:dyDescent="0.25">
      <c r="A610" s="6">
        <v>309973</v>
      </c>
      <c r="B610" s="6">
        <v>6</v>
      </c>
      <c r="C610" s="14">
        <v>42431.680405092593</v>
      </c>
      <c r="D610" s="14">
        <v>42431.722881944443</v>
      </c>
      <c r="J610" s="1"/>
    </row>
    <row r="611" spans="1:10" x14ac:dyDescent="0.25">
      <c r="A611" s="6">
        <v>309974</v>
      </c>
      <c r="B611" s="6">
        <v>6</v>
      </c>
      <c r="C611" s="14">
        <v>42431.680821759262</v>
      </c>
      <c r="D611" s="14">
        <v>42431.722592592596</v>
      </c>
      <c r="J611" s="1"/>
    </row>
    <row r="612" spans="1:10" x14ac:dyDescent="0.25">
      <c r="A612" s="6">
        <v>309978</v>
      </c>
      <c r="B612" s="6">
        <v>6</v>
      </c>
      <c r="C612" s="14">
        <v>42431.682129629633</v>
      </c>
      <c r="D612" s="14">
        <v>42431.722453703704</v>
      </c>
      <c r="J612" s="1"/>
    </row>
    <row r="613" spans="1:10" x14ac:dyDescent="0.25">
      <c r="A613" s="6">
        <v>309982</v>
      </c>
      <c r="B613" s="6">
        <v>6</v>
      </c>
      <c r="C613" s="14">
        <v>42431.684421296297</v>
      </c>
      <c r="D613" s="14">
        <v>42431.722233796296</v>
      </c>
      <c r="J613" s="1"/>
    </row>
    <row r="614" spans="1:10" x14ac:dyDescent="0.25">
      <c r="A614" s="6">
        <v>309983</v>
      </c>
      <c r="B614" s="6">
        <v>6</v>
      </c>
      <c r="C614" s="14">
        <v>42431.684872685182</v>
      </c>
      <c r="D614" s="14">
        <v>42431.722071759257</v>
      </c>
      <c r="J614" s="1"/>
    </row>
    <row r="615" spans="1:10" x14ac:dyDescent="0.25">
      <c r="A615" s="6">
        <v>309985</v>
      </c>
      <c r="B615" s="6">
        <v>6</v>
      </c>
      <c r="C615" s="14">
        <v>42431.685370370367</v>
      </c>
      <c r="D615" s="14">
        <v>42431.721898148149</v>
      </c>
      <c r="J615" s="1"/>
    </row>
    <row r="616" spans="1:10" x14ac:dyDescent="0.25">
      <c r="A616" s="6">
        <v>309986</v>
      </c>
      <c r="B616" s="6">
        <v>6</v>
      </c>
      <c r="C616" s="14">
        <v>42431.685740740744</v>
      </c>
      <c r="D616" s="14">
        <v>42431.721724537034</v>
      </c>
      <c r="J616" s="1"/>
    </row>
    <row r="617" spans="1:10" x14ac:dyDescent="0.25">
      <c r="A617" s="6">
        <v>309989</v>
      </c>
      <c r="B617" s="6">
        <v>1</v>
      </c>
      <c r="C617" s="14">
        <v>42431.68677083333</v>
      </c>
      <c r="D617" s="14">
        <v>42432.672962962963</v>
      </c>
      <c r="J617" s="1"/>
    </row>
    <row r="618" spans="1:10" x14ac:dyDescent="0.25">
      <c r="A618" s="6">
        <v>309992</v>
      </c>
      <c r="B618" s="6">
        <v>3</v>
      </c>
      <c r="C618" s="14">
        <v>42431.687905092593</v>
      </c>
      <c r="D618" s="14">
        <v>42439.698680555557</v>
      </c>
      <c r="J618" s="1"/>
    </row>
    <row r="619" spans="1:10" x14ac:dyDescent="0.25">
      <c r="A619" s="6">
        <v>309995</v>
      </c>
      <c r="B619" s="6">
        <v>1</v>
      </c>
      <c r="C619" s="14">
        <v>42431.688703703701</v>
      </c>
      <c r="D619" s="14">
        <v>42431.704004629632</v>
      </c>
      <c r="J619" s="1"/>
    </row>
    <row r="620" spans="1:10" x14ac:dyDescent="0.25">
      <c r="A620" s="6">
        <v>310008</v>
      </c>
      <c r="B620" s="6">
        <v>6</v>
      </c>
      <c r="C620" s="14">
        <v>42431.694976851853</v>
      </c>
      <c r="D620" s="14">
        <v>42431.721516203703</v>
      </c>
      <c r="J620" s="1"/>
    </row>
    <row r="621" spans="1:10" x14ac:dyDescent="0.25">
      <c r="A621" s="6">
        <v>310010</v>
      </c>
      <c r="B621" s="6">
        <v>6</v>
      </c>
      <c r="C621" s="14">
        <v>42431.696087962962</v>
      </c>
      <c r="D621" s="14">
        <v>42431.721377314818</v>
      </c>
      <c r="J621" s="1"/>
    </row>
    <row r="622" spans="1:10" x14ac:dyDescent="0.25">
      <c r="A622" s="6">
        <v>310012</v>
      </c>
      <c r="B622" s="6">
        <v>6</v>
      </c>
      <c r="C622" s="14">
        <v>42431.696701388886</v>
      </c>
      <c r="D622" s="14">
        <v>42431.721168981479</v>
      </c>
      <c r="J622" s="1"/>
    </row>
    <row r="623" spans="1:10" x14ac:dyDescent="0.25">
      <c r="A623" s="6">
        <v>310014</v>
      </c>
      <c r="B623" s="6">
        <v>1</v>
      </c>
      <c r="C623" s="14">
        <v>42431.696944444448</v>
      </c>
      <c r="D623" s="14">
        <v>42447.421400462961</v>
      </c>
      <c r="J623" s="1"/>
    </row>
    <row r="624" spans="1:10" x14ac:dyDescent="0.25">
      <c r="A624" s="6">
        <v>310015</v>
      </c>
      <c r="B624" s="6">
        <v>6</v>
      </c>
      <c r="C624" s="14">
        <v>42431.697002314817</v>
      </c>
      <c r="D624" s="14">
        <v>42431.720914351848</v>
      </c>
      <c r="J624" s="1"/>
    </row>
    <row r="625" spans="1:10" x14ac:dyDescent="0.25">
      <c r="A625" s="6">
        <v>310016</v>
      </c>
      <c r="B625" s="6">
        <v>6</v>
      </c>
      <c r="C625" s="14">
        <v>42431.697337962964</v>
      </c>
      <c r="D625" s="14">
        <v>42431.720833333333</v>
      </c>
      <c r="J625" s="1"/>
    </row>
    <row r="626" spans="1:10" x14ac:dyDescent="0.25">
      <c r="A626" s="6">
        <v>310018</v>
      </c>
      <c r="B626" s="6">
        <v>6</v>
      </c>
      <c r="C626" s="14">
        <v>42431.697627314818</v>
      </c>
      <c r="D626" s="14">
        <v>42431.720729166664</v>
      </c>
      <c r="J626" s="1"/>
    </row>
    <row r="627" spans="1:10" x14ac:dyDescent="0.25">
      <c r="A627" s="6">
        <v>310020</v>
      </c>
      <c r="B627" s="6">
        <v>6</v>
      </c>
      <c r="C627" s="14">
        <v>42431.69803240741</v>
      </c>
      <c r="D627" s="14">
        <v>42432.722905092596</v>
      </c>
      <c r="J627" s="1"/>
    </row>
    <row r="628" spans="1:10" x14ac:dyDescent="0.25">
      <c r="A628" s="6">
        <v>310024</v>
      </c>
      <c r="B628" s="6">
        <v>6</v>
      </c>
      <c r="C628" s="14">
        <v>42431.698449074072</v>
      </c>
      <c r="D628" s="14">
        <v>42431.720289351855</v>
      </c>
      <c r="J628" s="1"/>
    </row>
    <row r="629" spans="1:10" x14ac:dyDescent="0.25">
      <c r="A629" s="6">
        <v>310025</v>
      </c>
      <c r="B629" s="6">
        <v>6</v>
      </c>
      <c r="C629" s="14">
        <v>42431.699259259258</v>
      </c>
      <c r="D629" s="14">
        <v>42431.720138888886</v>
      </c>
      <c r="J629" s="1"/>
    </row>
    <row r="630" spans="1:10" x14ac:dyDescent="0.25">
      <c r="A630" s="6">
        <v>310027</v>
      </c>
      <c r="B630" s="6">
        <v>6</v>
      </c>
      <c r="C630" s="14">
        <v>42431.699594907404</v>
      </c>
      <c r="D630" s="14">
        <v>42431.719953703701</v>
      </c>
      <c r="J630" s="1"/>
    </row>
    <row r="631" spans="1:10" x14ac:dyDescent="0.25">
      <c r="A631" s="6">
        <v>310029</v>
      </c>
      <c r="B631" s="6">
        <v>6</v>
      </c>
      <c r="C631" s="14">
        <v>42431.699907407405</v>
      </c>
      <c r="D631" s="14">
        <v>42431.719826388886</v>
      </c>
      <c r="J631" s="1"/>
    </row>
    <row r="632" spans="1:10" x14ac:dyDescent="0.25">
      <c r="A632" s="6">
        <v>310032</v>
      </c>
      <c r="B632" s="6">
        <v>6</v>
      </c>
      <c r="C632" s="14">
        <v>42431.701620370368</v>
      </c>
      <c r="D632" s="14">
        <v>42431.719548611109</v>
      </c>
      <c r="J632" s="1"/>
    </row>
    <row r="633" spans="1:10" x14ac:dyDescent="0.25">
      <c r="A633" s="6">
        <v>310034</v>
      </c>
      <c r="B633" s="6">
        <v>6</v>
      </c>
      <c r="C633" s="14">
        <v>42431.702187499999</v>
      </c>
      <c r="D633" s="14">
        <v>42431.719236111108</v>
      </c>
      <c r="J633" s="1"/>
    </row>
    <row r="634" spans="1:10" x14ac:dyDescent="0.25">
      <c r="A634" s="6">
        <v>310035</v>
      </c>
      <c r="B634" s="6">
        <v>6</v>
      </c>
      <c r="C634" s="14">
        <v>42431.702627314815</v>
      </c>
      <c r="D634" s="14">
        <v>42431.719097222223</v>
      </c>
      <c r="J634" s="1"/>
    </row>
    <row r="635" spans="1:10" x14ac:dyDescent="0.25">
      <c r="A635" s="6">
        <v>310037</v>
      </c>
      <c r="B635" s="6">
        <v>6</v>
      </c>
      <c r="C635" s="14">
        <v>42431.702939814815</v>
      </c>
      <c r="D635" s="14">
        <v>42431.718946759262</v>
      </c>
      <c r="J635" s="1"/>
    </row>
    <row r="636" spans="1:10" x14ac:dyDescent="0.25">
      <c r="A636" s="6">
        <v>310038</v>
      </c>
      <c r="B636" s="6">
        <v>6</v>
      </c>
      <c r="C636" s="14">
        <v>42431.703321759262</v>
      </c>
      <c r="D636" s="14">
        <v>42431.71875</v>
      </c>
      <c r="J636" s="1"/>
    </row>
    <row r="637" spans="1:10" x14ac:dyDescent="0.25">
      <c r="A637" s="6">
        <v>310039</v>
      </c>
      <c r="B637" s="6">
        <v>1</v>
      </c>
      <c r="C637" s="14">
        <v>42431.703888888886</v>
      </c>
      <c r="D637" s="14">
        <v>42443.7343287037</v>
      </c>
      <c r="J637" s="1"/>
    </row>
    <row r="638" spans="1:10" x14ac:dyDescent="0.25">
      <c r="A638" s="6">
        <v>310040</v>
      </c>
      <c r="B638" s="6">
        <v>6</v>
      </c>
      <c r="C638" s="14">
        <v>42431.703981481478</v>
      </c>
      <c r="D638" s="14">
        <v>42431.718356481484</v>
      </c>
      <c r="J638" s="1"/>
    </row>
    <row r="639" spans="1:10" x14ac:dyDescent="0.25">
      <c r="A639" s="6">
        <v>310044</v>
      </c>
      <c r="B639" s="6">
        <v>1</v>
      </c>
      <c r="C639" s="14">
        <v>42431.705775462964</v>
      </c>
      <c r="D639" s="14">
        <v>42438.60087962963</v>
      </c>
      <c r="J639" s="1"/>
    </row>
    <row r="640" spans="1:10" x14ac:dyDescent="0.25">
      <c r="A640" s="6">
        <v>66</v>
      </c>
      <c r="B640" s="6">
        <v>6</v>
      </c>
      <c r="C640" s="14">
        <v>42432</v>
      </c>
      <c r="D640" s="14">
        <v>42432</v>
      </c>
      <c r="J640" s="1"/>
    </row>
    <row r="641" spans="1:10" x14ac:dyDescent="0.25">
      <c r="A641" s="6">
        <v>633</v>
      </c>
      <c r="B641" s="6">
        <v>1</v>
      </c>
      <c r="C641" s="14">
        <v>42432</v>
      </c>
      <c r="D641" s="14">
        <v>42452</v>
      </c>
      <c r="J641" s="1"/>
    </row>
    <row r="642" spans="1:10" x14ac:dyDescent="0.25">
      <c r="A642" s="6">
        <v>634</v>
      </c>
      <c r="B642" s="6">
        <v>1</v>
      </c>
      <c r="C642" s="14">
        <v>42432</v>
      </c>
      <c r="D642" s="14">
        <v>42452</v>
      </c>
      <c r="J642" s="1"/>
    </row>
    <row r="643" spans="1:10" x14ac:dyDescent="0.25">
      <c r="A643" s="6">
        <v>310116</v>
      </c>
      <c r="B643" s="6">
        <v>7</v>
      </c>
      <c r="C643" s="14">
        <v>42432.337905092594</v>
      </c>
      <c r="D643" s="14">
        <v>42436.348634259259</v>
      </c>
      <c r="J643" s="1"/>
    </row>
    <row r="644" spans="1:10" x14ac:dyDescent="0.25">
      <c r="A644" s="6">
        <v>310120</v>
      </c>
      <c r="B644" s="6">
        <v>6</v>
      </c>
      <c r="C644" s="14">
        <v>42432.340879629628</v>
      </c>
      <c r="D644" s="14">
        <v>42432.377303240741</v>
      </c>
      <c r="J644" s="1"/>
    </row>
    <row r="645" spans="1:10" x14ac:dyDescent="0.25">
      <c r="A645" s="6">
        <v>310122</v>
      </c>
      <c r="B645" s="6">
        <v>1</v>
      </c>
      <c r="C645" s="14">
        <v>42432.342361111114</v>
      </c>
      <c r="D645" s="14">
        <v>42432.342986111114</v>
      </c>
      <c r="J645" s="1"/>
    </row>
    <row r="646" spans="1:10" x14ac:dyDescent="0.25">
      <c r="A646" s="6">
        <v>310126</v>
      </c>
      <c r="B646" s="6">
        <v>1</v>
      </c>
      <c r="C646" s="14">
        <v>42432.343310185184</v>
      </c>
      <c r="D646" s="14">
        <v>42432.376851851855</v>
      </c>
      <c r="J646" s="1"/>
    </row>
    <row r="647" spans="1:10" x14ac:dyDescent="0.25">
      <c r="A647" s="6">
        <v>310131</v>
      </c>
      <c r="B647" s="6">
        <v>1</v>
      </c>
      <c r="C647" s="14">
        <v>42432.350266203706</v>
      </c>
      <c r="D647" s="14">
        <v>42432.730162037034</v>
      </c>
      <c r="J647" s="1"/>
    </row>
    <row r="648" spans="1:10" x14ac:dyDescent="0.25">
      <c r="A648" s="6">
        <v>310132</v>
      </c>
      <c r="B648" s="6">
        <v>1</v>
      </c>
      <c r="C648" s="14">
        <v>42432.350289351853</v>
      </c>
      <c r="D648" s="14">
        <v>42432.672314814816</v>
      </c>
      <c r="J648" s="1"/>
    </row>
    <row r="649" spans="1:10" x14ac:dyDescent="0.25">
      <c r="A649" s="6">
        <v>310160</v>
      </c>
      <c r="B649" s="6">
        <v>1</v>
      </c>
      <c r="C649" s="14">
        <v>42432.360937500001</v>
      </c>
      <c r="D649" s="14">
        <v>42432.384293981479</v>
      </c>
      <c r="J649" s="1"/>
    </row>
    <row r="650" spans="1:10" x14ac:dyDescent="0.25">
      <c r="A650" s="6">
        <v>310170</v>
      </c>
      <c r="B650" s="6">
        <v>1</v>
      </c>
      <c r="C650" s="14">
        <v>42432.366377314815</v>
      </c>
      <c r="D650" s="14">
        <v>42432.409837962965</v>
      </c>
      <c r="J650" s="1"/>
    </row>
    <row r="651" spans="1:10" x14ac:dyDescent="0.25">
      <c r="A651" s="6">
        <v>310193</v>
      </c>
      <c r="B651" s="6">
        <v>1</v>
      </c>
      <c r="C651" s="14">
        <v>42432.383263888885</v>
      </c>
      <c r="D651" s="14">
        <v>42432.410868055558</v>
      </c>
      <c r="J651" s="1"/>
    </row>
    <row r="652" spans="1:10" x14ac:dyDescent="0.25">
      <c r="A652" s="6">
        <v>310194</v>
      </c>
      <c r="B652" s="6">
        <v>6</v>
      </c>
      <c r="C652" s="14">
        <v>42432.383287037039</v>
      </c>
      <c r="D652" s="14">
        <v>42433.360034722224</v>
      </c>
      <c r="J652" s="1"/>
    </row>
    <row r="653" spans="1:10" x14ac:dyDescent="0.25">
      <c r="A653" s="6">
        <v>310195</v>
      </c>
      <c r="B653" s="6">
        <v>1</v>
      </c>
      <c r="C653" s="14">
        <v>42432.383680555555</v>
      </c>
      <c r="D653" s="14">
        <v>42432.384351851855</v>
      </c>
      <c r="J653" s="1"/>
    </row>
    <row r="654" spans="1:10" x14ac:dyDescent="0.25">
      <c r="A654" s="6">
        <v>310197</v>
      </c>
      <c r="B654" s="6">
        <v>5</v>
      </c>
      <c r="C654" s="14">
        <v>42432.384525462963</v>
      </c>
      <c r="D654" s="14">
        <v>42432.721516203703</v>
      </c>
      <c r="J654" s="1"/>
    </row>
    <row r="655" spans="1:10" x14ac:dyDescent="0.25">
      <c r="A655" s="6">
        <v>310199</v>
      </c>
      <c r="B655" s="6">
        <v>1</v>
      </c>
      <c r="C655" s="14">
        <v>42432.386446759258</v>
      </c>
      <c r="D655" s="14">
        <v>42432.391296296293</v>
      </c>
      <c r="J655" s="1"/>
    </row>
    <row r="656" spans="1:10" x14ac:dyDescent="0.25">
      <c r="A656" s="6">
        <v>310202</v>
      </c>
      <c r="B656" s="6">
        <v>1</v>
      </c>
      <c r="C656" s="14">
        <v>42432.387870370374</v>
      </c>
      <c r="D656" s="14">
        <v>42432.730057870373</v>
      </c>
      <c r="J656" s="1"/>
    </row>
    <row r="657" spans="1:10" x14ac:dyDescent="0.25">
      <c r="A657" s="6">
        <v>310205</v>
      </c>
      <c r="B657" s="6">
        <v>6</v>
      </c>
      <c r="C657" s="14">
        <v>42432.38894675926</v>
      </c>
      <c r="D657" s="14">
        <v>42433.356840277775</v>
      </c>
      <c r="J657" s="1"/>
    </row>
    <row r="658" spans="1:10" x14ac:dyDescent="0.25">
      <c r="A658" s="6">
        <v>310210</v>
      </c>
      <c r="B658" s="6">
        <v>1</v>
      </c>
      <c r="C658" s="14">
        <v>42432.390509259261</v>
      </c>
      <c r="D658" s="14">
        <v>42432.402638888889</v>
      </c>
      <c r="J658" s="1"/>
    </row>
    <row r="659" spans="1:10" x14ac:dyDescent="0.25">
      <c r="A659" s="6">
        <v>310212</v>
      </c>
      <c r="B659" s="6">
        <v>6</v>
      </c>
      <c r="C659" s="14">
        <v>42432.391122685185</v>
      </c>
      <c r="D659" s="14">
        <v>42432.403495370374</v>
      </c>
      <c r="J659" s="1"/>
    </row>
    <row r="660" spans="1:10" x14ac:dyDescent="0.25">
      <c r="A660" s="6">
        <v>310231</v>
      </c>
      <c r="B660" s="6">
        <v>1</v>
      </c>
      <c r="C660" s="14">
        <v>42432.39508101852</v>
      </c>
      <c r="D660" s="14">
        <v>42445.703923611109</v>
      </c>
      <c r="J660" s="1"/>
    </row>
    <row r="661" spans="1:10" x14ac:dyDescent="0.25">
      <c r="A661" s="6">
        <v>310249</v>
      </c>
      <c r="B661" s="6">
        <v>1</v>
      </c>
      <c r="C661" s="14">
        <v>42432.399733796294</v>
      </c>
      <c r="D661" s="14">
        <v>42432.729942129627</v>
      </c>
      <c r="J661" s="1"/>
    </row>
    <row r="662" spans="1:10" x14ac:dyDescent="0.25">
      <c r="A662" s="6">
        <v>310259</v>
      </c>
      <c r="B662" s="6">
        <v>5</v>
      </c>
      <c r="C662" s="14">
        <v>42432.402361111112</v>
      </c>
      <c r="D662" s="14">
        <v>42432.578379629631</v>
      </c>
      <c r="J662" s="1"/>
    </row>
    <row r="663" spans="1:10" x14ac:dyDescent="0.25">
      <c r="A663" s="6">
        <v>310263</v>
      </c>
      <c r="B663" s="6">
        <v>7</v>
      </c>
      <c r="C663" s="14">
        <v>42432.403796296298</v>
      </c>
      <c r="D663" s="14">
        <v>42437.392094907409</v>
      </c>
      <c r="J663" s="1"/>
    </row>
    <row r="664" spans="1:10" x14ac:dyDescent="0.25">
      <c r="A664" s="6">
        <v>310267</v>
      </c>
      <c r="B664" s="6">
        <v>6</v>
      </c>
      <c r="C664" s="14">
        <v>42432.404756944445</v>
      </c>
      <c r="D664" s="14">
        <v>42433.357164351852</v>
      </c>
      <c r="J664" s="1"/>
    </row>
    <row r="665" spans="1:10" x14ac:dyDescent="0.25">
      <c r="A665" s="6">
        <v>310281</v>
      </c>
      <c r="B665" s="6">
        <v>6</v>
      </c>
      <c r="C665" s="14">
        <v>42432.407013888886</v>
      </c>
      <c r="D665" s="14">
        <v>42432.577199074076</v>
      </c>
      <c r="J665" s="1"/>
    </row>
    <row r="666" spans="1:10" x14ac:dyDescent="0.25">
      <c r="A666" s="6">
        <v>310284</v>
      </c>
      <c r="B666" s="6">
        <v>1</v>
      </c>
      <c r="C666" s="14">
        <v>42432.408402777779</v>
      </c>
      <c r="D666" s="14">
        <v>42433.477048611108</v>
      </c>
      <c r="J666" s="1"/>
    </row>
    <row r="667" spans="1:10" x14ac:dyDescent="0.25">
      <c r="A667" s="6">
        <v>310300</v>
      </c>
      <c r="B667" s="6">
        <v>3</v>
      </c>
      <c r="C667" s="14">
        <v>42432.41474537037</v>
      </c>
      <c r="D667" s="14">
        <v>42443.404976851853</v>
      </c>
      <c r="J667" s="1"/>
    </row>
    <row r="668" spans="1:10" x14ac:dyDescent="0.25">
      <c r="A668" s="6">
        <v>310304</v>
      </c>
      <c r="B668" s="6">
        <v>1</v>
      </c>
      <c r="C668" s="14">
        <v>42432.41678240741</v>
      </c>
      <c r="D668" s="14">
        <v>42432.453865740739</v>
      </c>
      <c r="J668" s="1"/>
    </row>
    <row r="669" spans="1:10" x14ac:dyDescent="0.25">
      <c r="A669" s="6">
        <v>310308</v>
      </c>
      <c r="B669" s="6">
        <v>6</v>
      </c>
      <c r="C669" s="14">
        <v>42432.417858796296</v>
      </c>
      <c r="D669" s="14">
        <v>42433.696446759262</v>
      </c>
      <c r="J669" s="1"/>
    </row>
    <row r="670" spans="1:10" x14ac:dyDescent="0.25">
      <c r="A670" s="6">
        <v>310311</v>
      </c>
      <c r="B670" s="6">
        <v>1</v>
      </c>
      <c r="C670" s="14">
        <v>42432.418912037036</v>
      </c>
      <c r="D670" s="14">
        <v>42432.6719212963</v>
      </c>
      <c r="J670" s="1"/>
    </row>
    <row r="671" spans="1:10" x14ac:dyDescent="0.25">
      <c r="A671" s="6">
        <v>310312</v>
      </c>
      <c r="B671" s="6">
        <v>5</v>
      </c>
      <c r="C671" s="14">
        <v>42432.419189814813</v>
      </c>
      <c r="D671" s="14">
        <v>42432.729444444441</v>
      </c>
      <c r="J671" s="1"/>
    </row>
    <row r="672" spans="1:10" x14ac:dyDescent="0.25">
      <c r="A672" s="6">
        <v>310317</v>
      </c>
      <c r="B672" s="6">
        <v>6</v>
      </c>
      <c r="C672" s="14">
        <v>42432.420173611114</v>
      </c>
      <c r="D672" s="14">
        <v>42433.735555555555</v>
      </c>
      <c r="J672" s="1"/>
    </row>
    <row r="673" spans="1:10" x14ac:dyDescent="0.25">
      <c r="A673" s="6">
        <v>310320</v>
      </c>
      <c r="B673" s="6">
        <v>1</v>
      </c>
      <c r="C673" s="14">
        <v>42432.421157407407</v>
      </c>
      <c r="D673" s="14">
        <v>42432.422071759262</v>
      </c>
      <c r="J673" s="1"/>
    </row>
    <row r="674" spans="1:10" x14ac:dyDescent="0.25">
      <c r="A674" s="6">
        <v>310325</v>
      </c>
      <c r="B674" s="6">
        <v>6</v>
      </c>
      <c r="C674" s="14">
        <v>42432.422395833331</v>
      </c>
      <c r="D674" s="14">
        <v>42432.43136574074</v>
      </c>
      <c r="J674" s="1"/>
    </row>
    <row r="675" spans="1:10" x14ac:dyDescent="0.25">
      <c r="A675" s="6">
        <v>310333</v>
      </c>
      <c r="B675" s="6">
        <v>1</v>
      </c>
      <c r="C675" s="14">
        <v>42432.424444444441</v>
      </c>
      <c r="D675" s="14">
        <v>42432.671689814815</v>
      </c>
      <c r="J675" s="1"/>
    </row>
    <row r="676" spans="1:10" x14ac:dyDescent="0.25">
      <c r="A676" s="6">
        <v>310334</v>
      </c>
      <c r="B676" s="6">
        <v>1</v>
      </c>
      <c r="C676" s="14">
        <v>42432.42528935185</v>
      </c>
      <c r="D676" s="14">
        <v>42432.456932870373</v>
      </c>
      <c r="J676" s="1"/>
    </row>
    <row r="677" spans="1:10" x14ac:dyDescent="0.25">
      <c r="A677" s="6">
        <v>310335</v>
      </c>
      <c r="B677" s="6">
        <v>1</v>
      </c>
      <c r="C677" s="14">
        <v>42432.426064814812</v>
      </c>
      <c r="D677" s="14">
        <v>42432.729837962965</v>
      </c>
      <c r="J677" s="1"/>
    </row>
    <row r="678" spans="1:10" x14ac:dyDescent="0.25">
      <c r="A678" s="6">
        <v>310352</v>
      </c>
      <c r="B678" s="6">
        <v>6</v>
      </c>
      <c r="C678" s="14">
        <v>42432.430798611109</v>
      </c>
      <c r="D678" s="14">
        <v>42432.560706018521</v>
      </c>
      <c r="J678" s="1"/>
    </row>
    <row r="679" spans="1:10" x14ac:dyDescent="0.25">
      <c r="A679" s="6">
        <v>310353</v>
      </c>
      <c r="B679" s="6">
        <v>5</v>
      </c>
      <c r="C679" s="14">
        <v>42432.430937500001</v>
      </c>
      <c r="D679" s="14">
        <v>42432.732638888891</v>
      </c>
      <c r="J679" s="1"/>
    </row>
    <row r="680" spans="1:10" x14ac:dyDescent="0.25">
      <c r="A680" s="6">
        <v>310357</v>
      </c>
      <c r="B680" s="6">
        <v>6</v>
      </c>
      <c r="C680" s="14">
        <v>42432.432083333333</v>
      </c>
      <c r="D680" s="14">
        <v>42433.35869212963</v>
      </c>
      <c r="J680" s="1"/>
    </row>
    <row r="681" spans="1:10" x14ac:dyDescent="0.25">
      <c r="A681" s="6">
        <v>310370</v>
      </c>
      <c r="B681" s="6">
        <v>5</v>
      </c>
      <c r="C681" s="14">
        <v>42432.434212962966</v>
      </c>
      <c r="D681" s="14">
        <v>42436.703414351854</v>
      </c>
      <c r="J681" s="1"/>
    </row>
    <row r="682" spans="1:10" x14ac:dyDescent="0.25">
      <c r="A682" s="6">
        <v>310374</v>
      </c>
      <c r="B682" s="6">
        <v>5</v>
      </c>
      <c r="C682" s="14">
        <v>42432.434965277775</v>
      </c>
      <c r="D682" s="14">
        <v>42436.428784722222</v>
      </c>
      <c r="J682" s="1"/>
    </row>
    <row r="683" spans="1:10" x14ac:dyDescent="0.25">
      <c r="A683" s="6">
        <v>310375</v>
      </c>
      <c r="B683" s="6">
        <v>1</v>
      </c>
      <c r="C683" s="14">
        <v>42432.435023148151</v>
      </c>
      <c r="D683" s="14">
        <v>42432.729745370372</v>
      </c>
      <c r="J683" s="1"/>
    </row>
    <row r="684" spans="1:10" x14ac:dyDescent="0.25">
      <c r="A684" s="6">
        <v>310376</v>
      </c>
      <c r="B684" s="6">
        <v>1</v>
      </c>
      <c r="C684" s="14">
        <v>42432.435613425929</v>
      </c>
      <c r="D684" s="14">
        <v>42432.455509259256</v>
      </c>
      <c r="J684" s="1"/>
    </row>
    <row r="685" spans="1:10" x14ac:dyDescent="0.25">
      <c r="A685" s="6">
        <v>310383</v>
      </c>
      <c r="B685" s="6">
        <v>6</v>
      </c>
      <c r="C685" s="14">
        <v>42432.436539351853</v>
      </c>
      <c r="D685" s="14">
        <v>42432.456203703703</v>
      </c>
      <c r="J685" s="1"/>
    </row>
    <row r="686" spans="1:10" x14ac:dyDescent="0.25">
      <c r="A686" s="6">
        <v>310392</v>
      </c>
      <c r="B686" s="6">
        <v>6</v>
      </c>
      <c r="C686" s="14">
        <v>42432.438819444447</v>
      </c>
      <c r="D686" s="14">
        <v>42432.576944444445</v>
      </c>
      <c r="J686" s="1"/>
    </row>
    <row r="687" spans="1:10" x14ac:dyDescent="0.25">
      <c r="A687" s="6">
        <v>310393</v>
      </c>
      <c r="B687" s="6">
        <v>1</v>
      </c>
      <c r="C687" s="14">
        <v>42432.438888888886</v>
      </c>
      <c r="D687" s="14">
        <v>42453.404675925929</v>
      </c>
      <c r="J687" s="1"/>
    </row>
    <row r="688" spans="1:10" x14ac:dyDescent="0.25">
      <c r="A688" s="6">
        <v>310394</v>
      </c>
      <c r="B688" s="6">
        <v>1</v>
      </c>
      <c r="C688" s="14">
        <v>42432.439097222225</v>
      </c>
      <c r="D688" s="14">
        <v>42445.703738425924</v>
      </c>
      <c r="J688" s="1"/>
    </row>
    <row r="689" spans="1:10" x14ac:dyDescent="0.25">
      <c r="A689" s="6">
        <v>310398</v>
      </c>
      <c r="B689" s="6">
        <v>5</v>
      </c>
      <c r="C689" s="14">
        <v>42432.44021990741</v>
      </c>
      <c r="D689" s="14">
        <v>42432.606006944443</v>
      </c>
      <c r="J689" s="1"/>
    </row>
    <row r="690" spans="1:10" x14ac:dyDescent="0.25">
      <c r="A690" s="6">
        <v>310401</v>
      </c>
      <c r="B690" s="6">
        <v>6</v>
      </c>
      <c r="C690" s="14">
        <v>42432.440844907411</v>
      </c>
      <c r="D690" s="14">
        <v>42433.694618055553</v>
      </c>
      <c r="J690" s="1"/>
    </row>
    <row r="691" spans="1:10" x14ac:dyDescent="0.25">
      <c r="A691" s="6">
        <v>310403</v>
      </c>
      <c r="B691" s="6">
        <v>3</v>
      </c>
      <c r="C691" s="14">
        <v>42432.441550925927</v>
      </c>
      <c r="D691" s="14">
        <v>42436.3825462963</v>
      </c>
      <c r="J691" s="1"/>
    </row>
    <row r="692" spans="1:10" x14ac:dyDescent="0.25">
      <c r="A692" s="6">
        <v>310411</v>
      </c>
      <c r="B692" s="6">
        <v>1</v>
      </c>
      <c r="C692" s="14">
        <v>42432.443194444444</v>
      </c>
      <c r="D692" s="14">
        <v>42432.446770833332</v>
      </c>
      <c r="J692" s="1"/>
    </row>
    <row r="693" spans="1:10" x14ac:dyDescent="0.25">
      <c r="A693" s="6">
        <v>310419</v>
      </c>
      <c r="B693" s="6">
        <v>6</v>
      </c>
      <c r="C693" s="14">
        <v>42432.444618055553</v>
      </c>
      <c r="D693" s="14">
        <v>42433.359166666669</v>
      </c>
      <c r="J693" s="1"/>
    </row>
    <row r="694" spans="1:10" x14ac:dyDescent="0.25">
      <c r="A694" s="6">
        <v>310421</v>
      </c>
      <c r="B694" s="6">
        <v>7</v>
      </c>
      <c r="C694" s="14">
        <v>42432.444953703707</v>
      </c>
      <c r="D694" s="14">
        <v>42437.388761574075</v>
      </c>
      <c r="J694" s="1"/>
    </row>
    <row r="695" spans="1:10" x14ac:dyDescent="0.25">
      <c r="A695" s="6">
        <v>310429</v>
      </c>
      <c r="B695" s="6">
        <v>1</v>
      </c>
      <c r="C695" s="14">
        <v>42432.447129629632</v>
      </c>
      <c r="D695" s="14">
        <v>42432.56322916667</v>
      </c>
      <c r="J695" s="1"/>
    </row>
    <row r="696" spans="1:10" x14ac:dyDescent="0.25">
      <c r="A696" s="6">
        <v>310447</v>
      </c>
      <c r="B696" s="6">
        <v>1</v>
      </c>
      <c r="C696" s="14">
        <v>42432.449745370373</v>
      </c>
      <c r="D696" s="14">
        <v>42432.450289351851</v>
      </c>
      <c r="J696" s="1"/>
    </row>
    <row r="697" spans="1:10" x14ac:dyDescent="0.25">
      <c r="A697" s="6">
        <v>310457</v>
      </c>
      <c r="B697" s="6">
        <v>1</v>
      </c>
      <c r="C697" s="14">
        <v>42432.451701388891</v>
      </c>
      <c r="D697" s="14">
        <v>42445.703564814816</v>
      </c>
      <c r="J697" s="1"/>
    </row>
    <row r="698" spans="1:10" x14ac:dyDescent="0.25">
      <c r="A698" s="6">
        <v>310466</v>
      </c>
      <c r="B698" s="6">
        <v>1</v>
      </c>
      <c r="C698" s="14">
        <v>42432.453611111108</v>
      </c>
      <c r="D698" s="14">
        <v>42445.703356481485</v>
      </c>
      <c r="J698" s="1"/>
    </row>
    <row r="699" spans="1:10" x14ac:dyDescent="0.25">
      <c r="A699" s="6">
        <v>310469</v>
      </c>
      <c r="B699" s="6">
        <v>7</v>
      </c>
      <c r="C699" s="14">
        <v>42432.454687500001</v>
      </c>
      <c r="D699" s="14">
        <v>42437.393090277779</v>
      </c>
      <c r="J699" s="1"/>
    </row>
    <row r="700" spans="1:10" x14ac:dyDescent="0.25">
      <c r="A700" s="6">
        <v>310475</v>
      </c>
      <c r="B700" s="6">
        <v>1</v>
      </c>
      <c r="C700" s="14">
        <v>42432.455462962964</v>
      </c>
      <c r="D700" s="14">
        <v>42453.404548611114</v>
      </c>
      <c r="J700" s="1"/>
    </row>
    <row r="701" spans="1:10" x14ac:dyDescent="0.25">
      <c r="A701" s="6">
        <v>310477</v>
      </c>
      <c r="B701" s="6">
        <v>1</v>
      </c>
      <c r="C701" s="14">
        <v>42432.456018518518</v>
      </c>
      <c r="D701" s="14">
        <v>42432.561157407406</v>
      </c>
      <c r="J701" s="1"/>
    </row>
    <row r="702" spans="1:10" x14ac:dyDescent="0.25">
      <c r="A702" s="6">
        <v>310488</v>
      </c>
      <c r="B702" s="6">
        <v>1</v>
      </c>
      <c r="C702" s="14">
        <v>42432.458807870367</v>
      </c>
      <c r="D702" s="14">
        <v>42445.703148148146</v>
      </c>
      <c r="J702" s="1"/>
    </row>
    <row r="703" spans="1:10" x14ac:dyDescent="0.25">
      <c r="A703" s="6">
        <v>310490</v>
      </c>
      <c r="B703" s="6">
        <v>6</v>
      </c>
      <c r="C703" s="14">
        <v>42432.459282407406</v>
      </c>
      <c r="D703" s="14">
        <v>42432.561805555553</v>
      </c>
      <c r="J703" s="1"/>
    </row>
    <row r="704" spans="1:10" x14ac:dyDescent="0.25">
      <c r="A704" s="6">
        <v>310491</v>
      </c>
      <c r="B704" s="6">
        <v>3</v>
      </c>
      <c r="C704" s="14">
        <v>42432.459490740737</v>
      </c>
      <c r="D704" s="14">
        <v>42446.454791666663</v>
      </c>
      <c r="J704" s="1"/>
    </row>
    <row r="705" spans="1:10" x14ac:dyDescent="0.25">
      <c r="A705" s="6">
        <v>310495</v>
      </c>
      <c r="B705" s="6">
        <v>1</v>
      </c>
      <c r="C705" s="14">
        <v>42432.460127314815</v>
      </c>
      <c r="D705" s="14">
        <v>42432.542025462964</v>
      </c>
      <c r="J705" s="1"/>
    </row>
    <row r="706" spans="1:10" x14ac:dyDescent="0.25">
      <c r="A706" s="6">
        <v>310502</v>
      </c>
      <c r="B706" s="6">
        <v>3</v>
      </c>
      <c r="C706" s="14">
        <v>42432.461261574077</v>
      </c>
      <c r="D706" s="14">
        <v>42433.607719907406</v>
      </c>
      <c r="J706" s="1"/>
    </row>
    <row r="707" spans="1:10" x14ac:dyDescent="0.25">
      <c r="A707" s="6">
        <v>310505</v>
      </c>
      <c r="B707" s="6">
        <v>1</v>
      </c>
      <c r="C707" s="14">
        <v>42432.462071759262</v>
      </c>
      <c r="D707" s="14">
        <v>42432.462731481479</v>
      </c>
      <c r="J707" s="1"/>
    </row>
    <row r="708" spans="1:10" x14ac:dyDescent="0.25">
      <c r="A708" s="6">
        <v>310506</v>
      </c>
      <c r="B708" s="6">
        <v>1</v>
      </c>
      <c r="C708" s="14">
        <v>42432.462210648147</v>
      </c>
      <c r="D708" s="14">
        <v>42432.67083333333</v>
      </c>
      <c r="J708" s="1"/>
    </row>
    <row r="709" spans="1:10" x14ac:dyDescent="0.25">
      <c r="A709" s="6">
        <v>310507</v>
      </c>
      <c r="B709" s="6">
        <v>1</v>
      </c>
      <c r="C709" s="14">
        <v>42432.462430555555</v>
      </c>
      <c r="D709" s="14">
        <v>42445.7028125</v>
      </c>
      <c r="J709" s="1"/>
    </row>
    <row r="710" spans="1:10" x14ac:dyDescent="0.25">
      <c r="A710" s="6">
        <v>310509</v>
      </c>
      <c r="B710" s="6">
        <v>6</v>
      </c>
      <c r="C710" s="14">
        <v>42432.46292824074</v>
      </c>
      <c r="D710" s="14">
        <v>42433.359664351854</v>
      </c>
      <c r="J710" s="1"/>
    </row>
    <row r="711" spans="1:10" x14ac:dyDescent="0.25">
      <c r="A711" s="6">
        <v>310511</v>
      </c>
      <c r="B711" s="6">
        <v>1</v>
      </c>
      <c r="C711" s="14">
        <v>42432.463321759256</v>
      </c>
      <c r="D711" s="14">
        <v>42432.565000000002</v>
      </c>
      <c r="J711" s="1"/>
    </row>
    <row r="712" spans="1:10" x14ac:dyDescent="0.25">
      <c r="A712" s="6">
        <v>310515</v>
      </c>
      <c r="B712" s="6">
        <v>1</v>
      </c>
      <c r="C712" s="14">
        <v>42432.463819444441</v>
      </c>
      <c r="D712" s="14">
        <v>42432.464409722219</v>
      </c>
      <c r="J712" s="1"/>
    </row>
    <row r="713" spans="1:10" x14ac:dyDescent="0.25">
      <c r="A713" s="6">
        <v>310530</v>
      </c>
      <c r="B713" s="6">
        <v>1</v>
      </c>
      <c r="C713" s="14">
        <v>42432.466365740744</v>
      </c>
      <c r="D713" s="14">
        <v>42432.670543981483</v>
      </c>
      <c r="J713" s="1"/>
    </row>
    <row r="714" spans="1:10" x14ac:dyDescent="0.25">
      <c r="A714" s="6">
        <v>310534</v>
      </c>
      <c r="B714" s="6">
        <v>5</v>
      </c>
      <c r="C714" s="14">
        <v>42432.467037037037</v>
      </c>
      <c r="D714" s="14">
        <v>42432.733356481483</v>
      </c>
      <c r="J714" s="1"/>
    </row>
    <row r="715" spans="1:10" x14ac:dyDescent="0.25">
      <c r="A715" s="6">
        <v>310543</v>
      </c>
      <c r="B715" s="6">
        <v>1</v>
      </c>
      <c r="C715" s="14">
        <v>42432.46806712963</v>
      </c>
      <c r="D715" s="14">
        <v>42432.72965277778</v>
      </c>
      <c r="J715" s="1"/>
    </row>
    <row r="716" spans="1:10" x14ac:dyDescent="0.25">
      <c r="A716" s="6">
        <v>310546</v>
      </c>
      <c r="B716" s="6">
        <v>6</v>
      </c>
      <c r="C716" s="14">
        <v>42432.468275462961</v>
      </c>
      <c r="D716" s="14">
        <v>42432.473877314813</v>
      </c>
      <c r="J716" s="1"/>
    </row>
    <row r="717" spans="1:10" x14ac:dyDescent="0.25">
      <c r="A717" s="6">
        <v>310556</v>
      </c>
      <c r="B717" s="6">
        <v>1</v>
      </c>
      <c r="C717" s="14">
        <v>42432.470567129632</v>
      </c>
      <c r="D717" s="14">
        <v>42432.471180555556</v>
      </c>
      <c r="J717" s="1"/>
    </row>
    <row r="718" spans="1:10" x14ac:dyDescent="0.25">
      <c r="A718" s="6">
        <v>310565</v>
      </c>
      <c r="B718" s="6">
        <v>5</v>
      </c>
      <c r="C718" s="14">
        <v>42432.471990740742</v>
      </c>
      <c r="D718" s="14">
        <v>42433.715150462966</v>
      </c>
      <c r="J718" s="1"/>
    </row>
    <row r="719" spans="1:10" x14ac:dyDescent="0.25">
      <c r="A719" s="6">
        <v>310566</v>
      </c>
      <c r="B719" s="6">
        <v>5</v>
      </c>
      <c r="C719" s="14">
        <v>42432.472581018519</v>
      </c>
      <c r="D719" s="14">
        <v>42436.700972222221</v>
      </c>
      <c r="J719" s="1"/>
    </row>
    <row r="720" spans="1:10" x14ac:dyDescent="0.25">
      <c r="A720" s="6">
        <v>310573</v>
      </c>
      <c r="B720" s="6">
        <v>1</v>
      </c>
      <c r="C720" s="14">
        <v>42432.474386574075</v>
      </c>
      <c r="D720" s="14">
        <v>42445.700671296298</v>
      </c>
      <c r="J720" s="1"/>
    </row>
    <row r="721" spans="1:10" x14ac:dyDescent="0.25">
      <c r="A721" s="6">
        <v>310574</v>
      </c>
      <c r="B721" s="6">
        <v>7</v>
      </c>
      <c r="C721" s="14">
        <v>42432.474664351852</v>
      </c>
      <c r="D721" s="14">
        <v>42437.406087962961</v>
      </c>
      <c r="J721" s="1"/>
    </row>
    <row r="722" spans="1:10" x14ac:dyDescent="0.25">
      <c r="A722" s="6">
        <v>310575</v>
      </c>
      <c r="B722" s="6">
        <v>6</v>
      </c>
      <c r="C722" s="14">
        <v>42432.474953703706</v>
      </c>
      <c r="D722" s="14">
        <v>42432.563726851855</v>
      </c>
      <c r="J722" s="1"/>
    </row>
    <row r="723" spans="1:10" x14ac:dyDescent="0.25">
      <c r="A723" s="6">
        <v>310581</v>
      </c>
      <c r="B723" s="6">
        <v>3</v>
      </c>
      <c r="C723" s="14">
        <v>42432.477187500001</v>
      </c>
      <c r="D723" s="14">
        <v>42446.454641203702</v>
      </c>
      <c r="J723" s="1"/>
    </row>
    <row r="724" spans="1:10" x14ac:dyDescent="0.25">
      <c r="A724" s="6">
        <v>310589</v>
      </c>
      <c r="B724" s="6">
        <v>6</v>
      </c>
      <c r="C724" s="14">
        <v>42432.479594907411</v>
      </c>
      <c r="D724" s="14">
        <v>42433.714884259258</v>
      </c>
      <c r="J724" s="1"/>
    </row>
    <row r="725" spans="1:10" x14ac:dyDescent="0.25">
      <c r="A725" s="6">
        <v>310590</v>
      </c>
      <c r="B725" s="6">
        <v>6</v>
      </c>
      <c r="C725" s="14">
        <v>42432.479675925926</v>
      </c>
      <c r="D725" s="14">
        <v>42432.733738425923</v>
      </c>
      <c r="J725" s="1"/>
    </row>
    <row r="726" spans="1:10" x14ac:dyDescent="0.25">
      <c r="A726" s="6">
        <v>310591</v>
      </c>
      <c r="B726" s="6">
        <v>1</v>
      </c>
      <c r="C726" s="14">
        <v>42432.480717592596</v>
      </c>
      <c r="D726" s="14">
        <v>42432.564212962963</v>
      </c>
      <c r="J726" s="1"/>
    </row>
    <row r="727" spans="1:10" x14ac:dyDescent="0.25">
      <c r="A727" s="6">
        <v>310593</v>
      </c>
      <c r="B727" s="6">
        <v>6</v>
      </c>
      <c r="C727" s="14">
        <v>42432.481458333335</v>
      </c>
      <c r="D727" s="14">
        <v>42433.71466435185</v>
      </c>
      <c r="J727" s="1"/>
    </row>
    <row r="728" spans="1:10" x14ac:dyDescent="0.25">
      <c r="A728" s="6">
        <v>310598</v>
      </c>
      <c r="B728" s="6">
        <v>1</v>
      </c>
      <c r="C728" s="14">
        <v>42432.482256944444</v>
      </c>
      <c r="D728" s="14">
        <v>42432.483263888891</v>
      </c>
      <c r="J728" s="1"/>
    </row>
    <row r="729" spans="1:10" x14ac:dyDescent="0.25">
      <c r="A729" s="6">
        <v>310610</v>
      </c>
      <c r="B729" s="6">
        <v>1</v>
      </c>
      <c r="C729" s="14">
        <v>42432.484907407408</v>
      </c>
      <c r="D729" s="14">
        <v>42437.445497685185</v>
      </c>
      <c r="J729" s="1"/>
    </row>
    <row r="730" spans="1:10" x14ac:dyDescent="0.25">
      <c r="A730" s="6">
        <v>310616</v>
      </c>
      <c r="B730" s="6">
        <v>1</v>
      </c>
      <c r="C730" s="14">
        <v>42432.486689814818</v>
      </c>
      <c r="D730" s="14">
        <v>42437.4453587963</v>
      </c>
      <c r="J730" s="1"/>
    </row>
    <row r="731" spans="1:10" x14ac:dyDescent="0.25">
      <c r="A731" s="6">
        <v>310622</v>
      </c>
      <c r="B731" s="6">
        <v>3</v>
      </c>
      <c r="C731" s="14">
        <v>42432.489074074074</v>
      </c>
      <c r="D731" s="14">
        <v>42437.444791666669</v>
      </c>
      <c r="J731" s="1"/>
    </row>
    <row r="732" spans="1:10" x14ac:dyDescent="0.25">
      <c r="A732" s="6">
        <v>310629</v>
      </c>
      <c r="B732" s="6">
        <v>6</v>
      </c>
      <c r="C732" s="14">
        <v>42432.490358796298</v>
      </c>
      <c r="D732" s="14">
        <v>42432.576643518521</v>
      </c>
      <c r="J732" s="1"/>
    </row>
    <row r="733" spans="1:10" x14ac:dyDescent="0.25">
      <c r="A733" s="6">
        <v>310647</v>
      </c>
      <c r="B733" s="6">
        <v>1</v>
      </c>
      <c r="C733" s="14">
        <v>42432.493495370371</v>
      </c>
      <c r="D733" s="14">
        <v>42432.729583333334</v>
      </c>
      <c r="J733" s="1"/>
    </row>
    <row r="734" spans="1:10" x14ac:dyDescent="0.25">
      <c r="A734" s="6">
        <v>310652</v>
      </c>
      <c r="B734" s="6">
        <v>6</v>
      </c>
      <c r="C734" s="14">
        <v>42432.494652777779</v>
      </c>
      <c r="D734" s="14">
        <v>42432.576354166667</v>
      </c>
      <c r="J734" s="1"/>
    </row>
    <row r="735" spans="1:10" x14ac:dyDescent="0.25">
      <c r="A735" s="6">
        <v>310656</v>
      </c>
      <c r="B735" s="6">
        <v>1</v>
      </c>
      <c r="C735" s="14">
        <v>42432.495613425926</v>
      </c>
      <c r="D735" s="14">
        <v>42432.729490740741</v>
      </c>
      <c r="J735" s="1"/>
    </row>
    <row r="736" spans="1:10" x14ac:dyDescent="0.25">
      <c r="A736" s="6">
        <v>310658</v>
      </c>
      <c r="B736" s="6">
        <v>3</v>
      </c>
      <c r="C736" s="14">
        <v>42432.496203703704</v>
      </c>
      <c r="D736" s="14">
        <v>42443.48133101852</v>
      </c>
      <c r="J736" s="1"/>
    </row>
    <row r="737" spans="1:10" x14ac:dyDescent="0.25">
      <c r="A737" s="6">
        <v>310660</v>
      </c>
      <c r="B737" s="6">
        <v>1</v>
      </c>
      <c r="C737" s="14">
        <v>42432.496701388889</v>
      </c>
      <c r="D737" s="14">
        <v>42432.729398148149</v>
      </c>
      <c r="J737" s="1"/>
    </row>
    <row r="738" spans="1:10" x14ac:dyDescent="0.25">
      <c r="A738" s="6">
        <v>310662</v>
      </c>
      <c r="B738" s="6">
        <v>6</v>
      </c>
      <c r="C738" s="14">
        <v>42432.496990740743</v>
      </c>
      <c r="D738" s="14">
        <v>42432.567546296297</v>
      </c>
      <c r="J738" s="1"/>
    </row>
    <row r="739" spans="1:10" x14ac:dyDescent="0.25">
      <c r="A739" s="6">
        <v>310688</v>
      </c>
      <c r="B739" s="6">
        <v>1</v>
      </c>
      <c r="C739" s="14">
        <v>42432.543055555558</v>
      </c>
      <c r="D739" s="14">
        <v>42432.729317129626</v>
      </c>
      <c r="J739" s="1"/>
    </row>
    <row r="740" spans="1:10" x14ac:dyDescent="0.25">
      <c r="A740" s="6">
        <v>310706</v>
      </c>
      <c r="B740" s="6">
        <v>1</v>
      </c>
      <c r="C740" s="14">
        <v>42432.548379629632</v>
      </c>
      <c r="D740" s="14">
        <v>42437.444513888891</v>
      </c>
      <c r="J740" s="1"/>
    </row>
    <row r="741" spans="1:10" x14ac:dyDescent="0.25">
      <c r="A741" s="6">
        <v>310715</v>
      </c>
      <c r="B741" s="6">
        <v>1</v>
      </c>
      <c r="C741" s="14">
        <v>42432.549837962964</v>
      </c>
      <c r="D741" s="14">
        <v>42432.557384259257</v>
      </c>
      <c r="J741" s="1"/>
    </row>
    <row r="742" spans="1:10" x14ac:dyDescent="0.25">
      <c r="A742" s="6">
        <v>310717</v>
      </c>
      <c r="B742" s="6">
        <v>5</v>
      </c>
      <c r="C742" s="14">
        <v>42432.550717592596</v>
      </c>
      <c r="D742" s="14">
        <v>42436.42628472222</v>
      </c>
      <c r="J742" s="1"/>
    </row>
    <row r="743" spans="1:10" x14ac:dyDescent="0.25">
      <c r="A743" s="6">
        <v>310726</v>
      </c>
      <c r="B743" s="6">
        <v>1</v>
      </c>
      <c r="C743" s="14">
        <v>42432.551828703705</v>
      </c>
      <c r="D743" s="14">
        <v>42432.557210648149</v>
      </c>
      <c r="J743" s="1"/>
    </row>
    <row r="744" spans="1:10" x14ac:dyDescent="0.25">
      <c r="A744" s="6">
        <v>310737</v>
      </c>
      <c r="B744" s="6">
        <v>1</v>
      </c>
      <c r="C744" s="14">
        <v>42432.554120370369</v>
      </c>
      <c r="D744" s="14">
        <v>42432.729027777779</v>
      </c>
      <c r="J744" s="1"/>
    </row>
    <row r="745" spans="1:10" x14ac:dyDescent="0.25">
      <c r="A745" s="6">
        <v>310746</v>
      </c>
      <c r="B745" s="6">
        <v>1</v>
      </c>
      <c r="C745" s="14">
        <v>42432.555763888886</v>
      </c>
      <c r="D745" s="14">
        <v>42432.728946759256</v>
      </c>
      <c r="J745" s="1"/>
    </row>
    <row r="746" spans="1:10" x14ac:dyDescent="0.25">
      <c r="A746" s="6">
        <v>310754</v>
      </c>
      <c r="B746" s="6">
        <v>1</v>
      </c>
      <c r="C746" s="14">
        <v>42432.55709490741</v>
      </c>
      <c r="D746" s="14">
        <v>42432.716898148145</v>
      </c>
      <c r="J746" s="1"/>
    </row>
    <row r="747" spans="1:10" x14ac:dyDescent="0.25">
      <c r="A747" s="6">
        <v>310757</v>
      </c>
      <c r="B747" s="6">
        <v>1</v>
      </c>
      <c r="C747" s="14">
        <v>42432.558310185188</v>
      </c>
      <c r="D747" s="14">
        <v>42432.728819444441</v>
      </c>
      <c r="J747" s="1"/>
    </row>
    <row r="748" spans="1:10" x14ac:dyDescent="0.25">
      <c r="A748" s="6">
        <v>310764</v>
      </c>
      <c r="B748" s="6">
        <v>1</v>
      </c>
      <c r="C748" s="14">
        <v>42432.559328703705</v>
      </c>
      <c r="D748" s="14">
        <v>42432.56040509259</v>
      </c>
      <c r="J748" s="1"/>
    </row>
    <row r="749" spans="1:10" x14ac:dyDescent="0.25">
      <c r="A749" s="6">
        <v>310765</v>
      </c>
      <c r="B749" s="6">
        <v>1</v>
      </c>
      <c r="C749" s="14">
        <v>42432.559374999997</v>
      </c>
      <c r="D749" s="14">
        <v>42432.728738425925</v>
      </c>
      <c r="J749" s="1"/>
    </row>
    <row r="750" spans="1:10" x14ac:dyDescent="0.25">
      <c r="A750" s="6">
        <v>310768</v>
      </c>
      <c r="B750" s="6">
        <v>6</v>
      </c>
      <c r="C750" s="14">
        <v>42432.559629629628</v>
      </c>
      <c r="D750" s="14">
        <v>42433.739155092589</v>
      </c>
      <c r="J750" s="1"/>
    </row>
    <row r="751" spans="1:10" x14ac:dyDescent="0.25">
      <c r="A751" s="6">
        <v>310783</v>
      </c>
      <c r="B751" s="6">
        <v>6</v>
      </c>
      <c r="C751" s="14">
        <v>42432.562685185185</v>
      </c>
      <c r="D751" s="14">
        <v>42433.714363425926</v>
      </c>
      <c r="J751" s="1"/>
    </row>
    <row r="752" spans="1:10" x14ac:dyDescent="0.25">
      <c r="A752" s="6">
        <v>310791</v>
      </c>
      <c r="B752" s="6">
        <v>1</v>
      </c>
      <c r="C752" s="14">
        <v>42432.564386574071</v>
      </c>
      <c r="D752" s="14">
        <v>42432.72859953704</v>
      </c>
      <c r="J752" s="1"/>
    </row>
    <row r="753" spans="1:10" x14ac:dyDescent="0.25">
      <c r="A753" s="6">
        <v>310792</v>
      </c>
      <c r="B753" s="6">
        <v>5</v>
      </c>
      <c r="C753" s="14">
        <v>42432.564664351848</v>
      </c>
      <c r="D753" s="14">
        <v>42432.73578703704</v>
      </c>
      <c r="J753" s="1"/>
    </row>
    <row r="754" spans="1:10" x14ac:dyDescent="0.25">
      <c r="A754" s="6">
        <v>310795</v>
      </c>
      <c r="B754" s="6">
        <v>5</v>
      </c>
      <c r="C754" s="14">
        <v>42432.565115740741</v>
      </c>
      <c r="D754" s="14">
        <v>42436.702581018515</v>
      </c>
      <c r="J754" s="1"/>
    </row>
    <row r="755" spans="1:10" x14ac:dyDescent="0.25">
      <c r="A755" s="6">
        <v>310797</v>
      </c>
      <c r="B755" s="6">
        <v>1</v>
      </c>
      <c r="C755" s="14">
        <v>42432.565625000003</v>
      </c>
      <c r="D755" s="14">
        <v>42447.406342592592</v>
      </c>
      <c r="J755" s="1"/>
    </row>
    <row r="756" spans="1:10" x14ac:dyDescent="0.25">
      <c r="A756" s="6">
        <v>310798</v>
      </c>
      <c r="B756" s="6">
        <v>5</v>
      </c>
      <c r="C756" s="14">
        <v>42432.56591435185</v>
      </c>
      <c r="D756" s="14">
        <v>42436.7030787037</v>
      </c>
      <c r="J756" s="1"/>
    </row>
    <row r="757" spans="1:10" x14ac:dyDescent="0.25">
      <c r="A757" s="6">
        <v>310799</v>
      </c>
      <c r="B757" s="6">
        <v>6</v>
      </c>
      <c r="C757" s="14">
        <v>42432.566203703704</v>
      </c>
      <c r="D757" s="14">
        <v>42433.739525462966</v>
      </c>
      <c r="J757" s="1"/>
    </row>
    <row r="758" spans="1:10" x14ac:dyDescent="0.25">
      <c r="A758" s="6">
        <v>310800</v>
      </c>
      <c r="B758" s="6">
        <v>1</v>
      </c>
      <c r="C758" s="14">
        <v>42432.566446759258</v>
      </c>
      <c r="D758" s="14">
        <v>42432.56690972222</v>
      </c>
      <c r="J758" s="1"/>
    </row>
    <row r="759" spans="1:10" x14ac:dyDescent="0.25">
      <c r="A759" s="6">
        <v>310802</v>
      </c>
      <c r="B759" s="6">
        <v>5</v>
      </c>
      <c r="C759" s="14">
        <v>42432.56658564815</v>
      </c>
      <c r="D759" s="14">
        <v>42436.699606481481</v>
      </c>
      <c r="J759" s="1"/>
    </row>
    <row r="760" spans="1:10" x14ac:dyDescent="0.25">
      <c r="A760" s="6">
        <v>310808</v>
      </c>
      <c r="B760" s="6">
        <v>1</v>
      </c>
      <c r="C760" s="14">
        <v>42432.567789351851</v>
      </c>
      <c r="D760" s="14">
        <v>42432.571736111109</v>
      </c>
      <c r="J760" s="1"/>
    </row>
    <row r="761" spans="1:10" x14ac:dyDescent="0.25">
      <c r="A761" s="6">
        <v>310811</v>
      </c>
      <c r="B761" s="6">
        <v>5</v>
      </c>
      <c r="C761" s="14">
        <v>42432.56821759259</v>
      </c>
      <c r="D761" s="14">
        <v>42432.735185185185</v>
      </c>
      <c r="J761" s="1"/>
    </row>
    <row r="762" spans="1:10" x14ac:dyDescent="0.25">
      <c r="A762" s="6">
        <v>310816</v>
      </c>
      <c r="B762" s="6">
        <v>3</v>
      </c>
      <c r="C762" s="14">
        <v>42432.568877314814</v>
      </c>
      <c r="D762" s="14">
        <v>42443.402453703704</v>
      </c>
      <c r="J762" s="1"/>
    </row>
    <row r="763" spans="1:10" x14ac:dyDescent="0.25">
      <c r="A763" s="6">
        <v>310818</v>
      </c>
      <c r="B763" s="6">
        <v>1</v>
      </c>
      <c r="C763" s="14">
        <v>42432.568969907406</v>
      </c>
      <c r="D763" s="14">
        <v>42445.705810185187</v>
      </c>
      <c r="J763" s="1"/>
    </row>
    <row r="764" spans="1:10" x14ac:dyDescent="0.25">
      <c r="A764" s="6">
        <v>310829</v>
      </c>
      <c r="B764" s="6">
        <v>1</v>
      </c>
      <c r="C764" s="14">
        <v>42432.572060185186</v>
      </c>
      <c r="D764" s="14">
        <v>42433.703240740739</v>
      </c>
      <c r="J764" s="1"/>
    </row>
    <row r="765" spans="1:10" x14ac:dyDescent="0.25">
      <c r="A765" s="6">
        <v>310843</v>
      </c>
      <c r="B765" s="6">
        <v>1</v>
      </c>
      <c r="C765" s="14">
        <v>42432.574328703704</v>
      </c>
      <c r="D765" s="14">
        <v>42432.602129629631</v>
      </c>
      <c r="J765" s="1"/>
    </row>
    <row r="766" spans="1:10" x14ac:dyDescent="0.25">
      <c r="A766" s="6">
        <v>310846</v>
      </c>
      <c r="B766" s="6">
        <v>5</v>
      </c>
      <c r="C766" s="14">
        <v>42432.57503472222</v>
      </c>
      <c r="D766" s="14">
        <v>42432.736817129633</v>
      </c>
      <c r="J766" s="1"/>
    </row>
    <row r="767" spans="1:10" x14ac:dyDescent="0.25">
      <c r="A767" s="6">
        <v>310847</v>
      </c>
      <c r="B767" s="6">
        <v>6</v>
      </c>
      <c r="C767" s="14">
        <v>42432.575312499997</v>
      </c>
      <c r="D767" s="14">
        <v>42433.36146990741</v>
      </c>
      <c r="J767" s="1"/>
    </row>
    <row r="768" spans="1:10" x14ac:dyDescent="0.25">
      <c r="A768" s="6">
        <v>310851</v>
      </c>
      <c r="B768" s="6">
        <v>5</v>
      </c>
      <c r="C768" s="14">
        <v>42432.575694444444</v>
      </c>
      <c r="D768" s="14">
        <v>42436.346284722225</v>
      </c>
      <c r="J768" s="1"/>
    </row>
    <row r="769" spans="1:10" x14ac:dyDescent="0.25">
      <c r="A769" s="6">
        <v>310856</v>
      </c>
      <c r="B769" s="6">
        <v>1</v>
      </c>
      <c r="C769" s="14">
        <v>42432.576249999998</v>
      </c>
      <c r="D769" s="14">
        <v>42432.585520833331</v>
      </c>
      <c r="J769" s="1"/>
    </row>
    <row r="770" spans="1:10" x14ac:dyDescent="0.25">
      <c r="A770" s="6">
        <v>310860</v>
      </c>
      <c r="B770" s="6">
        <v>6</v>
      </c>
      <c r="C770" s="14">
        <v>42432.576874999999</v>
      </c>
      <c r="D770" s="14">
        <v>42432.58965277778</v>
      </c>
      <c r="J770" s="1"/>
    </row>
    <row r="771" spans="1:10" x14ac:dyDescent="0.25">
      <c r="A771" s="6">
        <v>310866</v>
      </c>
      <c r="B771" s="6">
        <v>3</v>
      </c>
      <c r="C771" s="14">
        <v>42432.577766203707</v>
      </c>
      <c r="D771" s="14">
        <v>42443.402187500003</v>
      </c>
      <c r="J771" s="1"/>
    </row>
    <row r="772" spans="1:10" x14ac:dyDescent="0.25">
      <c r="A772" s="6">
        <v>310869</v>
      </c>
      <c r="B772" s="6">
        <v>1</v>
      </c>
      <c r="C772" s="14">
        <v>42432.578530092593</v>
      </c>
      <c r="D772" s="14">
        <v>42432.74658564815</v>
      </c>
      <c r="J772" s="1"/>
    </row>
    <row r="773" spans="1:10" x14ac:dyDescent="0.25">
      <c r="A773" s="6">
        <v>310876</v>
      </c>
      <c r="B773" s="6">
        <v>5</v>
      </c>
      <c r="C773" s="14">
        <v>42432.579560185186</v>
      </c>
      <c r="D773" s="14">
        <v>42436.642245370371</v>
      </c>
      <c r="J773" s="1"/>
    </row>
    <row r="774" spans="1:10" x14ac:dyDescent="0.25">
      <c r="A774" s="6">
        <v>310879</v>
      </c>
      <c r="B774" s="6">
        <v>1</v>
      </c>
      <c r="C774" s="14">
        <v>42432.580069444448</v>
      </c>
      <c r="D774" s="14">
        <v>42432.669756944444</v>
      </c>
      <c r="J774" s="1"/>
    </row>
    <row r="775" spans="1:10" x14ac:dyDescent="0.25">
      <c r="A775" s="6">
        <v>310882</v>
      </c>
      <c r="B775" s="6">
        <v>3</v>
      </c>
      <c r="C775" s="14">
        <v>42432.581157407411</v>
      </c>
      <c r="D775" s="14">
        <v>42443.401921296296</v>
      </c>
      <c r="J775" s="1"/>
    </row>
    <row r="776" spans="1:10" x14ac:dyDescent="0.25">
      <c r="A776" s="6">
        <v>310888</v>
      </c>
      <c r="B776" s="6">
        <v>5</v>
      </c>
      <c r="C776" s="14">
        <v>42432.581782407404</v>
      </c>
      <c r="D776" s="14">
        <v>42432.737939814811</v>
      </c>
      <c r="J776" s="1"/>
    </row>
    <row r="777" spans="1:10" x14ac:dyDescent="0.25">
      <c r="A777" s="6">
        <v>310892</v>
      </c>
      <c r="B777" s="6">
        <v>1</v>
      </c>
      <c r="C777" s="14">
        <v>42432.582303240742</v>
      </c>
      <c r="D777" s="14">
        <v>42433.431064814817</v>
      </c>
      <c r="J777" s="1"/>
    </row>
    <row r="778" spans="1:10" x14ac:dyDescent="0.25">
      <c r="A778" s="6">
        <v>310893</v>
      </c>
      <c r="B778" s="6">
        <v>6</v>
      </c>
      <c r="C778" s="14">
        <v>42432.582361111112</v>
      </c>
      <c r="D778" s="14">
        <v>42432.73778935185</v>
      </c>
      <c r="J778" s="1"/>
    </row>
    <row r="779" spans="1:10" x14ac:dyDescent="0.25">
      <c r="A779" s="6">
        <v>310899</v>
      </c>
      <c r="B779" s="6">
        <v>1</v>
      </c>
      <c r="C779" s="14">
        <v>42432.583460648151</v>
      </c>
      <c r="D779" s="14">
        <v>42432.588738425926</v>
      </c>
      <c r="J779" s="1"/>
    </row>
    <row r="780" spans="1:10" x14ac:dyDescent="0.25">
      <c r="A780" s="6">
        <v>310905</v>
      </c>
      <c r="B780" s="6">
        <v>6</v>
      </c>
      <c r="C780" s="14">
        <v>42432.584374999999</v>
      </c>
      <c r="D780" s="14">
        <v>42433.744895833333</v>
      </c>
      <c r="J780" s="1"/>
    </row>
    <row r="781" spans="1:10" x14ac:dyDescent="0.25">
      <c r="A781" s="6">
        <v>310910</v>
      </c>
      <c r="B781" s="6">
        <v>3</v>
      </c>
      <c r="C781" s="14">
        <v>42432.585358796299</v>
      </c>
      <c r="D781" s="14">
        <v>42437.347777777781</v>
      </c>
      <c r="J781" s="1"/>
    </row>
    <row r="782" spans="1:10" x14ac:dyDescent="0.25">
      <c r="A782" s="6">
        <v>310915</v>
      </c>
      <c r="B782" s="6">
        <v>1</v>
      </c>
      <c r="C782" s="14">
        <v>42432.586319444446</v>
      </c>
      <c r="D782" s="14">
        <v>42432.669560185182</v>
      </c>
      <c r="J782" s="1"/>
    </row>
    <row r="783" spans="1:10" x14ac:dyDescent="0.25">
      <c r="A783" s="6">
        <v>310916</v>
      </c>
      <c r="B783" s="6">
        <v>5</v>
      </c>
      <c r="C783" s="14">
        <v>42432.586388888885</v>
      </c>
      <c r="D783" s="14">
        <v>42432.739212962966</v>
      </c>
      <c r="J783" s="1"/>
    </row>
    <row r="784" spans="1:10" x14ac:dyDescent="0.25">
      <c r="A784" s="6">
        <v>310922</v>
      </c>
      <c r="B784" s="6">
        <v>5</v>
      </c>
      <c r="C784" s="14">
        <v>42432.587164351855</v>
      </c>
      <c r="D784" s="14">
        <v>42433.713252314818</v>
      </c>
      <c r="J784" s="1"/>
    </row>
    <row r="785" spans="1:10" x14ac:dyDescent="0.25">
      <c r="A785" s="6">
        <v>310923</v>
      </c>
      <c r="B785" s="6">
        <v>1</v>
      </c>
      <c r="C785" s="14">
        <v>42432.587187500001</v>
      </c>
      <c r="D785" s="14">
        <v>42445.705034722225</v>
      </c>
      <c r="J785" s="1"/>
    </row>
    <row r="786" spans="1:10" x14ac:dyDescent="0.25">
      <c r="A786" s="6">
        <v>310924</v>
      </c>
      <c r="B786" s="6">
        <v>6</v>
      </c>
      <c r="C786" s="14">
        <v>42432.587430555555</v>
      </c>
      <c r="D786" s="14">
        <v>42432.739085648151</v>
      </c>
      <c r="J786" s="1"/>
    </row>
    <row r="787" spans="1:10" x14ac:dyDescent="0.25">
      <c r="A787" s="6">
        <v>310926</v>
      </c>
      <c r="B787" s="6">
        <v>1</v>
      </c>
      <c r="C787" s="14">
        <v>42432.587847222225</v>
      </c>
      <c r="D787" s="14">
        <v>42445.704872685186</v>
      </c>
      <c r="J787" s="1"/>
    </row>
    <row r="788" spans="1:10" x14ac:dyDescent="0.25">
      <c r="A788" s="6">
        <v>310934</v>
      </c>
      <c r="B788" s="6">
        <v>6</v>
      </c>
      <c r="C788" s="14">
        <v>42432.588784722226</v>
      </c>
      <c r="D788" s="14">
        <v>42432.601331018515</v>
      </c>
      <c r="J788" s="1"/>
    </row>
    <row r="789" spans="1:10" x14ac:dyDescent="0.25">
      <c r="A789" s="6">
        <v>310939</v>
      </c>
      <c r="B789" s="6">
        <v>1</v>
      </c>
      <c r="C789" s="14">
        <v>42432.589571759258</v>
      </c>
      <c r="D789" s="14">
        <v>42432.590486111112</v>
      </c>
      <c r="J789" s="1"/>
    </row>
    <row r="790" spans="1:10" x14ac:dyDescent="0.25">
      <c r="A790" s="6">
        <v>310947</v>
      </c>
      <c r="B790" s="6">
        <v>6</v>
      </c>
      <c r="C790" s="14">
        <v>42432.590532407405</v>
      </c>
      <c r="D790" s="14">
        <v>42433.38784722222</v>
      </c>
      <c r="J790" s="1"/>
    </row>
    <row r="791" spans="1:10" x14ac:dyDescent="0.25">
      <c r="A791" s="6">
        <v>310951</v>
      </c>
      <c r="B791" s="6">
        <v>1</v>
      </c>
      <c r="C791" s="14">
        <v>42432.59101851852</v>
      </c>
      <c r="D791" s="14">
        <v>42444.355023148149</v>
      </c>
      <c r="J791" s="1"/>
    </row>
    <row r="792" spans="1:10" x14ac:dyDescent="0.25">
      <c r="A792" s="6">
        <v>310957</v>
      </c>
      <c r="B792" s="6">
        <v>1</v>
      </c>
      <c r="C792" s="14">
        <v>42432.591539351852</v>
      </c>
      <c r="D792" s="14">
        <v>42451.417974537035</v>
      </c>
      <c r="J792" s="1"/>
    </row>
    <row r="793" spans="1:10" x14ac:dyDescent="0.25">
      <c r="A793" s="6">
        <v>310960</v>
      </c>
      <c r="B793" s="6">
        <v>1</v>
      </c>
      <c r="C793" s="14">
        <v>42432.591828703706</v>
      </c>
      <c r="D793" s="14">
        <v>42432.728518518517</v>
      </c>
      <c r="J793" s="1"/>
    </row>
    <row r="794" spans="1:10" x14ac:dyDescent="0.25">
      <c r="A794" s="6">
        <v>310968</v>
      </c>
      <c r="B794" s="6">
        <v>6</v>
      </c>
      <c r="C794" s="14">
        <v>42432.592430555553</v>
      </c>
      <c r="D794" s="14">
        <v>42433.746423611112</v>
      </c>
      <c r="J794" s="1"/>
    </row>
    <row r="795" spans="1:10" x14ac:dyDescent="0.25">
      <c r="A795" s="6">
        <v>310972</v>
      </c>
      <c r="B795" s="6">
        <v>5</v>
      </c>
      <c r="C795" s="14">
        <v>42432.5934375</v>
      </c>
      <c r="D795" s="14">
        <v>42432.738252314812</v>
      </c>
      <c r="J795" s="1"/>
    </row>
    <row r="796" spans="1:10" x14ac:dyDescent="0.25">
      <c r="A796" s="6">
        <v>310977</v>
      </c>
      <c r="B796" s="6">
        <v>3</v>
      </c>
      <c r="C796" s="14">
        <v>42432.594027777777</v>
      </c>
      <c r="D796" s="14">
        <v>42438.487800925926</v>
      </c>
      <c r="J796" s="1"/>
    </row>
    <row r="797" spans="1:10" x14ac:dyDescent="0.25">
      <c r="A797" s="6">
        <v>310989</v>
      </c>
      <c r="B797" s="6">
        <v>1</v>
      </c>
      <c r="C797" s="14">
        <v>42432.59648148148</v>
      </c>
      <c r="D797" s="14">
        <v>42432.728449074071</v>
      </c>
      <c r="J797" s="1"/>
    </row>
    <row r="798" spans="1:10" x14ac:dyDescent="0.25">
      <c r="A798" s="6">
        <v>310990</v>
      </c>
      <c r="B798" s="6">
        <v>5</v>
      </c>
      <c r="C798" s="14">
        <v>42432.596539351849</v>
      </c>
      <c r="D798" s="14">
        <v>42433.384583333333</v>
      </c>
      <c r="J798" s="1"/>
    </row>
    <row r="799" spans="1:10" x14ac:dyDescent="0.25">
      <c r="A799" s="6">
        <v>310991</v>
      </c>
      <c r="B799" s="6">
        <v>3</v>
      </c>
      <c r="C799" s="14">
        <v>42432.596712962964</v>
      </c>
      <c r="D799" s="14">
        <v>42443.401446759257</v>
      </c>
      <c r="J799" s="1"/>
    </row>
    <row r="800" spans="1:10" x14ac:dyDescent="0.25">
      <c r="A800" s="6">
        <v>310992</v>
      </c>
      <c r="B800" s="6">
        <v>1</v>
      </c>
      <c r="C800" s="14">
        <v>42432.596956018519</v>
      </c>
      <c r="D800" s="14">
        <v>42432.728368055556</v>
      </c>
      <c r="J800" s="1"/>
    </row>
    <row r="801" spans="1:10" x14ac:dyDescent="0.25">
      <c r="A801" s="6">
        <v>310994</v>
      </c>
      <c r="B801" s="6">
        <v>6</v>
      </c>
      <c r="C801" s="14">
        <v>42432.597222222219</v>
      </c>
      <c r="D801" s="14">
        <v>42433.384305555555</v>
      </c>
      <c r="J801" s="1"/>
    </row>
    <row r="802" spans="1:10" x14ac:dyDescent="0.25">
      <c r="A802" s="6">
        <v>310995</v>
      </c>
      <c r="B802" s="6">
        <v>1</v>
      </c>
      <c r="C802" s="14">
        <v>42432.597372685188</v>
      </c>
      <c r="D802" s="14">
        <v>42447.460555555554</v>
      </c>
      <c r="J802" s="1"/>
    </row>
    <row r="803" spans="1:10" x14ac:dyDescent="0.25">
      <c r="A803" s="6">
        <v>310997</v>
      </c>
      <c r="B803" s="6">
        <v>1</v>
      </c>
      <c r="C803" s="14">
        <v>42432.597662037035</v>
      </c>
      <c r="D803" s="14">
        <v>42432.602835648147</v>
      </c>
      <c r="J803" s="1"/>
    </row>
    <row r="804" spans="1:10" x14ac:dyDescent="0.25">
      <c r="A804" s="6">
        <v>310999</v>
      </c>
      <c r="B804" s="6">
        <v>1</v>
      </c>
      <c r="C804" s="14">
        <v>42432.597986111112</v>
      </c>
      <c r="D804" s="14">
        <v>42432.598854166667</v>
      </c>
      <c r="J804" s="1"/>
    </row>
    <row r="805" spans="1:10" x14ac:dyDescent="0.25">
      <c r="A805" s="6">
        <v>311004</v>
      </c>
      <c r="B805" s="6">
        <v>1</v>
      </c>
      <c r="C805" s="14">
        <v>42432.598865740743</v>
      </c>
      <c r="D805" s="14">
        <v>42432.600381944445</v>
      </c>
      <c r="J805" s="1"/>
    </row>
    <row r="806" spans="1:10" x14ac:dyDescent="0.25">
      <c r="A806" s="6">
        <v>311010</v>
      </c>
      <c r="B806" s="6">
        <v>1</v>
      </c>
      <c r="C806" s="14">
        <v>42432.599733796298</v>
      </c>
      <c r="D806" s="14">
        <v>42432.655405092592</v>
      </c>
      <c r="J806" s="1"/>
    </row>
    <row r="807" spans="1:10" x14ac:dyDescent="0.25">
      <c r="A807" s="6">
        <v>311011</v>
      </c>
      <c r="B807" s="6">
        <v>1</v>
      </c>
      <c r="C807" s="14">
        <v>42432.600416666668</v>
      </c>
      <c r="D807" s="14">
        <v>42432.601273148146</v>
      </c>
      <c r="J807" s="1"/>
    </row>
    <row r="808" spans="1:10" x14ac:dyDescent="0.25">
      <c r="A808" s="6">
        <v>311015</v>
      </c>
      <c r="B808" s="6">
        <v>6</v>
      </c>
      <c r="C808" s="14">
        <v>42432.6015625</v>
      </c>
      <c r="D808" s="14">
        <v>42432.655636574076</v>
      </c>
      <c r="J808" s="1"/>
    </row>
    <row r="809" spans="1:10" x14ac:dyDescent="0.25">
      <c r="A809" s="6">
        <v>311019</v>
      </c>
      <c r="B809" s="6">
        <v>1</v>
      </c>
      <c r="C809" s="14">
        <v>42432.60193287037</v>
      </c>
      <c r="D809" s="14">
        <v>42432.603761574072</v>
      </c>
      <c r="J809" s="1"/>
    </row>
    <row r="810" spans="1:10" x14ac:dyDescent="0.25">
      <c r="A810" s="6">
        <v>311021</v>
      </c>
      <c r="B810" s="6">
        <v>1</v>
      </c>
      <c r="C810" s="14">
        <v>42432.602708333332</v>
      </c>
      <c r="D810" s="14">
        <v>42445.704675925925</v>
      </c>
      <c r="J810" s="1"/>
    </row>
    <row r="811" spans="1:10" x14ac:dyDescent="0.25">
      <c r="A811" s="6">
        <v>311022</v>
      </c>
      <c r="B811" s="6">
        <v>1</v>
      </c>
      <c r="C811" s="14">
        <v>42432.602800925924</v>
      </c>
      <c r="D811" s="14">
        <v>42447.459953703707</v>
      </c>
      <c r="J811" s="1"/>
    </row>
    <row r="812" spans="1:10" x14ac:dyDescent="0.25">
      <c r="A812" s="6">
        <v>311025</v>
      </c>
      <c r="B812" s="6">
        <v>1</v>
      </c>
      <c r="C812" s="14">
        <v>42432.603333333333</v>
      </c>
      <c r="D812" s="14">
        <v>42437.444398148145</v>
      </c>
      <c r="J812" s="1"/>
    </row>
    <row r="813" spans="1:10" x14ac:dyDescent="0.25">
      <c r="A813" s="6">
        <v>311028</v>
      </c>
      <c r="B813" s="6">
        <v>1</v>
      </c>
      <c r="C813" s="14">
        <v>42432.604004629633</v>
      </c>
      <c r="D813" s="14">
        <v>42445.70449074074</v>
      </c>
      <c r="J813" s="1"/>
    </row>
    <row r="814" spans="1:10" x14ac:dyDescent="0.25">
      <c r="A814" s="6">
        <v>311050</v>
      </c>
      <c r="B814" s="6">
        <v>3</v>
      </c>
      <c r="C814" s="14">
        <v>42432.607638888891</v>
      </c>
      <c r="D814" s="14">
        <v>42432.652696759258</v>
      </c>
      <c r="J814" s="1"/>
    </row>
    <row r="815" spans="1:10" x14ac:dyDescent="0.25">
      <c r="A815" s="6">
        <v>311052</v>
      </c>
      <c r="B815" s="6">
        <v>1</v>
      </c>
      <c r="C815" s="14">
        <v>42432.608043981483</v>
      </c>
      <c r="D815" s="14">
        <v>42436.363564814812</v>
      </c>
      <c r="J815" s="1"/>
    </row>
    <row r="816" spans="1:10" x14ac:dyDescent="0.25">
      <c r="A816" s="6">
        <v>311059</v>
      </c>
      <c r="B816" s="6">
        <v>4</v>
      </c>
      <c r="C816" s="14">
        <v>42432.610034722224</v>
      </c>
      <c r="D816" s="14">
        <v>42437.545706018522</v>
      </c>
      <c r="J816" s="1"/>
    </row>
    <row r="817" spans="1:10" x14ac:dyDescent="0.25">
      <c r="A817" s="6">
        <v>311066</v>
      </c>
      <c r="B817" s="6">
        <v>6</v>
      </c>
      <c r="C817" s="14">
        <v>42432.61178240741</v>
      </c>
      <c r="D817" s="14">
        <v>42433.381689814814</v>
      </c>
      <c r="J817" s="1"/>
    </row>
    <row r="818" spans="1:10" x14ac:dyDescent="0.25">
      <c r="A818" s="6">
        <v>311085</v>
      </c>
      <c r="B818" s="6">
        <v>1</v>
      </c>
      <c r="C818" s="14">
        <v>42432.614861111113</v>
      </c>
      <c r="D818" s="14">
        <v>42432.728298611109</v>
      </c>
      <c r="J818" s="1"/>
    </row>
    <row r="819" spans="1:10" x14ac:dyDescent="0.25">
      <c r="A819" s="6">
        <v>311086</v>
      </c>
      <c r="B819" s="6">
        <v>5</v>
      </c>
      <c r="C819" s="14">
        <v>42432.615231481483</v>
      </c>
      <c r="D819" s="14">
        <v>42436.641747685186</v>
      </c>
      <c r="J819" s="1"/>
    </row>
    <row r="820" spans="1:10" x14ac:dyDescent="0.25">
      <c r="A820" s="6">
        <v>311093</v>
      </c>
      <c r="B820" s="6">
        <v>1</v>
      </c>
      <c r="C820" s="14">
        <v>42432.616666666669</v>
      </c>
      <c r="D820" s="14">
        <v>42437.444247685184</v>
      </c>
      <c r="J820" s="1"/>
    </row>
    <row r="821" spans="1:10" x14ac:dyDescent="0.25">
      <c r="A821" s="6">
        <v>311116</v>
      </c>
      <c r="B821" s="6">
        <v>1</v>
      </c>
      <c r="C821" s="14">
        <v>42432.621840277781</v>
      </c>
      <c r="D821" s="14">
        <v>42432.728217592594</v>
      </c>
      <c r="J821" s="1"/>
    </row>
    <row r="822" spans="1:10" x14ac:dyDescent="0.25">
      <c r="A822" s="6">
        <v>311117</v>
      </c>
      <c r="B822" s="6">
        <v>6</v>
      </c>
      <c r="C822" s="14">
        <v>42432.622557870367</v>
      </c>
      <c r="D822" s="14">
        <v>42432.644560185188</v>
      </c>
      <c r="J822" s="1"/>
    </row>
    <row r="823" spans="1:10" x14ac:dyDescent="0.25">
      <c r="A823" s="6">
        <v>311123</v>
      </c>
      <c r="B823" s="6">
        <v>5</v>
      </c>
      <c r="C823" s="14">
        <v>42432.62427083333</v>
      </c>
      <c r="D823" s="14">
        <v>42436.689189814817</v>
      </c>
      <c r="J823" s="1"/>
    </row>
    <row r="824" spans="1:10" x14ac:dyDescent="0.25">
      <c r="A824" s="6">
        <v>311124</v>
      </c>
      <c r="B824" s="6">
        <v>6</v>
      </c>
      <c r="C824" s="14">
        <v>42432.624791666669</v>
      </c>
      <c r="D824" s="14">
        <v>42433.380497685182</v>
      </c>
      <c r="J824" s="1"/>
    </row>
    <row r="825" spans="1:10" x14ac:dyDescent="0.25">
      <c r="A825" s="6">
        <v>311132</v>
      </c>
      <c r="B825" s="6">
        <v>1</v>
      </c>
      <c r="C825" s="14">
        <v>42432.626238425924</v>
      </c>
      <c r="D825" s="14">
        <v>42432.627002314817</v>
      </c>
      <c r="J825" s="1"/>
    </row>
    <row r="826" spans="1:10" x14ac:dyDescent="0.25">
      <c r="A826" s="6">
        <v>311135</v>
      </c>
      <c r="B826" s="6">
        <v>1</v>
      </c>
      <c r="C826" s="14">
        <v>42432.627013888887</v>
      </c>
      <c r="D826" s="14">
        <v>42445.709027777775</v>
      </c>
      <c r="J826" s="1"/>
    </row>
    <row r="827" spans="1:10" x14ac:dyDescent="0.25">
      <c r="A827" s="6">
        <v>311146</v>
      </c>
      <c r="B827" s="6">
        <v>1</v>
      </c>
      <c r="C827" s="14">
        <v>42432.62872685185</v>
      </c>
      <c r="D827" s="14">
        <v>42443.734201388892</v>
      </c>
      <c r="J827" s="1"/>
    </row>
    <row r="828" spans="1:10" x14ac:dyDescent="0.25">
      <c r="A828" s="6">
        <v>311147</v>
      </c>
      <c r="B828" s="6">
        <v>1</v>
      </c>
      <c r="C828" s="14">
        <v>42432.629062499997</v>
      </c>
      <c r="D828" s="14">
        <v>42432.629814814813</v>
      </c>
      <c r="J828" s="1"/>
    </row>
    <row r="829" spans="1:10" x14ac:dyDescent="0.25">
      <c r="A829" s="6">
        <v>311158</v>
      </c>
      <c r="B829" s="6">
        <v>6</v>
      </c>
      <c r="C829" s="14">
        <v>42432.631724537037</v>
      </c>
      <c r="D829" s="14">
        <v>42433.710636574076</v>
      </c>
      <c r="J829" s="1"/>
    </row>
    <row r="830" spans="1:10" x14ac:dyDescent="0.25">
      <c r="A830" s="6">
        <v>311163</v>
      </c>
      <c r="B830" s="6">
        <v>1</v>
      </c>
      <c r="C830" s="14">
        <v>42432.633599537039</v>
      </c>
      <c r="D830" s="14">
        <v>42432.634074074071</v>
      </c>
      <c r="J830" s="1"/>
    </row>
    <row r="831" spans="1:10" x14ac:dyDescent="0.25">
      <c r="A831" s="6">
        <v>311171</v>
      </c>
      <c r="B831" s="6">
        <v>1</v>
      </c>
      <c r="C831" s="14">
        <v>42432.636469907404</v>
      </c>
      <c r="D831" s="14">
        <v>42432.728148148148</v>
      </c>
      <c r="J831" s="1"/>
    </row>
    <row r="832" spans="1:10" x14ac:dyDescent="0.25">
      <c r="A832" s="6">
        <v>311179</v>
      </c>
      <c r="B832" s="6">
        <v>1</v>
      </c>
      <c r="C832" s="14">
        <v>42432.640231481484</v>
      </c>
      <c r="D832" s="14">
        <v>42432.728067129632</v>
      </c>
      <c r="J832" s="1"/>
    </row>
    <row r="833" spans="1:10" x14ac:dyDescent="0.25">
      <c r="A833" s="6">
        <v>311183</v>
      </c>
      <c r="B833" s="6">
        <v>1</v>
      </c>
      <c r="C833" s="14">
        <v>42432.640914351854</v>
      </c>
      <c r="D833" s="14">
        <v>42432.669236111113</v>
      </c>
      <c r="J833" s="1"/>
    </row>
    <row r="834" spans="1:10" x14ac:dyDescent="0.25">
      <c r="A834" s="6">
        <v>311189</v>
      </c>
      <c r="B834" s="6">
        <v>3</v>
      </c>
      <c r="C834" s="14">
        <v>42432.642812500002</v>
      </c>
      <c r="D834" s="14">
        <v>42433.720405092594</v>
      </c>
      <c r="J834" s="1"/>
    </row>
    <row r="835" spans="1:10" x14ac:dyDescent="0.25">
      <c r="A835" s="6">
        <v>311192</v>
      </c>
      <c r="B835" s="6">
        <v>1</v>
      </c>
      <c r="C835" s="14">
        <v>42432.644293981481</v>
      </c>
      <c r="D835" s="14">
        <v>42433.380115740743</v>
      </c>
      <c r="J835" s="1"/>
    </row>
    <row r="836" spans="1:10" x14ac:dyDescent="0.25">
      <c r="A836" s="6">
        <v>311193</v>
      </c>
      <c r="B836" s="6">
        <v>6</v>
      </c>
      <c r="C836" s="14">
        <v>42432.644675925927</v>
      </c>
      <c r="D836" s="14">
        <v>42432.719236111108</v>
      </c>
      <c r="J836" s="1"/>
    </row>
    <row r="837" spans="1:10" x14ac:dyDescent="0.25">
      <c r="A837" s="6">
        <v>311198</v>
      </c>
      <c r="B837" s="6">
        <v>5</v>
      </c>
      <c r="C837" s="14">
        <v>42432.645636574074</v>
      </c>
      <c r="D837" s="14">
        <v>42433.335439814815</v>
      </c>
      <c r="J837" s="1"/>
    </row>
    <row r="838" spans="1:10" x14ac:dyDescent="0.25">
      <c r="A838" s="6">
        <v>311204</v>
      </c>
      <c r="B838" s="6">
        <v>6</v>
      </c>
      <c r="C838" s="14">
        <v>42432.648645833331</v>
      </c>
      <c r="D838" s="14">
        <v>42432.717731481483</v>
      </c>
      <c r="J838" s="1"/>
    </row>
    <row r="839" spans="1:10" x14ac:dyDescent="0.25">
      <c r="A839" s="6">
        <v>311209</v>
      </c>
      <c r="B839" s="6">
        <v>1</v>
      </c>
      <c r="C839" s="14">
        <v>42432.649837962963</v>
      </c>
      <c r="D839" s="14">
        <v>42432.691655092596</v>
      </c>
      <c r="J839" s="1"/>
    </row>
    <row r="840" spans="1:10" x14ac:dyDescent="0.25">
      <c r="A840" s="6">
        <v>311214</v>
      </c>
      <c r="B840" s="6">
        <v>6</v>
      </c>
      <c r="C840" s="14">
        <v>42432.651469907411</v>
      </c>
      <c r="D840" s="14">
        <v>42432.692094907405</v>
      </c>
      <c r="J840" s="1"/>
    </row>
    <row r="841" spans="1:10" x14ac:dyDescent="0.25">
      <c r="A841" s="6">
        <v>311217</v>
      </c>
      <c r="B841" s="6">
        <v>6</v>
      </c>
      <c r="C841" s="14">
        <v>42432.652430555558</v>
      </c>
      <c r="D841" s="14">
        <v>42432.714745370373</v>
      </c>
      <c r="J841" s="1"/>
    </row>
    <row r="842" spans="1:10" x14ac:dyDescent="0.25">
      <c r="A842" s="6">
        <v>311224</v>
      </c>
      <c r="B842" s="6">
        <v>6</v>
      </c>
      <c r="C842" s="14">
        <v>42432.65388888889</v>
      </c>
      <c r="D842" s="14">
        <v>42432.710972222223</v>
      </c>
      <c r="J842" s="1"/>
    </row>
    <row r="843" spans="1:10" x14ac:dyDescent="0.25">
      <c r="A843" s="6">
        <v>311244</v>
      </c>
      <c r="B843" s="6">
        <v>5</v>
      </c>
      <c r="C843" s="14">
        <v>42432.658402777779</v>
      </c>
      <c r="D843" s="14">
        <v>42432.74355324074</v>
      </c>
      <c r="J843" s="1"/>
    </row>
    <row r="844" spans="1:10" x14ac:dyDescent="0.25">
      <c r="A844" s="6">
        <v>311248</v>
      </c>
      <c r="B844" s="6">
        <v>5</v>
      </c>
      <c r="C844" s="14">
        <v>42432.659166666665</v>
      </c>
      <c r="D844" s="14">
        <v>42432.744259259256</v>
      </c>
      <c r="J844" s="1"/>
    </row>
    <row r="845" spans="1:10" x14ac:dyDescent="0.25">
      <c r="A845" s="6">
        <v>311252</v>
      </c>
      <c r="B845" s="6">
        <v>5</v>
      </c>
      <c r="C845" s="14">
        <v>42432.659884259258</v>
      </c>
      <c r="D845" s="14">
        <v>42433.335115740738</v>
      </c>
      <c r="J845" s="1"/>
    </row>
    <row r="846" spans="1:10" x14ac:dyDescent="0.25">
      <c r="A846" s="6">
        <v>311257</v>
      </c>
      <c r="B846" s="6">
        <v>5</v>
      </c>
      <c r="C846" s="14">
        <v>42432.661076388889</v>
      </c>
      <c r="D846" s="14">
        <v>42432.741400462961</v>
      </c>
      <c r="J846" s="1"/>
    </row>
    <row r="847" spans="1:10" x14ac:dyDescent="0.25">
      <c r="A847" s="6">
        <v>311261</v>
      </c>
      <c r="B847" s="6">
        <v>5</v>
      </c>
      <c r="C847" s="14">
        <v>42432.661840277775</v>
      </c>
      <c r="D847" s="14">
        <v>42432.740740740737</v>
      </c>
      <c r="J847" s="1"/>
    </row>
    <row r="848" spans="1:10" x14ac:dyDescent="0.25">
      <c r="A848" s="6">
        <v>311264</v>
      </c>
      <c r="B848" s="6">
        <v>5</v>
      </c>
      <c r="C848" s="14">
        <v>42432.662372685183</v>
      </c>
      <c r="D848" s="14">
        <v>42432.742106481484</v>
      </c>
      <c r="J848" s="1"/>
    </row>
    <row r="849" spans="1:10" x14ac:dyDescent="0.25">
      <c r="A849" s="6">
        <v>311266</v>
      </c>
      <c r="B849" s="6">
        <v>5</v>
      </c>
      <c r="C849" s="14">
        <v>42432.663287037038</v>
      </c>
      <c r="D849" s="14">
        <v>42432.741689814815</v>
      </c>
      <c r="J849" s="1"/>
    </row>
    <row r="850" spans="1:10" x14ac:dyDescent="0.25">
      <c r="A850" s="6">
        <v>311273</v>
      </c>
      <c r="B850" s="6">
        <v>1</v>
      </c>
      <c r="C850" s="14">
        <v>42432.66505787037</v>
      </c>
      <c r="D850" s="14">
        <v>42432.72797453704</v>
      </c>
      <c r="J850" s="1"/>
    </row>
    <row r="851" spans="1:10" x14ac:dyDescent="0.25">
      <c r="A851" s="6">
        <v>311282</v>
      </c>
      <c r="B851" s="6">
        <v>1</v>
      </c>
      <c r="C851" s="14">
        <v>42432.666851851849</v>
      </c>
      <c r="D851" s="14">
        <v>42433.722372685188</v>
      </c>
      <c r="J851" s="1"/>
    </row>
    <row r="852" spans="1:10" x14ac:dyDescent="0.25">
      <c r="A852" s="6">
        <v>311292</v>
      </c>
      <c r="B852" s="6">
        <v>1</v>
      </c>
      <c r="C852" s="14">
        <v>42432.673182870371</v>
      </c>
      <c r="D852" s="14">
        <v>42432.727916666663</v>
      </c>
      <c r="J852" s="1"/>
    </row>
    <row r="853" spans="1:10" x14ac:dyDescent="0.25">
      <c r="A853" s="6">
        <v>311297</v>
      </c>
      <c r="B853" s="6">
        <v>6</v>
      </c>
      <c r="C853" s="14">
        <v>42432.67597222222</v>
      </c>
      <c r="D853" s="14">
        <v>42432.720532407409</v>
      </c>
      <c r="J853" s="1"/>
    </row>
    <row r="854" spans="1:10" x14ac:dyDescent="0.25">
      <c r="A854" s="6">
        <v>311298</v>
      </c>
      <c r="B854" s="6">
        <v>6</v>
      </c>
      <c r="C854" s="14">
        <v>42432.676620370374</v>
      </c>
      <c r="D854" s="14">
        <v>42432.720231481479</v>
      </c>
      <c r="J854" s="1"/>
    </row>
    <row r="855" spans="1:10" x14ac:dyDescent="0.25">
      <c r="A855" s="6">
        <v>311300</v>
      </c>
      <c r="B855" s="6">
        <v>1</v>
      </c>
      <c r="C855" s="14">
        <v>42432.676817129628</v>
      </c>
      <c r="D855" s="14">
        <v>42432.727037037039</v>
      </c>
      <c r="J855" s="1"/>
    </row>
    <row r="856" spans="1:10" x14ac:dyDescent="0.25">
      <c r="A856" s="6">
        <v>311301</v>
      </c>
      <c r="B856" s="6">
        <v>6</v>
      </c>
      <c r="C856" s="14">
        <v>42432.677071759259</v>
      </c>
      <c r="D856" s="14">
        <v>42432.720023148147</v>
      </c>
      <c r="J856" s="1"/>
    </row>
    <row r="857" spans="1:10" x14ac:dyDescent="0.25">
      <c r="A857" s="6">
        <v>311304</v>
      </c>
      <c r="B857" s="6">
        <v>5</v>
      </c>
      <c r="C857" s="14">
        <v>42432.677581018521</v>
      </c>
      <c r="D857" s="14">
        <v>42436.344444444447</v>
      </c>
      <c r="J857" s="1"/>
    </row>
    <row r="858" spans="1:10" x14ac:dyDescent="0.25">
      <c r="A858" s="6">
        <v>311303</v>
      </c>
      <c r="B858" s="6">
        <v>6</v>
      </c>
      <c r="C858" s="14">
        <v>42432.677581018521</v>
      </c>
      <c r="D858" s="14">
        <v>42432.719756944447</v>
      </c>
      <c r="J858" s="1"/>
    </row>
    <row r="859" spans="1:10" x14ac:dyDescent="0.25">
      <c r="A859" s="6">
        <v>311305</v>
      </c>
      <c r="B859" s="6">
        <v>6</v>
      </c>
      <c r="C859" s="14">
        <v>42432.678090277775</v>
      </c>
      <c r="D859" s="14">
        <v>42432.719525462962</v>
      </c>
      <c r="J859" s="1"/>
    </row>
    <row r="860" spans="1:10" x14ac:dyDescent="0.25">
      <c r="A860" s="6">
        <v>311307</v>
      </c>
      <c r="B860" s="6">
        <v>6</v>
      </c>
      <c r="C860" s="14">
        <v>42432.678576388891</v>
      </c>
      <c r="D860" s="14">
        <v>42432.719282407408</v>
      </c>
      <c r="J860" s="1"/>
    </row>
    <row r="861" spans="1:10" x14ac:dyDescent="0.25">
      <c r="A861" s="6">
        <v>311308</v>
      </c>
      <c r="B861" s="6">
        <v>1</v>
      </c>
      <c r="C861" s="14">
        <v>42432.67863425926</v>
      </c>
      <c r="D861" s="14">
        <v>42432.679398148146</v>
      </c>
      <c r="J861" s="1"/>
    </row>
    <row r="862" spans="1:10" x14ac:dyDescent="0.25">
      <c r="A862" s="6">
        <v>311311</v>
      </c>
      <c r="B862" s="6">
        <v>5</v>
      </c>
      <c r="C862" s="14">
        <v>42432.679062499999</v>
      </c>
      <c r="D862" s="14">
        <v>42436.343969907408</v>
      </c>
      <c r="J862" s="1"/>
    </row>
    <row r="863" spans="1:10" x14ac:dyDescent="0.25">
      <c r="A863" s="6">
        <v>311313</v>
      </c>
      <c r="B863" s="6">
        <v>6</v>
      </c>
      <c r="C863" s="14">
        <v>42432.679351851853</v>
      </c>
      <c r="D863" s="14">
        <v>42432.7190162037</v>
      </c>
      <c r="J863" s="1"/>
    </row>
    <row r="864" spans="1:10" x14ac:dyDescent="0.25">
      <c r="A864" s="6">
        <v>311314</v>
      </c>
      <c r="B864" s="6">
        <v>1</v>
      </c>
      <c r="C864" s="14">
        <v>42432.679444444446</v>
      </c>
      <c r="D864" s="14">
        <v>42432.680011574077</v>
      </c>
      <c r="J864" s="1"/>
    </row>
    <row r="865" spans="1:10" x14ac:dyDescent="0.25">
      <c r="A865" s="6">
        <v>311315</v>
      </c>
      <c r="B865" s="6">
        <v>1</v>
      </c>
      <c r="C865" s="14">
        <v>42432.679537037038</v>
      </c>
      <c r="D865" s="14">
        <v>42432.692928240744</v>
      </c>
      <c r="J865" s="1"/>
    </row>
    <row r="866" spans="1:10" x14ac:dyDescent="0.25">
      <c r="A866" s="6">
        <v>311316</v>
      </c>
      <c r="B866" s="6">
        <v>6</v>
      </c>
      <c r="C866" s="14">
        <v>42432.679965277777</v>
      </c>
      <c r="D866" s="14">
        <v>42432.718761574077</v>
      </c>
      <c r="J866" s="1"/>
    </row>
    <row r="867" spans="1:10" x14ac:dyDescent="0.25">
      <c r="A867" s="6">
        <v>311318</v>
      </c>
      <c r="B867" s="6">
        <v>6</v>
      </c>
      <c r="C867" s="14">
        <v>42432.680578703701</v>
      </c>
      <c r="D867" s="14">
        <v>42432.718402777777</v>
      </c>
      <c r="J867" s="1"/>
    </row>
    <row r="868" spans="1:10" x14ac:dyDescent="0.25">
      <c r="A868" s="6">
        <v>311319</v>
      </c>
      <c r="B868" s="6">
        <v>3</v>
      </c>
      <c r="C868" s="14">
        <v>42432.68072916667</v>
      </c>
      <c r="D868" s="14">
        <v>42437.390069444446</v>
      </c>
      <c r="J868" s="1"/>
    </row>
    <row r="869" spans="1:10" x14ac:dyDescent="0.25">
      <c r="A869" s="6">
        <v>311322</v>
      </c>
      <c r="B869" s="6">
        <v>6</v>
      </c>
      <c r="C869" s="14">
        <v>42432.681145833332</v>
      </c>
      <c r="D869" s="14">
        <v>42432.692523148151</v>
      </c>
      <c r="J869" s="1"/>
    </row>
    <row r="870" spans="1:10" x14ac:dyDescent="0.25">
      <c r="A870" s="6">
        <v>311323</v>
      </c>
      <c r="B870" s="6">
        <v>6</v>
      </c>
      <c r="C870" s="14">
        <v>42432.681273148148</v>
      </c>
      <c r="D870" s="14">
        <v>42432.718229166669</v>
      </c>
      <c r="J870" s="1"/>
    </row>
    <row r="871" spans="1:10" x14ac:dyDescent="0.25">
      <c r="A871" s="6">
        <v>311324</v>
      </c>
      <c r="B871" s="6">
        <v>1</v>
      </c>
      <c r="C871" s="14">
        <v>42432.681307870371</v>
      </c>
      <c r="D871" s="14">
        <v>42432.726967592593</v>
      </c>
      <c r="J871" s="1"/>
    </row>
    <row r="872" spans="1:10" x14ac:dyDescent="0.25">
      <c r="A872" s="6">
        <v>311326</v>
      </c>
      <c r="B872" s="6">
        <v>5</v>
      </c>
      <c r="C872" s="14">
        <v>42432.681539351855</v>
      </c>
      <c r="D872" s="14">
        <v>42436.431018518517</v>
      </c>
      <c r="J872" s="1"/>
    </row>
    <row r="873" spans="1:10" x14ac:dyDescent="0.25">
      <c r="A873" s="6">
        <v>311327</v>
      </c>
      <c r="B873" s="6">
        <v>6</v>
      </c>
      <c r="C873" s="14">
        <v>42432.681805555556</v>
      </c>
      <c r="D873" s="14">
        <v>42432.718055555553</v>
      </c>
      <c r="J873" s="1"/>
    </row>
    <row r="874" spans="1:10" x14ac:dyDescent="0.25">
      <c r="A874" s="6">
        <v>311328</v>
      </c>
      <c r="B874" s="6">
        <v>5</v>
      </c>
      <c r="C874" s="14">
        <v>42432.682256944441</v>
      </c>
      <c r="D874" s="14">
        <v>42433.405601851853</v>
      </c>
      <c r="J874" s="1"/>
    </row>
    <row r="875" spans="1:10" x14ac:dyDescent="0.25">
      <c r="A875" s="6">
        <v>311329</v>
      </c>
      <c r="B875" s="6">
        <v>6</v>
      </c>
      <c r="C875" s="14">
        <v>42432.682314814818</v>
      </c>
      <c r="D875" s="14">
        <v>42432.717824074076</v>
      </c>
      <c r="J875" s="1"/>
    </row>
    <row r="876" spans="1:10" x14ac:dyDescent="0.25">
      <c r="A876" s="6">
        <v>311335</v>
      </c>
      <c r="B876" s="6">
        <v>6</v>
      </c>
      <c r="C876" s="14">
        <v>42432.684201388889</v>
      </c>
      <c r="D876" s="14">
        <v>42432.717673611114</v>
      </c>
      <c r="J876" s="1"/>
    </row>
    <row r="877" spans="1:10" x14ac:dyDescent="0.25">
      <c r="A877" s="6">
        <v>311338</v>
      </c>
      <c r="B877" s="6">
        <v>6</v>
      </c>
      <c r="C877" s="14">
        <v>42432.685023148151</v>
      </c>
      <c r="D877" s="14">
        <v>42432.699930555558</v>
      </c>
      <c r="J877" s="1"/>
    </row>
    <row r="878" spans="1:10" x14ac:dyDescent="0.25">
      <c r="A878" s="6">
        <v>311355</v>
      </c>
      <c r="B878" s="6">
        <v>5</v>
      </c>
      <c r="C878" s="14">
        <v>42432.688252314816</v>
      </c>
      <c r="D878" s="14">
        <v>42432.723645833335</v>
      </c>
      <c r="J878" s="1"/>
    </row>
    <row r="879" spans="1:10" x14ac:dyDescent="0.25">
      <c r="A879" s="6">
        <v>311357</v>
      </c>
      <c r="B879" s="6">
        <v>1</v>
      </c>
      <c r="C879" s="14">
        <v>42432.688923611109</v>
      </c>
      <c r="D879" s="14">
        <v>42432.719780092593</v>
      </c>
      <c r="J879" s="1"/>
    </row>
    <row r="880" spans="1:10" x14ac:dyDescent="0.25">
      <c r="A880" s="6">
        <v>311358</v>
      </c>
      <c r="B880" s="6">
        <v>6</v>
      </c>
      <c r="C880" s="14">
        <v>42432.689085648148</v>
      </c>
      <c r="D880" s="14">
        <v>42432.717476851853</v>
      </c>
      <c r="J880" s="1"/>
    </row>
    <row r="881" spans="1:10" x14ac:dyDescent="0.25">
      <c r="A881" s="6">
        <v>311360</v>
      </c>
      <c r="B881" s="6">
        <v>5</v>
      </c>
      <c r="C881" s="14">
        <v>42432.68949074074</v>
      </c>
      <c r="D881" s="14">
        <v>42433.404050925928</v>
      </c>
      <c r="J881" s="1"/>
    </row>
    <row r="882" spans="1:10" x14ac:dyDescent="0.25">
      <c r="A882" s="6">
        <v>311364</v>
      </c>
      <c r="B882" s="6">
        <v>6</v>
      </c>
      <c r="C882" s="14">
        <v>42432.690312500003</v>
      </c>
      <c r="D882" s="14">
        <v>42432.717256944445</v>
      </c>
      <c r="J882" s="1"/>
    </row>
    <row r="883" spans="1:10" x14ac:dyDescent="0.25">
      <c r="A883" s="6">
        <v>311365</v>
      </c>
      <c r="B883" s="6">
        <v>6</v>
      </c>
      <c r="C883" s="14">
        <v>42432.69091435185</v>
      </c>
      <c r="D883" s="14">
        <v>42432.716898148145</v>
      </c>
      <c r="J883" s="1"/>
    </row>
    <row r="884" spans="1:10" x14ac:dyDescent="0.25">
      <c r="A884" s="6">
        <v>311368</v>
      </c>
      <c r="B884" s="6">
        <v>6</v>
      </c>
      <c r="C884" s="14">
        <v>42432.691550925927</v>
      </c>
      <c r="D884" s="14">
        <v>42432.716608796298</v>
      </c>
      <c r="J884" s="1"/>
    </row>
    <row r="885" spans="1:10" x14ac:dyDescent="0.25">
      <c r="A885" s="6">
        <v>311369</v>
      </c>
      <c r="B885" s="6">
        <v>6</v>
      </c>
      <c r="C885" s="14">
        <v>42432.692349537036</v>
      </c>
      <c r="D885" s="14">
        <v>42432.716377314813</v>
      </c>
      <c r="J885" s="1"/>
    </row>
    <row r="886" spans="1:10" x14ac:dyDescent="0.25">
      <c r="A886" s="6">
        <v>311371</v>
      </c>
      <c r="B886" s="6">
        <v>6</v>
      </c>
      <c r="C886" s="14">
        <v>42432.692800925928</v>
      </c>
      <c r="D886" s="14">
        <v>42432.715914351851</v>
      </c>
      <c r="J886" s="1"/>
    </row>
    <row r="887" spans="1:10" x14ac:dyDescent="0.25">
      <c r="A887" s="6">
        <v>311373</v>
      </c>
      <c r="B887" s="6">
        <v>6</v>
      </c>
      <c r="C887" s="14">
        <v>42432.693460648145</v>
      </c>
      <c r="D887" s="14">
        <v>42432.715636574074</v>
      </c>
      <c r="J887" s="1"/>
    </row>
    <row r="888" spans="1:10" x14ac:dyDescent="0.25">
      <c r="A888" s="6">
        <v>311375</v>
      </c>
      <c r="B888" s="6">
        <v>6</v>
      </c>
      <c r="C888" s="14">
        <v>42432.693969907406</v>
      </c>
      <c r="D888" s="14">
        <v>42432.715266203704</v>
      </c>
      <c r="J888" s="1"/>
    </row>
    <row r="889" spans="1:10" x14ac:dyDescent="0.25">
      <c r="A889" s="6">
        <v>311378</v>
      </c>
      <c r="B889" s="6">
        <v>6</v>
      </c>
      <c r="C889" s="14">
        <v>42432.694398148145</v>
      </c>
      <c r="D889" s="14">
        <v>42432.715092592596</v>
      </c>
      <c r="J889" s="1"/>
    </row>
    <row r="890" spans="1:10" x14ac:dyDescent="0.25">
      <c r="A890" s="6">
        <v>311379</v>
      </c>
      <c r="B890" s="6">
        <v>6</v>
      </c>
      <c r="C890" s="14">
        <v>42432.694965277777</v>
      </c>
      <c r="D890" s="14">
        <v>42432.714907407404</v>
      </c>
      <c r="J890" s="1"/>
    </row>
    <row r="891" spans="1:10" x14ac:dyDescent="0.25">
      <c r="A891" s="6">
        <v>311382</v>
      </c>
      <c r="B891" s="6">
        <v>6</v>
      </c>
      <c r="C891" s="14">
        <v>42432.695821759262</v>
      </c>
      <c r="D891" s="14">
        <v>42432.714618055557</v>
      </c>
      <c r="J891" s="1"/>
    </row>
    <row r="892" spans="1:10" x14ac:dyDescent="0.25">
      <c r="A892" s="6">
        <v>311384</v>
      </c>
      <c r="B892" s="6">
        <v>6</v>
      </c>
      <c r="C892" s="14">
        <v>42432.696261574078</v>
      </c>
      <c r="D892" s="14">
        <v>42432.713969907411</v>
      </c>
      <c r="J892" s="1"/>
    </row>
    <row r="893" spans="1:10" x14ac:dyDescent="0.25">
      <c r="A893" s="6">
        <v>311385</v>
      </c>
      <c r="B893" s="6">
        <v>6</v>
      </c>
      <c r="C893" s="14">
        <v>42432.697083333333</v>
      </c>
      <c r="D893" s="14">
        <v>42432.713703703703</v>
      </c>
      <c r="J893" s="1"/>
    </row>
    <row r="894" spans="1:10" x14ac:dyDescent="0.25">
      <c r="A894" s="6">
        <v>311387</v>
      </c>
      <c r="B894" s="6">
        <v>6</v>
      </c>
      <c r="C894" s="14">
        <v>42432.697500000002</v>
      </c>
      <c r="D894" s="14">
        <v>42432.713333333333</v>
      </c>
      <c r="J894" s="1"/>
    </row>
    <row r="895" spans="1:10" x14ac:dyDescent="0.25">
      <c r="A895" s="6">
        <v>311388</v>
      </c>
      <c r="B895" s="6">
        <v>3</v>
      </c>
      <c r="C895" s="14">
        <v>42432.697812500002</v>
      </c>
      <c r="D895" s="14">
        <v>42436.626574074071</v>
      </c>
      <c r="J895" s="1"/>
    </row>
    <row r="896" spans="1:10" x14ac:dyDescent="0.25">
      <c r="A896" s="6">
        <v>311398</v>
      </c>
      <c r="B896" s="6">
        <v>6</v>
      </c>
      <c r="C896" s="14">
        <v>42432.699490740742</v>
      </c>
      <c r="D896" s="14">
        <v>42432.713136574072</v>
      </c>
      <c r="J896" s="1"/>
    </row>
    <row r="897" spans="1:10" x14ac:dyDescent="0.25">
      <c r="A897" s="6">
        <v>311399</v>
      </c>
      <c r="B897" s="6">
        <v>6</v>
      </c>
      <c r="C897" s="14">
        <v>42432.700520833336</v>
      </c>
      <c r="D897" s="14">
        <v>42432.712951388887</v>
      </c>
      <c r="J897" s="1"/>
    </row>
    <row r="898" spans="1:10" x14ac:dyDescent="0.25">
      <c r="A898" s="6">
        <v>311401</v>
      </c>
      <c r="B898" s="6">
        <v>6</v>
      </c>
      <c r="C898" s="14">
        <v>42432.701817129629</v>
      </c>
      <c r="D898" s="14">
        <v>42432.712743055556</v>
      </c>
      <c r="J898" s="1"/>
    </row>
    <row r="899" spans="1:10" x14ac:dyDescent="0.25">
      <c r="A899" s="6">
        <v>311404</v>
      </c>
      <c r="B899" s="6">
        <v>6</v>
      </c>
      <c r="C899" s="14">
        <v>42432.702465277776</v>
      </c>
      <c r="D899" s="14">
        <v>42432.712465277778</v>
      </c>
      <c r="J899" s="1"/>
    </row>
    <row r="900" spans="1:10" x14ac:dyDescent="0.25">
      <c r="A900" s="6">
        <v>311406</v>
      </c>
      <c r="B900" s="6">
        <v>6</v>
      </c>
      <c r="C900" s="14">
        <v>42432.702928240738</v>
      </c>
      <c r="D900" s="14">
        <v>42432.712037037039</v>
      </c>
      <c r="J900" s="1"/>
    </row>
    <row r="901" spans="1:10" x14ac:dyDescent="0.25">
      <c r="A901" s="6">
        <v>311408</v>
      </c>
      <c r="B901" s="6">
        <v>6</v>
      </c>
      <c r="C901" s="14">
        <v>42432.703483796293</v>
      </c>
      <c r="D901" s="14">
        <v>42432.71166666667</v>
      </c>
      <c r="J901" s="1"/>
    </row>
    <row r="902" spans="1:10" x14ac:dyDescent="0.25">
      <c r="A902" s="6">
        <v>311411</v>
      </c>
      <c r="B902" s="6">
        <v>6</v>
      </c>
      <c r="C902" s="14">
        <v>42432.704293981478</v>
      </c>
      <c r="D902" s="14">
        <v>42432.711493055554</v>
      </c>
      <c r="J902" s="1"/>
    </row>
    <row r="903" spans="1:10" x14ac:dyDescent="0.25">
      <c r="A903" s="6">
        <v>311412</v>
      </c>
      <c r="B903" s="6">
        <v>6</v>
      </c>
      <c r="C903" s="14">
        <v>42432.704687500001</v>
      </c>
      <c r="D903" s="14">
        <v>42432.71130787037</v>
      </c>
      <c r="J903" s="1"/>
    </row>
    <row r="904" spans="1:10" x14ac:dyDescent="0.25">
      <c r="A904" s="6">
        <v>311413</v>
      </c>
      <c r="B904" s="6">
        <v>3</v>
      </c>
      <c r="C904" s="14">
        <v>42432.704699074071</v>
      </c>
      <c r="D904" s="14">
        <v>42443.401064814818</v>
      </c>
      <c r="J904" s="1"/>
    </row>
    <row r="905" spans="1:10" x14ac:dyDescent="0.25">
      <c r="A905" s="6">
        <v>311414</v>
      </c>
      <c r="B905" s="6">
        <v>1</v>
      </c>
      <c r="C905" s="14">
        <v>42432.705057870371</v>
      </c>
      <c r="D905" s="14">
        <v>42445.709780092591</v>
      </c>
      <c r="J905" s="1"/>
    </row>
    <row r="906" spans="1:10" x14ac:dyDescent="0.25">
      <c r="A906" s="6">
        <v>311415</v>
      </c>
      <c r="B906" s="6">
        <v>6</v>
      </c>
      <c r="C906" s="14">
        <v>42432.70511574074</v>
      </c>
      <c r="D906" s="14">
        <v>42432.711134259262</v>
      </c>
      <c r="J906" s="1"/>
    </row>
    <row r="907" spans="1:10" x14ac:dyDescent="0.25">
      <c r="A907" s="6">
        <v>311418</v>
      </c>
      <c r="B907" s="6">
        <v>1</v>
      </c>
      <c r="C907" s="14">
        <v>42432.705601851849</v>
      </c>
      <c r="D907" s="14">
        <v>42432.726886574077</v>
      </c>
      <c r="J907" s="1"/>
    </row>
    <row r="908" spans="1:10" x14ac:dyDescent="0.25">
      <c r="A908" s="6">
        <v>311419</v>
      </c>
      <c r="B908" s="6">
        <v>6</v>
      </c>
      <c r="C908" s="14">
        <v>42432.705625000002</v>
      </c>
      <c r="D908" s="14">
        <v>42432.710914351854</v>
      </c>
      <c r="J908" s="1"/>
    </row>
    <row r="909" spans="1:10" x14ac:dyDescent="0.25">
      <c r="A909" s="6">
        <v>311421</v>
      </c>
      <c r="B909" s="6">
        <v>6</v>
      </c>
      <c r="C909" s="14">
        <v>42432.706446759257</v>
      </c>
      <c r="D909" s="14">
        <v>42432.710613425923</v>
      </c>
      <c r="J909" s="1"/>
    </row>
    <row r="910" spans="1:10" x14ac:dyDescent="0.25">
      <c r="A910" s="6">
        <v>636</v>
      </c>
      <c r="B910" s="6">
        <v>1</v>
      </c>
      <c r="C910" s="14">
        <v>42433</v>
      </c>
      <c r="D910" s="14">
        <v>42445</v>
      </c>
      <c r="J910" s="1"/>
    </row>
    <row r="911" spans="1:10" x14ac:dyDescent="0.25">
      <c r="A911" s="6">
        <v>311486</v>
      </c>
      <c r="B911" s="6">
        <v>1</v>
      </c>
      <c r="C911" s="14">
        <v>42433.336886574078</v>
      </c>
      <c r="D911" s="14">
        <v>42445.709629629629</v>
      </c>
      <c r="J911" s="1"/>
    </row>
    <row r="912" spans="1:10" x14ac:dyDescent="0.25">
      <c r="A912" s="6">
        <v>311487</v>
      </c>
      <c r="B912" s="6">
        <v>1</v>
      </c>
      <c r="C912" s="14">
        <v>42433.337557870371</v>
      </c>
      <c r="D912" s="14">
        <v>42433.430266203701</v>
      </c>
      <c r="J912" s="1"/>
    </row>
    <row r="913" spans="1:10" x14ac:dyDescent="0.25">
      <c r="A913" s="6">
        <v>311492</v>
      </c>
      <c r="B913" s="6">
        <v>6</v>
      </c>
      <c r="C913" s="14">
        <v>42433.34171296296</v>
      </c>
      <c r="D913" s="14">
        <v>42433.343402777777</v>
      </c>
      <c r="J913" s="1"/>
    </row>
    <row r="914" spans="1:10" x14ac:dyDescent="0.25">
      <c r="A914" s="6">
        <v>311508</v>
      </c>
      <c r="B914" s="6">
        <v>5</v>
      </c>
      <c r="C914" s="14">
        <v>42433.349259259259</v>
      </c>
      <c r="D914" s="14">
        <v>42433.733657407407</v>
      </c>
      <c r="J914" s="1"/>
    </row>
    <row r="915" spans="1:10" x14ac:dyDescent="0.25">
      <c r="A915" s="6">
        <v>311516</v>
      </c>
      <c r="B915" s="6">
        <v>1</v>
      </c>
      <c r="C915" s="14">
        <v>42433.353402777779</v>
      </c>
      <c r="D915" s="14">
        <v>42437.6484375</v>
      </c>
      <c r="J915" s="1"/>
    </row>
    <row r="916" spans="1:10" x14ac:dyDescent="0.25">
      <c r="A916" s="6">
        <v>311536</v>
      </c>
      <c r="B916" s="6">
        <v>5</v>
      </c>
      <c r="C916" s="14">
        <v>42433.360844907409</v>
      </c>
      <c r="D916" s="14">
        <v>42433.734548611108</v>
      </c>
      <c r="J916" s="1"/>
    </row>
    <row r="917" spans="1:10" x14ac:dyDescent="0.25">
      <c r="A917" s="6">
        <v>311539</v>
      </c>
      <c r="B917" s="6">
        <v>5</v>
      </c>
      <c r="C917" s="14">
        <v>42433.36136574074</v>
      </c>
      <c r="D917" s="14">
        <v>42433.732465277775</v>
      </c>
      <c r="J917" s="1"/>
    </row>
    <row r="918" spans="1:10" x14ac:dyDescent="0.25">
      <c r="A918" s="6">
        <v>311543</v>
      </c>
      <c r="B918" s="6">
        <v>1</v>
      </c>
      <c r="C918" s="14">
        <v>42433.362129629626</v>
      </c>
      <c r="D918" s="14">
        <v>42433.363171296296</v>
      </c>
      <c r="J918" s="1"/>
    </row>
    <row r="919" spans="1:10" x14ac:dyDescent="0.25">
      <c r="A919" s="6">
        <v>311553</v>
      </c>
      <c r="B919" s="6">
        <v>1</v>
      </c>
      <c r="C919" s="14">
        <v>42433.364722222221</v>
      </c>
      <c r="D919" s="14">
        <v>42433.579016203701</v>
      </c>
      <c r="J919" s="1"/>
    </row>
    <row r="920" spans="1:10" x14ac:dyDescent="0.25">
      <c r="A920" s="6">
        <v>311555</v>
      </c>
      <c r="B920" s="6">
        <v>1</v>
      </c>
      <c r="C920" s="14">
        <v>42433.364999999998</v>
      </c>
      <c r="D920" s="14">
        <v>42433.681932870371</v>
      </c>
      <c r="J920" s="1"/>
    </row>
    <row r="921" spans="1:10" x14ac:dyDescent="0.25">
      <c r="A921" s="6">
        <v>311558</v>
      </c>
      <c r="B921" s="6">
        <v>5</v>
      </c>
      <c r="C921" s="14">
        <v>42433.365763888891</v>
      </c>
      <c r="D921" s="14">
        <v>42433.733969907407</v>
      </c>
      <c r="J921" s="1"/>
    </row>
    <row r="922" spans="1:10" x14ac:dyDescent="0.25">
      <c r="A922" s="6">
        <v>311581</v>
      </c>
      <c r="B922" s="6">
        <v>3</v>
      </c>
      <c r="C922" s="14">
        <v>42433.368831018517</v>
      </c>
      <c r="D922" s="14">
        <v>42443.40048611111</v>
      </c>
      <c r="J922" s="1"/>
    </row>
    <row r="923" spans="1:10" x14ac:dyDescent="0.25">
      <c r="A923" s="6">
        <v>311587</v>
      </c>
      <c r="B923" s="6">
        <v>1</v>
      </c>
      <c r="C923" s="14">
        <v>42433.371539351851</v>
      </c>
      <c r="D923" s="14">
        <v>42433.578865740739</v>
      </c>
      <c r="J923" s="1"/>
    </row>
    <row r="924" spans="1:10" x14ac:dyDescent="0.25">
      <c r="A924" s="6">
        <v>311589</v>
      </c>
      <c r="B924" s="6">
        <v>1</v>
      </c>
      <c r="C924" s="14">
        <v>42433.371770833335</v>
      </c>
      <c r="D924" s="14">
        <v>42433.68476851852</v>
      </c>
      <c r="J924" s="1"/>
    </row>
    <row r="925" spans="1:10" x14ac:dyDescent="0.25">
      <c r="A925" s="6">
        <v>311599</v>
      </c>
      <c r="B925" s="6">
        <v>1</v>
      </c>
      <c r="C925" s="14">
        <v>42433.374537037038</v>
      </c>
      <c r="D925" s="14">
        <v>42433.68204861111</v>
      </c>
      <c r="J925" s="1"/>
    </row>
    <row r="926" spans="1:10" x14ac:dyDescent="0.25">
      <c r="A926" s="6">
        <v>311614</v>
      </c>
      <c r="B926" s="6">
        <v>5</v>
      </c>
      <c r="C926" s="14">
        <v>42433.38013888889</v>
      </c>
      <c r="D926" s="14">
        <v>42433.731516203705</v>
      </c>
      <c r="J926" s="1"/>
    </row>
    <row r="927" spans="1:10" x14ac:dyDescent="0.25">
      <c r="A927" s="6">
        <v>311627</v>
      </c>
      <c r="B927" s="6">
        <v>1</v>
      </c>
      <c r="C927" s="14">
        <v>42433.382800925923</v>
      </c>
      <c r="D927" s="14">
        <v>42447.459317129629</v>
      </c>
      <c r="J927" s="1"/>
    </row>
    <row r="928" spans="1:10" x14ac:dyDescent="0.25">
      <c r="A928" s="6">
        <v>311642</v>
      </c>
      <c r="B928" s="6">
        <v>1</v>
      </c>
      <c r="C928" s="14">
        <v>42433.388935185183</v>
      </c>
      <c r="D928" s="14">
        <v>42445.709467592591</v>
      </c>
      <c r="J928" s="1"/>
    </row>
    <row r="929" spans="1:10" x14ac:dyDescent="0.25">
      <c r="A929" s="6">
        <v>311656</v>
      </c>
      <c r="B929" s="6">
        <v>6</v>
      </c>
      <c r="C929" s="14">
        <v>42433.392777777779</v>
      </c>
      <c r="D929" s="14">
        <v>42433.478437500002</v>
      </c>
      <c r="J929" s="1"/>
    </row>
    <row r="930" spans="1:10" x14ac:dyDescent="0.25">
      <c r="A930" s="6">
        <v>311669</v>
      </c>
      <c r="B930" s="6">
        <v>3</v>
      </c>
      <c r="C930" s="14">
        <v>42433.396504629629</v>
      </c>
      <c r="D930" s="14">
        <v>42445.383634259262</v>
      </c>
      <c r="J930" s="1"/>
    </row>
    <row r="931" spans="1:10" x14ac:dyDescent="0.25">
      <c r="A931" s="6">
        <v>311670</v>
      </c>
      <c r="B931" s="6">
        <v>1</v>
      </c>
      <c r="C931" s="14">
        <v>42433.396597222221</v>
      </c>
      <c r="D931" s="14">
        <v>42433.430937500001</v>
      </c>
      <c r="J931" s="1"/>
    </row>
    <row r="932" spans="1:10" x14ac:dyDescent="0.25">
      <c r="A932" s="6">
        <v>311675</v>
      </c>
      <c r="B932" s="6">
        <v>1</v>
      </c>
      <c r="C932" s="14">
        <v>42433.398125</v>
      </c>
      <c r="D932" s="14">
        <v>42445.710393518515</v>
      </c>
      <c r="J932" s="1"/>
    </row>
    <row r="933" spans="1:10" x14ac:dyDescent="0.25">
      <c r="A933" s="6">
        <v>311678</v>
      </c>
      <c r="B933" s="6">
        <v>6</v>
      </c>
      <c r="C933" s="14">
        <v>42433.398738425924</v>
      </c>
      <c r="D933" s="14">
        <v>42433.709328703706</v>
      </c>
      <c r="J933" s="1"/>
    </row>
    <row r="934" spans="1:10" x14ac:dyDescent="0.25">
      <c r="A934" s="6">
        <v>311683</v>
      </c>
      <c r="B934" s="6">
        <v>6</v>
      </c>
      <c r="C934" s="14">
        <v>42433.400324074071</v>
      </c>
      <c r="D934" s="14">
        <v>42433.746678240743</v>
      </c>
      <c r="J934" s="1"/>
    </row>
    <row r="935" spans="1:10" x14ac:dyDescent="0.25">
      <c r="A935" s="6">
        <v>311686</v>
      </c>
      <c r="B935" s="6">
        <v>1</v>
      </c>
      <c r="C935" s="14">
        <v>42433.401585648149</v>
      </c>
      <c r="D935" s="14">
        <v>42445.71020833333</v>
      </c>
      <c r="J935" s="1"/>
    </row>
    <row r="936" spans="1:10" x14ac:dyDescent="0.25">
      <c r="A936" s="6">
        <v>311694</v>
      </c>
      <c r="B936" s="6">
        <v>1</v>
      </c>
      <c r="C936" s="14">
        <v>42433.404548611114</v>
      </c>
      <c r="D936" s="14">
        <v>42433.438368055555</v>
      </c>
      <c r="J936" s="1"/>
    </row>
    <row r="937" spans="1:10" x14ac:dyDescent="0.25">
      <c r="A937" s="6">
        <v>311703</v>
      </c>
      <c r="B937" s="6">
        <v>1</v>
      </c>
      <c r="C937" s="14">
        <v>42433.407037037039</v>
      </c>
      <c r="D937" s="14">
        <v>42433.487199074072</v>
      </c>
      <c r="J937" s="1"/>
    </row>
    <row r="938" spans="1:10" x14ac:dyDescent="0.25">
      <c r="A938" s="6">
        <v>311712</v>
      </c>
      <c r="B938" s="6">
        <v>6</v>
      </c>
      <c r="C938" s="14">
        <v>42433.408865740741</v>
      </c>
      <c r="D938" s="14">
        <v>42433.708877314813</v>
      </c>
      <c r="J938" s="1"/>
    </row>
    <row r="939" spans="1:10" x14ac:dyDescent="0.25">
      <c r="A939" s="6">
        <v>311724</v>
      </c>
      <c r="B939" s="6">
        <v>5</v>
      </c>
      <c r="C939" s="14">
        <v>42433.412129629629</v>
      </c>
      <c r="D939" s="14">
        <v>42433.708564814813</v>
      </c>
      <c r="J939" s="1"/>
    </row>
    <row r="940" spans="1:10" x14ac:dyDescent="0.25">
      <c r="A940" s="6">
        <v>311731</v>
      </c>
      <c r="B940" s="6">
        <v>5</v>
      </c>
      <c r="C940" s="14">
        <v>42433.413773148146</v>
      </c>
      <c r="D940" s="14">
        <v>42436.425497685188</v>
      </c>
      <c r="J940" s="1"/>
    </row>
    <row r="941" spans="1:10" x14ac:dyDescent="0.25">
      <c r="A941" s="6">
        <v>311732</v>
      </c>
      <c r="B941" s="6">
        <v>6</v>
      </c>
      <c r="C941" s="14">
        <v>42433.413842592592</v>
      </c>
      <c r="D941" s="14">
        <v>42433.720972222225</v>
      </c>
      <c r="J941" s="1"/>
    </row>
    <row r="942" spans="1:10" x14ac:dyDescent="0.25">
      <c r="A942" s="6">
        <v>311737</v>
      </c>
      <c r="B942" s="6">
        <v>5</v>
      </c>
      <c r="C942" s="14">
        <v>42433.41505787037</v>
      </c>
      <c r="D942" s="14">
        <v>42433.430995370371</v>
      </c>
      <c r="J942" s="1"/>
    </row>
    <row r="943" spans="1:10" x14ac:dyDescent="0.25">
      <c r="A943" s="6">
        <v>311743</v>
      </c>
      <c r="B943" s="6">
        <v>5</v>
      </c>
      <c r="C943" s="14">
        <v>42433.417511574073</v>
      </c>
      <c r="D943" s="14">
        <v>42433.71266203704</v>
      </c>
      <c r="J943" s="1"/>
    </row>
    <row r="944" spans="1:10" x14ac:dyDescent="0.25">
      <c r="A944" s="6">
        <v>311749</v>
      </c>
      <c r="B944" s="6">
        <v>6</v>
      </c>
      <c r="C944" s="14">
        <v>42433.418946759259</v>
      </c>
      <c r="D944" s="14">
        <v>42433.712418981479</v>
      </c>
      <c r="J944" s="1"/>
    </row>
    <row r="945" spans="1:10" x14ac:dyDescent="0.25">
      <c r="A945" s="6">
        <v>311752</v>
      </c>
      <c r="B945" s="6">
        <v>1</v>
      </c>
      <c r="C945" s="14">
        <v>42433.419166666667</v>
      </c>
      <c r="D945" s="14">
        <v>42433.682210648149</v>
      </c>
      <c r="J945" s="1"/>
    </row>
    <row r="946" spans="1:10" x14ac:dyDescent="0.25">
      <c r="A946" s="6">
        <v>311754</v>
      </c>
      <c r="B946" s="6">
        <v>5</v>
      </c>
      <c r="C946" s="14">
        <v>42433.419247685182</v>
      </c>
      <c r="D946" s="14">
        <v>42436.343738425923</v>
      </c>
      <c r="J946" s="1"/>
    </row>
    <row r="947" spans="1:10" x14ac:dyDescent="0.25">
      <c r="A947" s="6">
        <v>311758</v>
      </c>
      <c r="B947" s="6">
        <v>3</v>
      </c>
      <c r="C947" s="14">
        <v>42433.419699074075</v>
      </c>
      <c r="D947" s="14">
        <v>42433.608634259261</v>
      </c>
      <c r="J947" s="1"/>
    </row>
    <row r="948" spans="1:10" x14ac:dyDescent="0.25">
      <c r="A948" s="6">
        <v>311760</v>
      </c>
      <c r="B948" s="6">
        <v>1</v>
      </c>
      <c r="C948" s="14">
        <v>42433.420185185183</v>
      </c>
      <c r="D948" s="14">
        <v>42433.68236111111</v>
      </c>
      <c r="J948" s="1"/>
    </row>
    <row r="949" spans="1:10" x14ac:dyDescent="0.25">
      <c r="A949" s="6">
        <v>311766</v>
      </c>
      <c r="B949" s="6">
        <v>1</v>
      </c>
      <c r="C949" s="14">
        <v>42433.421099537038</v>
      </c>
      <c r="D949" s="14">
        <v>42433.741736111115</v>
      </c>
      <c r="J949" s="1"/>
    </row>
    <row r="950" spans="1:10" x14ac:dyDescent="0.25">
      <c r="A950" s="6">
        <v>311775</v>
      </c>
      <c r="B950" s="6">
        <v>1</v>
      </c>
      <c r="C950" s="14">
        <v>42433.42324074074</v>
      </c>
      <c r="D950" s="14">
        <v>42433.558437500003</v>
      </c>
      <c r="J950" s="1"/>
    </row>
    <row r="951" spans="1:10" x14ac:dyDescent="0.25">
      <c r="A951" s="6">
        <v>311783</v>
      </c>
      <c r="B951" s="6">
        <v>1</v>
      </c>
      <c r="C951" s="14">
        <v>42433.42559027778</v>
      </c>
      <c r="D951" s="14">
        <v>42433.426840277774</v>
      </c>
      <c r="J951" s="1"/>
    </row>
    <row r="952" spans="1:10" x14ac:dyDescent="0.25">
      <c r="A952" s="6">
        <v>311787</v>
      </c>
      <c r="B952" s="6">
        <v>7</v>
      </c>
      <c r="C952" s="14">
        <v>42433.426354166666</v>
      </c>
      <c r="D952" s="14">
        <v>42436.349340277775</v>
      </c>
      <c r="J952" s="1"/>
    </row>
    <row r="953" spans="1:10" x14ac:dyDescent="0.25">
      <c r="A953" s="6">
        <v>311791</v>
      </c>
      <c r="B953" s="6">
        <v>6</v>
      </c>
      <c r="C953" s="14">
        <v>42433.426886574074</v>
      </c>
      <c r="D953" s="14">
        <v>42436.425173611111</v>
      </c>
      <c r="J953" s="1"/>
    </row>
    <row r="954" spans="1:10" x14ac:dyDescent="0.25">
      <c r="A954" s="6">
        <v>311793</v>
      </c>
      <c r="B954" s="6">
        <v>1</v>
      </c>
      <c r="C954" s="14">
        <v>42433.427858796298</v>
      </c>
      <c r="D954" s="14">
        <v>42433.602673611109</v>
      </c>
      <c r="J954" s="1"/>
    </row>
    <row r="955" spans="1:10" x14ac:dyDescent="0.25">
      <c r="A955" s="6">
        <v>311795</v>
      </c>
      <c r="B955" s="6">
        <v>1</v>
      </c>
      <c r="C955" s="14">
        <v>42433.42832175926</v>
      </c>
      <c r="D955" s="14">
        <v>42433.432476851849</v>
      </c>
      <c r="J955" s="1"/>
    </row>
    <row r="956" spans="1:10" x14ac:dyDescent="0.25">
      <c r="A956" s="6">
        <v>311796</v>
      </c>
      <c r="B956" s="6">
        <v>1</v>
      </c>
      <c r="C956" s="14">
        <v>42433.429178240738</v>
      </c>
      <c r="D956" s="14">
        <v>42433.600902777776</v>
      </c>
      <c r="J956" s="1"/>
    </row>
    <row r="957" spans="1:10" x14ac:dyDescent="0.25">
      <c r="A957" s="6">
        <v>311809</v>
      </c>
      <c r="B957" s="6">
        <v>1</v>
      </c>
      <c r="C957" s="14">
        <v>42433.432581018518</v>
      </c>
      <c r="D957" s="14">
        <v>42433.67491898148</v>
      </c>
      <c r="J957" s="1"/>
    </row>
    <row r="958" spans="1:10" x14ac:dyDescent="0.25">
      <c r="A958" s="6">
        <v>311821</v>
      </c>
      <c r="B958" s="6">
        <v>1</v>
      </c>
      <c r="C958" s="14">
        <v>42433.435057870367</v>
      </c>
      <c r="D958" s="14">
        <v>42453.399513888886</v>
      </c>
      <c r="J958" s="1"/>
    </row>
    <row r="959" spans="1:10" x14ac:dyDescent="0.25">
      <c r="A959" s="6">
        <v>311826</v>
      </c>
      <c r="B959" s="6">
        <v>1</v>
      </c>
      <c r="C959" s="14">
        <v>42433.436261574076</v>
      </c>
      <c r="D959" s="14">
        <v>42445.711180555554</v>
      </c>
      <c r="J959" s="1"/>
    </row>
    <row r="960" spans="1:10" x14ac:dyDescent="0.25">
      <c r="A960" s="6">
        <v>311833</v>
      </c>
      <c r="B960" s="6">
        <v>6</v>
      </c>
      <c r="C960" s="14">
        <v>42433.437326388892</v>
      </c>
      <c r="D960" s="14">
        <v>42433.609409722223</v>
      </c>
      <c r="J960" s="1"/>
    </row>
    <row r="961" spans="1:10" x14ac:dyDescent="0.25">
      <c r="A961" s="6">
        <v>311835</v>
      </c>
      <c r="B961" s="6">
        <v>5</v>
      </c>
      <c r="C961" s="14">
        <v>42433.437615740739</v>
      </c>
      <c r="D961" s="14">
        <v>42436.343240740738</v>
      </c>
      <c r="J961" s="1"/>
    </row>
    <row r="962" spans="1:10" x14ac:dyDescent="0.25">
      <c r="A962" s="6">
        <v>311848</v>
      </c>
      <c r="B962" s="6">
        <v>6</v>
      </c>
      <c r="C962" s="14">
        <v>42433.440416666665</v>
      </c>
      <c r="D962" s="14">
        <v>42433.713252314818</v>
      </c>
      <c r="J962" s="1"/>
    </row>
    <row r="963" spans="1:10" x14ac:dyDescent="0.25">
      <c r="A963" s="6">
        <v>311862</v>
      </c>
      <c r="B963" s="6">
        <v>6</v>
      </c>
      <c r="C963" s="14">
        <v>42433.442662037036</v>
      </c>
      <c r="D963" s="14">
        <v>42433.707476851851</v>
      </c>
      <c r="J963" s="1"/>
    </row>
    <row r="964" spans="1:10" x14ac:dyDescent="0.25">
      <c r="A964" s="6">
        <v>311866</v>
      </c>
      <c r="B964" s="6">
        <v>1</v>
      </c>
      <c r="C964" s="14">
        <v>42433.443055555559</v>
      </c>
      <c r="D964" s="14">
        <v>42433.482511574075</v>
      </c>
      <c r="J964" s="1"/>
    </row>
    <row r="965" spans="1:10" x14ac:dyDescent="0.25">
      <c r="A965" s="6">
        <v>311882</v>
      </c>
      <c r="B965" s="6">
        <v>6</v>
      </c>
      <c r="C965" s="14">
        <v>42433.445011574076</v>
      </c>
      <c r="D965" s="14">
        <v>42433.713750000003</v>
      </c>
      <c r="J965" s="1"/>
    </row>
    <row r="966" spans="1:10" x14ac:dyDescent="0.25">
      <c r="A966" s="6">
        <v>311884</v>
      </c>
      <c r="B966" s="6">
        <v>1</v>
      </c>
      <c r="C966" s="14">
        <v>42433.4453587963</v>
      </c>
      <c r="D966" s="14">
        <v>42437.355914351851</v>
      </c>
      <c r="J966" s="1"/>
    </row>
    <row r="967" spans="1:10" x14ac:dyDescent="0.25">
      <c r="A967" s="6">
        <v>311888</v>
      </c>
      <c r="B967" s="6">
        <v>5</v>
      </c>
      <c r="C967" s="14">
        <v>42433.446053240739</v>
      </c>
      <c r="D967" s="14">
        <v>42433.716331018521</v>
      </c>
    </row>
    <row r="968" spans="1:10" x14ac:dyDescent="0.25">
      <c r="A968" s="6">
        <v>311890</v>
      </c>
      <c r="B968" s="6">
        <v>1</v>
      </c>
      <c r="C968" s="14">
        <v>42433.446550925924</v>
      </c>
      <c r="D968" s="14">
        <v>42433.447430555556</v>
      </c>
    </row>
    <row r="969" spans="1:10" x14ac:dyDescent="0.25">
      <c r="A969" s="6">
        <v>311893</v>
      </c>
      <c r="B969" s="6">
        <v>1</v>
      </c>
      <c r="C969" s="14">
        <v>42433.446655092594</v>
      </c>
      <c r="D969" s="14">
        <v>42433.483298611114</v>
      </c>
    </row>
    <row r="970" spans="1:10" x14ac:dyDescent="0.25">
      <c r="A970" s="6">
        <v>311901</v>
      </c>
      <c r="B970" s="6">
        <v>1</v>
      </c>
      <c r="C970" s="14">
        <v>42433.447650462964</v>
      </c>
      <c r="D970" s="14">
        <v>42433.45480324074</v>
      </c>
    </row>
    <row r="971" spans="1:10" x14ac:dyDescent="0.25">
      <c r="A971" s="6">
        <v>311910</v>
      </c>
      <c r="B971" s="6">
        <v>3</v>
      </c>
      <c r="C971" s="14">
        <v>42433.448576388888</v>
      </c>
      <c r="D971" s="14">
        <v>42439.485335648147</v>
      </c>
    </row>
    <row r="972" spans="1:10" x14ac:dyDescent="0.25">
      <c r="A972" s="6">
        <v>311921</v>
      </c>
      <c r="B972" s="6">
        <v>1</v>
      </c>
      <c r="C972" s="14">
        <v>42433.450219907405</v>
      </c>
      <c r="D972" s="14">
        <v>42433.682662037034</v>
      </c>
    </row>
    <row r="973" spans="1:10" x14ac:dyDescent="0.25">
      <c r="A973" s="6">
        <v>311925</v>
      </c>
      <c r="B973" s="6">
        <v>6</v>
      </c>
      <c r="C973" s="14">
        <v>42433.451284722221</v>
      </c>
      <c r="D973" s="14">
        <v>42433.707291666666</v>
      </c>
    </row>
    <row r="974" spans="1:10" x14ac:dyDescent="0.25">
      <c r="A974" s="6">
        <v>311929</v>
      </c>
      <c r="B974" s="6">
        <v>1</v>
      </c>
      <c r="C974" s="14">
        <v>42433.452199074076</v>
      </c>
      <c r="D974" s="14">
        <v>42437.444166666668</v>
      </c>
    </row>
    <row r="975" spans="1:10" x14ac:dyDescent="0.25">
      <c r="A975" s="6">
        <v>311931</v>
      </c>
      <c r="B975" s="6">
        <v>6</v>
      </c>
      <c r="C975" s="14">
        <v>42433.452662037038</v>
      </c>
      <c r="D975" s="14">
        <v>42433.707060185188</v>
      </c>
    </row>
    <row r="976" spans="1:10" x14ac:dyDescent="0.25">
      <c r="A976" s="6">
        <v>311937</v>
      </c>
      <c r="B976" s="6">
        <v>1</v>
      </c>
      <c r="C976" s="14">
        <v>42433.454479166663</v>
      </c>
      <c r="D976" s="14">
        <v>42433.455821759257</v>
      </c>
    </row>
    <row r="977" spans="1:4" x14ac:dyDescent="0.25">
      <c r="A977" s="6">
        <v>311938</v>
      </c>
      <c r="B977" s="6">
        <v>3</v>
      </c>
      <c r="C977" s="14">
        <v>42433.454953703702</v>
      </c>
      <c r="D977" s="14">
        <v>42433.718599537038</v>
      </c>
    </row>
    <row r="978" spans="1:4" x14ac:dyDescent="0.25">
      <c r="A978" s="6">
        <v>311941</v>
      </c>
      <c r="B978" s="6">
        <v>6</v>
      </c>
      <c r="C978" s="14">
        <v>42433.455671296295</v>
      </c>
      <c r="D978" s="14">
        <v>42433.716180555559</v>
      </c>
    </row>
    <row r="979" spans="1:4" x14ac:dyDescent="0.25">
      <c r="A979" s="6">
        <v>311944</v>
      </c>
      <c r="B979" s="6">
        <v>7</v>
      </c>
      <c r="C979" s="14">
        <v>42433.456087962964</v>
      </c>
      <c r="D979" s="14">
        <v>42437.364479166667</v>
      </c>
    </row>
    <row r="980" spans="1:4" x14ac:dyDescent="0.25">
      <c r="A980" s="6">
        <v>311948</v>
      </c>
      <c r="B980" s="6">
        <v>1</v>
      </c>
      <c r="C980" s="14">
        <v>42433.457303240742</v>
      </c>
      <c r="D980" s="14">
        <v>42433.458124999997</v>
      </c>
    </row>
    <row r="981" spans="1:4" x14ac:dyDescent="0.25">
      <c r="A981" s="6">
        <v>311966</v>
      </c>
      <c r="B981" s="6">
        <v>3</v>
      </c>
      <c r="C981" s="14">
        <v>42433.461157407408</v>
      </c>
      <c r="D981" s="14">
        <v>42444.40121527778</v>
      </c>
    </row>
    <row r="982" spans="1:4" x14ac:dyDescent="0.25">
      <c r="A982" s="6">
        <v>311971</v>
      </c>
      <c r="B982" s="6">
        <v>1</v>
      </c>
      <c r="C982" s="14">
        <v>42433.462453703702</v>
      </c>
      <c r="D982" s="14">
        <v>42453.397499999999</v>
      </c>
    </row>
    <row r="983" spans="1:4" x14ac:dyDescent="0.25">
      <c r="A983" s="6">
        <v>311984</v>
      </c>
      <c r="B983" s="6">
        <v>1</v>
      </c>
      <c r="C983" s="14">
        <v>42433.464328703703</v>
      </c>
      <c r="D983" s="14">
        <v>42433.631932870368</v>
      </c>
    </row>
    <row r="984" spans="1:4" x14ac:dyDescent="0.25">
      <c r="A984" s="6">
        <v>311996</v>
      </c>
      <c r="B984" s="6">
        <v>1</v>
      </c>
      <c r="C984" s="14">
        <v>42433.466087962966</v>
      </c>
      <c r="D984" s="14">
        <v>42433.549502314818</v>
      </c>
    </row>
    <row r="985" spans="1:4" x14ac:dyDescent="0.25">
      <c r="A985" s="6">
        <v>312002</v>
      </c>
      <c r="B985" s="6">
        <v>6</v>
      </c>
      <c r="C985" s="14">
        <v>42433.466909722221</v>
      </c>
      <c r="D985" s="14">
        <v>42433.468611111108</v>
      </c>
    </row>
    <row r="986" spans="1:4" x14ac:dyDescent="0.25">
      <c r="A986" s="6">
        <v>312010</v>
      </c>
      <c r="B986" s="6">
        <v>5</v>
      </c>
      <c r="C986" s="14">
        <v>42433.467476851853</v>
      </c>
      <c r="D986" s="14">
        <v>42436.424837962964</v>
      </c>
    </row>
    <row r="987" spans="1:4" x14ac:dyDescent="0.25">
      <c r="A987" s="6">
        <v>312015</v>
      </c>
      <c r="B987" s="6">
        <v>1</v>
      </c>
      <c r="C987" s="14">
        <v>42433.468784722223</v>
      </c>
      <c r="D987" s="14">
        <v>42433.600624999999</v>
      </c>
    </row>
    <row r="988" spans="1:4" x14ac:dyDescent="0.25">
      <c r="A988" s="6">
        <v>312026</v>
      </c>
      <c r="B988" s="6">
        <v>5</v>
      </c>
      <c r="C988" s="14">
        <v>42433.47011574074</v>
      </c>
      <c r="D988" s="14">
        <v>42438.400277777779</v>
      </c>
    </row>
    <row r="989" spans="1:4" x14ac:dyDescent="0.25">
      <c r="A989" s="6">
        <v>312077</v>
      </c>
      <c r="B989" s="6">
        <v>6</v>
      </c>
      <c r="C989" s="14">
        <v>42433.479988425926</v>
      </c>
      <c r="D989" s="14">
        <v>42436.714004629626</v>
      </c>
    </row>
    <row r="990" spans="1:4" x14ac:dyDescent="0.25">
      <c r="A990" s="6">
        <v>312078</v>
      </c>
      <c r="B990" s="6">
        <v>1</v>
      </c>
      <c r="C990" s="14">
        <v>42433.480150462965</v>
      </c>
      <c r="D990" s="14">
        <v>42433.549120370371</v>
      </c>
    </row>
    <row r="991" spans="1:4" x14ac:dyDescent="0.25">
      <c r="A991" s="6">
        <v>312089</v>
      </c>
      <c r="B991" s="6">
        <v>6</v>
      </c>
      <c r="C991" s="14">
        <v>42433.482071759259</v>
      </c>
      <c r="D991" s="14">
        <v>42436.424409722225</v>
      </c>
    </row>
    <row r="992" spans="1:4" x14ac:dyDescent="0.25">
      <c r="A992" s="6">
        <v>312092</v>
      </c>
      <c r="B992" s="6">
        <v>1</v>
      </c>
      <c r="C992" s="14">
        <v>42433.482673611114</v>
      </c>
      <c r="D992" s="14">
        <v>42433.483252314814</v>
      </c>
    </row>
    <row r="993" spans="1:4" x14ac:dyDescent="0.25">
      <c r="A993" s="6">
        <v>312096</v>
      </c>
      <c r="B993" s="6">
        <v>7</v>
      </c>
      <c r="C993" s="14">
        <v>42433.484722222223</v>
      </c>
      <c r="D993" s="14">
        <v>42437.405543981484</v>
      </c>
    </row>
    <row r="994" spans="1:4" x14ac:dyDescent="0.25">
      <c r="A994" s="6">
        <v>312097</v>
      </c>
      <c r="B994" s="6">
        <v>1</v>
      </c>
      <c r="C994" s="14">
        <v>42433.485891203702</v>
      </c>
      <c r="D994" s="14">
        <v>42445.710879629631</v>
      </c>
    </row>
    <row r="995" spans="1:4" x14ac:dyDescent="0.25">
      <c r="A995" s="6">
        <v>312099</v>
      </c>
      <c r="B995" s="6">
        <v>5</v>
      </c>
      <c r="C995" s="14">
        <v>42433.486238425925</v>
      </c>
      <c r="D995" s="14">
        <v>42436.342476851853</v>
      </c>
    </row>
    <row r="996" spans="1:4" x14ac:dyDescent="0.25">
      <c r="A996" s="6">
        <v>312104</v>
      </c>
      <c r="B996" s="6">
        <v>3</v>
      </c>
      <c r="C996" s="14">
        <v>42433.488217592596</v>
      </c>
      <c r="D996" s="14">
        <v>42445.397719907407</v>
      </c>
    </row>
    <row r="997" spans="1:4" x14ac:dyDescent="0.25">
      <c r="A997" s="6">
        <v>312112</v>
      </c>
      <c r="B997" s="6">
        <v>1</v>
      </c>
      <c r="C997" s="14">
        <v>42433.49</v>
      </c>
      <c r="D997" s="14">
        <v>42433.682569444441</v>
      </c>
    </row>
    <row r="998" spans="1:4" x14ac:dyDescent="0.25">
      <c r="A998" s="6">
        <v>312117</v>
      </c>
      <c r="B998" s="6">
        <v>1</v>
      </c>
      <c r="C998" s="14">
        <v>42433.494618055556</v>
      </c>
      <c r="D998" s="14">
        <v>42433.68509259259</v>
      </c>
    </row>
    <row r="999" spans="1:4" x14ac:dyDescent="0.25">
      <c r="A999" s="6">
        <v>312118</v>
      </c>
      <c r="B999" s="6">
        <v>6</v>
      </c>
      <c r="C999" s="14">
        <v>42433.494791666664</v>
      </c>
      <c r="D999" s="14">
        <v>42433.706446759257</v>
      </c>
    </row>
    <row r="1000" spans="1:4" x14ac:dyDescent="0.25">
      <c r="A1000" s="6">
        <v>312120</v>
      </c>
      <c r="B1000" s="6">
        <v>5</v>
      </c>
      <c r="C1000" s="14">
        <v>42433.497060185182</v>
      </c>
      <c r="D1000" s="14">
        <v>42436.340983796297</v>
      </c>
    </row>
    <row r="1001" spans="1:4" x14ac:dyDescent="0.25">
      <c r="A1001" s="6">
        <v>312146</v>
      </c>
      <c r="B1001" s="6">
        <v>5</v>
      </c>
      <c r="C1001" s="14">
        <v>42433.542916666665</v>
      </c>
      <c r="D1001" s="14">
        <v>42433.735162037039</v>
      </c>
    </row>
    <row r="1002" spans="1:4" x14ac:dyDescent="0.25">
      <c r="A1002" s="6">
        <v>312151</v>
      </c>
      <c r="B1002" s="6">
        <v>6</v>
      </c>
      <c r="C1002" s="14">
        <v>42433.543958333335</v>
      </c>
      <c r="D1002" s="14">
        <v>42433.738206018519</v>
      </c>
    </row>
    <row r="1003" spans="1:4" x14ac:dyDescent="0.25">
      <c r="A1003" s="6">
        <v>312160</v>
      </c>
      <c r="B1003" s="6">
        <v>6</v>
      </c>
      <c r="C1003" s="14">
        <v>42433.546354166669</v>
      </c>
      <c r="D1003" s="14">
        <v>42433.71671296296</v>
      </c>
    </row>
    <row r="1004" spans="1:4" x14ac:dyDescent="0.25">
      <c r="A1004" s="6">
        <v>312163</v>
      </c>
      <c r="B1004" s="6">
        <v>6</v>
      </c>
      <c r="C1004" s="14">
        <v>42433.547013888892</v>
      </c>
      <c r="D1004" s="14">
        <v>42433.70553240741</v>
      </c>
    </row>
    <row r="1005" spans="1:4" x14ac:dyDescent="0.25">
      <c r="A1005" s="6">
        <v>312165</v>
      </c>
      <c r="B1005" s="6">
        <v>1</v>
      </c>
      <c r="C1005" s="14">
        <v>42433.547708333332</v>
      </c>
      <c r="D1005" s="14">
        <v>42433.548634259256</v>
      </c>
    </row>
    <row r="1006" spans="1:4" x14ac:dyDescent="0.25">
      <c r="A1006" s="6">
        <v>312166</v>
      </c>
      <c r="B1006" s="6">
        <v>1</v>
      </c>
      <c r="C1006" s="14">
        <v>42433.547824074078</v>
      </c>
      <c r="D1006" s="14">
        <v>42433.703969907408</v>
      </c>
    </row>
    <row r="1007" spans="1:4" x14ac:dyDescent="0.25">
      <c r="A1007" s="6">
        <v>312168</v>
      </c>
      <c r="B1007" s="6">
        <v>3</v>
      </c>
      <c r="C1007" s="14">
        <v>42433.548298611109</v>
      </c>
      <c r="D1007" s="14">
        <v>42437.476076388892</v>
      </c>
    </row>
    <row r="1008" spans="1:4" x14ac:dyDescent="0.25">
      <c r="A1008" s="6">
        <v>312171</v>
      </c>
      <c r="B1008" s="6">
        <v>5</v>
      </c>
      <c r="C1008" s="14">
        <v>42433.549525462964</v>
      </c>
      <c r="D1008" s="14">
        <v>42437.38590277778</v>
      </c>
    </row>
    <row r="1009" spans="1:4" x14ac:dyDescent="0.25">
      <c r="A1009" s="6">
        <v>312172</v>
      </c>
      <c r="B1009" s="6">
        <v>3</v>
      </c>
      <c r="C1009" s="14">
        <v>42433.549560185187</v>
      </c>
      <c r="D1009" s="14">
        <v>42439.716828703706</v>
      </c>
    </row>
    <row r="1010" spans="1:4" x14ac:dyDescent="0.25">
      <c r="A1010" s="6">
        <v>312174</v>
      </c>
      <c r="B1010" s="6">
        <v>6</v>
      </c>
      <c r="C1010" s="14">
        <v>42433.549745370372</v>
      </c>
      <c r="D1010" s="14">
        <v>42433.606226851851</v>
      </c>
    </row>
    <row r="1011" spans="1:4" x14ac:dyDescent="0.25">
      <c r="A1011" s="6">
        <v>312188</v>
      </c>
      <c r="B1011" s="6">
        <v>3</v>
      </c>
      <c r="C1011" s="14">
        <v>42433.552210648151</v>
      </c>
      <c r="D1011" s="14">
        <v>42438.678796296299</v>
      </c>
    </row>
    <row r="1012" spans="1:4" x14ac:dyDescent="0.25">
      <c r="A1012" s="6">
        <v>312190</v>
      </c>
      <c r="B1012" s="6">
        <v>1</v>
      </c>
      <c r="C1012" s="14">
        <v>42433.552615740744</v>
      </c>
      <c r="D1012" s="14">
        <v>42433.603229166663</v>
      </c>
    </row>
    <row r="1013" spans="1:4" x14ac:dyDescent="0.25">
      <c r="A1013" s="6">
        <v>312224</v>
      </c>
      <c r="B1013" s="6">
        <v>6</v>
      </c>
      <c r="C1013" s="14">
        <v>42433.559282407405</v>
      </c>
      <c r="D1013" s="14">
        <v>42436.423888888887</v>
      </c>
    </row>
    <row r="1014" spans="1:4" x14ac:dyDescent="0.25">
      <c r="A1014" s="6">
        <v>312228</v>
      </c>
      <c r="B1014" s="6">
        <v>6</v>
      </c>
      <c r="C1014" s="14">
        <v>42433.560057870367</v>
      </c>
      <c r="D1014" s="14">
        <v>42433.717939814815</v>
      </c>
    </row>
    <row r="1015" spans="1:4" x14ac:dyDescent="0.25">
      <c r="A1015" s="6">
        <v>312231</v>
      </c>
      <c r="B1015" s="6">
        <v>1</v>
      </c>
      <c r="C1015" s="14">
        <v>42433.560439814813</v>
      </c>
      <c r="D1015" s="14">
        <v>42453.39644675926</v>
      </c>
    </row>
    <row r="1016" spans="1:4" x14ac:dyDescent="0.25">
      <c r="A1016" s="6">
        <v>312236</v>
      </c>
      <c r="B1016" s="6">
        <v>1</v>
      </c>
      <c r="C1016" s="14">
        <v>42433.562152777777</v>
      </c>
      <c r="D1016" s="14">
        <v>42433.624201388891</v>
      </c>
    </row>
    <row r="1017" spans="1:4" x14ac:dyDescent="0.25">
      <c r="A1017" s="6">
        <v>312243</v>
      </c>
      <c r="B1017" s="6">
        <v>1</v>
      </c>
      <c r="C1017" s="14">
        <v>42433.563344907408</v>
      </c>
      <c r="D1017" s="14">
        <v>42433.684953703705</v>
      </c>
    </row>
    <row r="1018" spans="1:4" x14ac:dyDescent="0.25">
      <c r="A1018" s="6">
        <v>312249</v>
      </c>
      <c r="B1018" s="6">
        <v>1</v>
      </c>
      <c r="C1018" s="14">
        <v>42433.564814814818</v>
      </c>
      <c r="D1018" s="14">
        <v>42436.612916666665</v>
      </c>
    </row>
    <row r="1019" spans="1:4" x14ac:dyDescent="0.25">
      <c r="A1019" s="6">
        <v>312254</v>
      </c>
      <c r="B1019" s="6">
        <v>3</v>
      </c>
      <c r="C1019" s="14">
        <v>42433.565659722219</v>
      </c>
      <c r="D1019" s="14">
        <v>42438.680254629631</v>
      </c>
    </row>
    <row r="1020" spans="1:4" x14ac:dyDescent="0.25">
      <c r="A1020" s="6">
        <v>312256</v>
      </c>
      <c r="B1020" s="6">
        <v>6</v>
      </c>
      <c r="C1020" s="14">
        <v>42433.566064814811</v>
      </c>
      <c r="D1020" s="14">
        <v>42433.57104166667</v>
      </c>
    </row>
    <row r="1021" spans="1:4" x14ac:dyDescent="0.25">
      <c r="A1021" s="6">
        <v>312261</v>
      </c>
      <c r="B1021" s="6">
        <v>6</v>
      </c>
      <c r="C1021" s="14">
        <v>42433.567164351851</v>
      </c>
      <c r="D1021" s="14">
        <v>42436.423009259262</v>
      </c>
    </row>
    <row r="1022" spans="1:4" x14ac:dyDescent="0.25">
      <c r="A1022" s="6">
        <v>312267</v>
      </c>
      <c r="B1022" s="6">
        <v>1</v>
      </c>
      <c r="C1022" s="14">
        <v>42433.56827546296</v>
      </c>
      <c r="D1022" s="14">
        <v>42433.68173611111</v>
      </c>
    </row>
    <row r="1023" spans="1:4" x14ac:dyDescent="0.25">
      <c r="A1023" s="6">
        <v>312271</v>
      </c>
      <c r="B1023" s="6">
        <v>4</v>
      </c>
      <c r="C1023" s="14">
        <v>42433.568784722222</v>
      </c>
      <c r="D1023" s="14">
        <v>42436.359467592592</v>
      </c>
    </row>
    <row r="1024" spans="1:4" x14ac:dyDescent="0.25">
      <c r="A1024" s="6">
        <v>312273</v>
      </c>
      <c r="B1024" s="6">
        <v>1</v>
      </c>
      <c r="C1024" s="14">
        <v>42433.569155092591</v>
      </c>
      <c r="D1024" s="14">
        <v>42433.681643518517</v>
      </c>
    </row>
    <row r="1025" spans="1:4" x14ac:dyDescent="0.25">
      <c r="A1025" s="6">
        <v>312283</v>
      </c>
      <c r="B1025" s="6">
        <v>6</v>
      </c>
      <c r="C1025" s="14">
        <v>42433.570914351854</v>
      </c>
      <c r="D1025" s="14">
        <v>42436.418576388889</v>
      </c>
    </row>
    <row r="1026" spans="1:4" x14ac:dyDescent="0.25">
      <c r="A1026" s="6">
        <v>312289</v>
      </c>
      <c r="B1026" s="6">
        <v>6</v>
      </c>
      <c r="C1026" s="14">
        <v>42433.572604166664</v>
      </c>
      <c r="D1026" s="14">
        <v>42436.713738425926</v>
      </c>
    </row>
    <row r="1027" spans="1:4" x14ac:dyDescent="0.25">
      <c r="A1027" s="6">
        <v>312313</v>
      </c>
      <c r="B1027" s="6">
        <v>3</v>
      </c>
      <c r="C1027" s="14">
        <v>42433.57640046296</v>
      </c>
      <c r="D1027" s="14">
        <v>42443.400034722225</v>
      </c>
    </row>
    <row r="1028" spans="1:4" x14ac:dyDescent="0.25">
      <c r="A1028" s="6">
        <v>312321</v>
      </c>
      <c r="B1028" s="6">
        <v>5</v>
      </c>
      <c r="C1028" s="14">
        <v>42433.577592592592</v>
      </c>
      <c r="D1028" s="14">
        <v>42436.379837962966</v>
      </c>
    </row>
    <row r="1029" spans="1:4" x14ac:dyDescent="0.25">
      <c r="A1029" s="6">
        <v>312344</v>
      </c>
      <c r="B1029" s="6">
        <v>6</v>
      </c>
      <c r="C1029" s="14">
        <v>42433.58048611111</v>
      </c>
      <c r="D1029" s="14">
        <v>42433.705312500002</v>
      </c>
    </row>
    <row r="1030" spans="1:4" x14ac:dyDescent="0.25">
      <c r="A1030" s="6">
        <v>312360</v>
      </c>
      <c r="B1030" s="6">
        <v>7</v>
      </c>
      <c r="C1030" s="14">
        <v>42433.583761574075</v>
      </c>
      <c r="D1030" s="14">
        <v>42437.404456018521</v>
      </c>
    </row>
    <row r="1031" spans="1:4" x14ac:dyDescent="0.25">
      <c r="A1031" s="6">
        <v>312366</v>
      </c>
      <c r="B1031" s="6">
        <v>6</v>
      </c>
      <c r="C1031" s="14">
        <v>42433.584479166668</v>
      </c>
      <c r="D1031" s="14">
        <v>42433.719895833332</v>
      </c>
    </row>
    <row r="1032" spans="1:4" x14ac:dyDescent="0.25">
      <c r="A1032" s="6">
        <v>312367</v>
      </c>
      <c r="B1032" s="6">
        <v>1</v>
      </c>
      <c r="C1032" s="14">
        <v>42433.584606481483</v>
      </c>
      <c r="D1032" s="14">
        <v>42436.662997685184</v>
      </c>
    </row>
    <row r="1033" spans="1:4" x14ac:dyDescent="0.25">
      <c r="A1033" s="6">
        <v>312369</v>
      </c>
      <c r="B1033" s="6">
        <v>1</v>
      </c>
      <c r="C1033" s="14">
        <v>42433.585439814815</v>
      </c>
      <c r="D1033" s="14">
        <v>42433.586909722224</v>
      </c>
    </row>
    <row r="1034" spans="1:4" x14ac:dyDescent="0.25">
      <c r="A1034" s="6">
        <v>312384</v>
      </c>
      <c r="B1034" s="6">
        <v>6</v>
      </c>
      <c r="C1034" s="14">
        <v>42433.589178240742</v>
      </c>
      <c r="D1034" s="14">
        <v>42433.702743055554</v>
      </c>
    </row>
    <row r="1035" spans="1:4" x14ac:dyDescent="0.25">
      <c r="A1035" s="6">
        <v>312385</v>
      </c>
      <c r="B1035" s="6">
        <v>1</v>
      </c>
      <c r="C1035" s="14">
        <v>42433.589270833334</v>
      </c>
      <c r="D1035" s="14">
        <v>42436.606365740743</v>
      </c>
    </row>
    <row r="1036" spans="1:4" x14ac:dyDescent="0.25">
      <c r="A1036" s="6">
        <v>312386</v>
      </c>
      <c r="B1036" s="6">
        <v>1</v>
      </c>
      <c r="C1036" s="14">
        <v>42433.58935185185</v>
      </c>
      <c r="D1036" s="14">
        <v>42433.590127314812</v>
      </c>
    </row>
    <row r="1037" spans="1:4" x14ac:dyDescent="0.25">
      <c r="A1037" s="6">
        <v>312389</v>
      </c>
      <c r="B1037" s="6">
        <v>5</v>
      </c>
      <c r="C1037" s="14">
        <v>42433.590254629627</v>
      </c>
      <c r="D1037" s="14">
        <v>42436.34070601852</v>
      </c>
    </row>
    <row r="1038" spans="1:4" x14ac:dyDescent="0.25">
      <c r="A1038" s="6">
        <v>312393</v>
      </c>
      <c r="B1038" s="6">
        <v>3</v>
      </c>
      <c r="C1038" s="14">
        <v>42433.590902777774</v>
      </c>
      <c r="D1038" s="14">
        <v>42443.398657407408</v>
      </c>
    </row>
    <row r="1039" spans="1:4" x14ac:dyDescent="0.25">
      <c r="A1039" s="6">
        <v>312399</v>
      </c>
      <c r="B1039" s="6">
        <v>1</v>
      </c>
      <c r="C1039" s="14">
        <v>42433.591643518521</v>
      </c>
      <c r="D1039" s="14">
        <v>42445.711678240739</v>
      </c>
    </row>
    <row r="1040" spans="1:4" x14ac:dyDescent="0.25">
      <c r="A1040" s="6">
        <v>312400</v>
      </c>
      <c r="B1040" s="6">
        <v>7</v>
      </c>
      <c r="C1040" s="14">
        <v>42433.591689814813</v>
      </c>
      <c r="D1040" s="14">
        <v>42433.604178240741</v>
      </c>
    </row>
    <row r="1041" spans="1:4" x14ac:dyDescent="0.25">
      <c r="A1041" s="6">
        <v>312405</v>
      </c>
      <c r="B1041" s="6">
        <v>1</v>
      </c>
      <c r="C1041" s="14">
        <v>42433.592615740738</v>
      </c>
      <c r="D1041" s="14">
        <v>42433.685358796298</v>
      </c>
    </row>
    <row r="1042" spans="1:4" x14ac:dyDescent="0.25">
      <c r="A1042" s="6">
        <v>312407</v>
      </c>
      <c r="B1042" s="6">
        <v>5</v>
      </c>
      <c r="C1042" s="14">
        <v>42433.593229166669</v>
      </c>
      <c r="D1042" s="14">
        <v>42436.417256944442</v>
      </c>
    </row>
    <row r="1043" spans="1:4" x14ac:dyDescent="0.25">
      <c r="A1043" s="6">
        <v>312409</v>
      </c>
      <c r="B1043" s="6">
        <v>1</v>
      </c>
      <c r="C1043" s="14">
        <v>42433.593263888892</v>
      </c>
      <c r="D1043" s="14">
        <v>42453.395775462966</v>
      </c>
    </row>
    <row r="1044" spans="1:4" x14ac:dyDescent="0.25">
      <c r="A1044" s="6">
        <v>312411</v>
      </c>
      <c r="B1044" s="6">
        <v>1</v>
      </c>
      <c r="C1044" s="14">
        <v>42433.593391203707</v>
      </c>
      <c r="D1044" s="14">
        <v>42445.712141203701</v>
      </c>
    </row>
    <row r="1045" spans="1:4" x14ac:dyDescent="0.25">
      <c r="A1045" s="6">
        <v>312416</v>
      </c>
      <c r="B1045" s="6">
        <v>5</v>
      </c>
      <c r="C1045" s="14">
        <v>42433.594097222223</v>
      </c>
      <c r="D1045" s="14">
        <v>42436.340300925927</v>
      </c>
    </row>
    <row r="1046" spans="1:4" x14ac:dyDescent="0.25">
      <c r="A1046" s="6">
        <v>312418</v>
      </c>
      <c r="B1046" s="6">
        <v>5</v>
      </c>
      <c r="C1046" s="14">
        <v>42433.594363425924</v>
      </c>
      <c r="D1046" s="14">
        <v>42433.735601851855</v>
      </c>
    </row>
    <row r="1047" spans="1:4" x14ac:dyDescent="0.25">
      <c r="A1047" s="6">
        <v>312421</v>
      </c>
      <c r="B1047" s="6">
        <v>1</v>
      </c>
      <c r="C1047" s="14">
        <v>42433.594594907408</v>
      </c>
      <c r="D1047" s="14">
        <v>42433.641053240739</v>
      </c>
    </row>
    <row r="1048" spans="1:4" x14ac:dyDescent="0.25">
      <c r="A1048" s="6">
        <v>312422</v>
      </c>
      <c r="B1048" s="6">
        <v>1</v>
      </c>
      <c r="C1048" s="14">
        <v>42433.594652777778</v>
      </c>
      <c r="D1048" s="14">
        <v>42445.712604166663</v>
      </c>
    </row>
    <row r="1049" spans="1:4" x14ac:dyDescent="0.25">
      <c r="A1049" s="6">
        <v>312424</v>
      </c>
      <c r="B1049" s="6">
        <v>1</v>
      </c>
      <c r="C1049" s="14">
        <v>42433.594780092593</v>
      </c>
      <c r="D1049" s="14">
        <v>42436.591157407405</v>
      </c>
    </row>
    <row r="1050" spans="1:4" x14ac:dyDescent="0.25">
      <c r="A1050" s="6">
        <v>312427</v>
      </c>
      <c r="B1050" s="6">
        <v>7</v>
      </c>
      <c r="C1050" s="14">
        <v>42433.595439814817</v>
      </c>
      <c r="D1050" s="14">
        <v>42433.616990740738</v>
      </c>
    </row>
    <row r="1051" spans="1:4" x14ac:dyDescent="0.25">
      <c r="A1051" s="6">
        <v>312428</v>
      </c>
      <c r="B1051" s="6">
        <v>1</v>
      </c>
      <c r="C1051" s="14">
        <v>42433.595613425925</v>
      </c>
      <c r="D1051" s="14">
        <v>42433.640902777777</v>
      </c>
    </row>
    <row r="1052" spans="1:4" x14ac:dyDescent="0.25">
      <c r="A1052" s="6">
        <v>312434</v>
      </c>
      <c r="B1052" s="6">
        <v>6</v>
      </c>
      <c r="C1052" s="14">
        <v>42433.596539351849</v>
      </c>
      <c r="D1052" s="14">
        <v>42433.727395833332</v>
      </c>
    </row>
    <row r="1053" spans="1:4" x14ac:dyDescent="0.25">
      <c r="A1053" s="6">
        <v>312435</v>
      </c>
      <c r="B1053" s="6">
        <v>1</v>
      </c>
      <c r="C1053" s="14">
        <v>42433.596724537034</v>
      </c>
      <c r="D1053" s="14">
        <v>42433.640821759262</v>
      </c>
    </row>
    <row r="1054" spans="1:4" x14ac:dyDescent="0.25">
      <c r="A1054" s="6">
        <v>312440</v>
      </c>
      <c r="B1054" s="6">
        <v>1</v>
      </c>
      <c r="C1054" s="14">
        <v>42433.597430555557</v>
      </c>
      <c r="D1054" s="14">
        <v>42433.598009259258</v>
      </c>
    </row>
    <row r="1055" spans="1:4" x14ac:dyDescent="0.25">
      <c r="A1055" s="6">
        <v>312444</v>
      </c>
      <c r="B1055" s="6">
        <v>1</v>
      </c>
      <c r="C1055" s="14">
        <v>42433.598275462966</v>
      </c>
      <c r="D1055" s="14">
        <v>42433.599548611113</v>
      </c>
    </row>
    <row r="1056" spans="1:4" x14ac:dyDescent="0.25">
      <c r="A1056" s="6">
        <v>312449</v>
      </c>
      <c r="B1056" s="6">
        <v>1</v>
      </c>
      <c r="C1056" s="14">
        <v>42433.599456018521</v>
      </c>
      <c r="D1056" s="14">
        <v>42433.638923611114</v>
      </c>
    </row>
    <row r="1057" spans="1:4" x14ac:dyDescent="0.25">
      <c r="A1057" s="6">
        <v>312451</v>
      </c>
      <c r="B1057" s="6">
        <v>1</v>
      </c>
      <c r="C1057" s="14">
        <v>42433.599699074075</v>
      </c>
      <c r="D1057" s="14">
        <v>42433.600300925929</v>
      </c>
    </row>
    <row r="1058" spans="1:4" x14ac:dyDescent="0.25">
      <c r="A1058" s="6">
        <v>312454</v>
      </c>
      <c r="B1058" s="6">
        <v>6</v>
      </c>
      <c r="C1058" s="14">
        <v>42433.600173611114</v>
      </c>
      <c r="D1058" s="14">
        <v>42433.605219907404</v>
      </c>
    </row>
    <row r="1059" spans="1:4" x14ac:dyDescent="0.25">
      <c r="A1059" s="6">
        <v>312455</v>
      </c>
      <c r="B1059" s="6">
        <v>6</v>
      </c>
      <c r="C1059" s="14">
        <v>42433.600555555553</v>
      </c>
      <c r="D1059" s="14">
        <v>42433.720486111109</v>
      </c>
    </row>
    <row r="1060" spans="1:4" x14ac:dyDescent="0.25">
      <c r="A1060" s="6">
        <v>312457</v>
      </c>
      <c r="B1060" s="6">
        <v>1</v>
      </c>
      <c r="C1060" s="14">
        <v>42433.600868055553</v>
      </c>
      <c r="D1060" s="14">
        <v>42433.640625</v>
      </c>
    </row>
    <row r="1061" spans="1:4" x14ac:dyDescent="0.25">
      <c r="A1061" s="6">
        <v>312458</v>
      </c>
      <c r="B1061" s="6">
        <v>5</v>
      </c>
      <c r="C1061" s="14">
        <v>42433.601053240738</v>
      </c>
      <c r="D1061" s="14">
        <v>42436.339988425927</v>
      </c>
    </row>
    <row r="1062" spans="1:4" x14ac:dyDescent="0.25">
      <c r="A1062" s="6">
        <v>312460</v>
      </c>
      <c r="B1062" s="6">
        <v>1</v>
      </c>
      <c r="C1062" s="14">
        <v>42433.601469907408</v>
      </c>
      <c r="D1062" s="14">
        <v>42433.627581018518</v>
      </c>
    </row>
    <row r="1063" spans="1:4" x14ac:dyDescent="0.25">
      <c r="A1063" s="6">
        <v>312471</v>
      </c>
      <c r="B1063" s="6">
        <v>1</v>
      </c>
      <c r="C1063" s="14">
        <v>42433.602581018517</v>
      </c>
      <c r="D1063" s="14">
        <v>42433.627199074072</v>
      </c>
    </row>
    <row r="1064" spans="1:4" x14ac:dyDescent="0.25">
      <c r="A1064" s="6">
        <v>312475</v>
      </c>
      <c r="B1064" s="6">
        <v>6</v>
      </c>
      <c r="C1064" s="14">
        <v>42433.603298611109</v>
      </c>
      <c r="D1064" s="14">
        <v>42433.628194444442</v>
      </c>
    </row>
    <row r="1065" spans="1:4" x14ac:dyDescent="0.25">
      <c r="A1065" s="6">
        <v>312479</v>
      </c>
      <c r="B1065" s="6">
        <v>1</v>
      </c>
      <c r="C1065" s="14">
        <v>42433.604560185187</v>
      </c>
      <c r="D1065" s="14">
        <v>42433.701620370368</v>
      </c>
    </row>
    <row r="1066" spans="1:4" x14ac:dyDescent="0.25">
      <c r="A1066" s="6">
        <v>312488</v>
      </c>
      <c r="B1066" s="6">
        <v>1</v>
      </c>
      <c r="C1066" s="14">
        <v>42433.606203703705</v>
      </c>
      <c r="D1066" s="14">
        <v>42436.59039351852</v>
      </c>
    </row>
    <row r="1067" spans="1:4" x14ac:dyDescent="0.25">
      <c r="A1067" s="6">
        <v>312492</v>
      </c>
      <c r="B1067" s="6">
        <v>1</v>
      </c>
      <c r="C1067" s="14">
        <v>42433.608159722222</v>
      </c>
      <c r="D1067" s="14">
        <v>42445.713680555556</v>
      </c>
    </row>
    <row r="1068" spans="1:4" x14ac:dyDescent="0.25">
      <c r="A1068" s="6">
        <v>312497</v>
      </c>
      <c r="B1068" s="6">
        <v>6</v>
      </c>
      <c r="C1068" s="14">
        <v>42433.609039351853</v>
      </c>
      <c r="D1068" s="14">
        <v>42433.692881944444</v>
      </c>
    </row>
    <row r="1069" spans="1:4" x14ac:dyDescent="0.25">
      <c r="A1069" s="6">
        <v>312500</v>
      </c>
      <c r="B1069" s="6">
        <v>1</v>
      </c>
      <c r="C1069" s="14">
        <v>42433.609351851854</v>
      </c>
      <c r="D1069" s="14">
        <v>42433.699166666665</v>
      </c>
    </row>
    <row r="1070" spans="1:4" x14ac:dyDescent="0.25">
      <c r="A1070" s="6">
        <v>312503</v>
      </c>
      <c r="B1070" s="6">
        <v>5</v>
      </c>
      <c r="C1070" s="14">
        <v>42433.610034722224</v>
      </c>
      <c r="D1070" s="14">
        <v>42433.735949074071</v>
      </c>
    </row>
    <row r="1071" spans="1:4" x14ac:dyDescent="0.25">
      <c r="A1071" s="6">
        <v>312507</v>
      </c>
      <c r="B1071" s="6">
        <v>6</v>
      </c>
      <c r="C1071" s="14">
        <v>42433.610879629632</v>
      </c>
      <c r="D1071" s="14">
        <v>42433.692256944443</v>
      </c>
    </row>
    <row r="1072" spans="1:4" x14ac:dyDescent="0.25">
      <c r="A1072" s="6">
        <v>312515</v>
      </c>
      <c r="B1072" s="6">
        <v>1</v>
      </c>
      <c r="C1072" s="14">
        <v>42433.612557870372</v>
      </c>
      <c r="D1072" s="14">
        <v>42433.69971064815</v>
      </c>
    </row>
    <row r="1073" spans="1:4" x14ac:dyDescent="0.25">
      <c r="A1073" s="6">
        <v>312516</v>
      </c>
      <c r="B1073" s="6">
        <v>6</v>
      </c>
      <c r="C1073" s="14">
        <v>42433.612824074073</v>
      </c>
      <c r="D1073" s="14">
        <v>42433.685543981483</v>
      </c>
    </row>
    <row r="1074" spans="1:4" x14ac:dyDescent="0.25">
      <c r="A1074" s="6">
        <v>312535</v>
      </c>
      <c r="B1074" s="6">
        <v>1</v>
      </c>
      <c r="C1074" s="14">
        <v>42433.6169212963</v>
      </c>
      <c r="D1074" s="14">
        <v>42433.640543981484</v>
      </c>
    </row>
    <row r="1075" spans="1:4" x14ac:dyDescent="0.25">
      <c r="A1075" s="6">
        <v>312537</v>
      </c>
      <c r="B1075" s="6">
        <v>1</v>
      </c>
      <c r="C1075" s="14">
        <v>42433.617199074077</v>
      </c>
      <c r="D1075" s="14">
        <v>42433.617858796293</v>
      </c>
    </row>
    <row r="1076" spans="1:4" x14ac:dyDescent="0.25">
      <c r="A1076" s="6">
        <v>312539</v>
      </c>
      <c r="B1076" s="6">
        <v>1</v>
      </c>
      <c r="C1076" s="14">
        <v>42433.617835648147</v>
      </c>
      <c r="D1076" s="14">
        <v>42433.618344907409</v>
      </c>
    </row>
    <row r="1077" spans="1:4" x14ac:dyDescent="0.25">
      <c r="A1077" s="6">
        <v>312540</v>
      </c>
      <c r="B1077" s="6">
        <v>5</v>
      </c>
      <c r="C1077" s="14">
        <v>42433.618020833332</v>
      </c>
      <c r="D1077" s="14">
        <v>42436.416516203702</v>
      </c>
    </row>
    <row r="1078" spans="1:4" x14ac:dyDescent="0.25">
      <c r="A1078" s="6">
        <v>312541</v>
      </c>
      <c r="B1078" s="6">
        <v>1</v>
      </c>
      <c r="C1078" s="14">
        <v>42433.618055555555</v>
      </c>
      <c r="D1078" s="14">
        <v>42433.640474537038</v>
      </c>
    </row>
    <row r="1079" spans="1:4" x14ac:dyDescent="0.25">
      <c r="A1079" s="6">
        <v>312542</v>
      </c>
      <c r="B1079" s="6">
        <v>6</v>
      </c>
      <c r="C1079" s="14">
        <v>42433.618275462963</v>
      </c>
      <c r="D1079" s="14">
        <v>42433.685347222221</v>
      </c>
    </row>
    <row r="1080" spans="1:4" x14ac:dyDescent="0.25">
      <c r="A1080" s="6">
        <v>312543</v>
      </c>
      <c r="B1080" s="6">
        <v>1</v>
      </c>
      <c r="C1080" s="14">
        <v>42433.618831018517</v>
      </c>
      <c r="D1080" s="14">
        <v>42433.621400462966</v>
      </c>
    </row>
    <row r="1081" spans="1:4" x14ac:dyDescent="0.25">
      <c r="A1081" s="6">
        <v>312549</v>
      </c>
      <c r="B1081" s="6">
        <v>7</v>
      </c>
      <c r="C1081" s="14">
        <v>42433.619872685187</v>
      </c>
      <c r="D1081" s="14">
        <v>42433.62226851852</v>
      </c>
    </row>
    <row r="1082" spans="1:4" x14ac:dyDescent="0.25">
      <c r="A1082" s="6">
        <v>312552</v>
      </c>
      <c r="B1082" s="6">
        <v>1</v>
      </c>
      <c r="C1082" s="14">
        <v>42433.620335648149</v>
      </c>
      <c r="D1082" s="14">
        <v>42433.700324074074</v>
      </c>
    </row>
    <row r="1083" spans="1:4" x14ac:dyDescent="0.25">
      <c r="A1083" s="6">
        <v>312566</v>
      </c>
      <c r="B1083" s="6">
        <v>3</v>
      </c>
      <c r="C1083" s="14">
        <v>42433.621851851851</v>
      </c>
      <c r="D1083" s="14">
        <v>42437.3906712963</v>
      </c>
    </row>
    <row r="1084" spans="1:4" x14ac:dyDescent="0.25">
      <c r="A1084" s="6">
        <v>312570</v>
      </c>
      <c r="B1084" s="6">
        <v>1</v>
      </c>
      <c r="C1084" s="14">
        <v>42433.623344907406</v>
      </c>
      <c r="D1084" s="14">
        <v>42433.623969907407</v>
      </c>
    </row>
    <row r="1085" spans="1:4" x14ac:dyDescent="0.25">
      <c r="A1085" s="6">
        <v>312573</v>
      </c>
      <c r="B1085" s="6">
        <v>7</v>
      </c>
      <c r="C1085" s="14">
        <v>42433.623761574076</v>
      </c>
      <c r="D1085" s="14">
        <v>42437.404942129629</v>
      </c>
    </row>
    <row r="1086" spans="1:4" x14ac:dyDescent="0.25">
      <c r="A1086" s="6">
        <v>312575</v>
      </c>
      <c r="B1086" s="6">
        <v>1</v>
      </c>
      <c r="C1086" s="14">
        <v>42433.623865740738</v>
      </c>
      <c r="D1086" s="14">
        <v>42445.713495370372</v>
      </c>
    </row>
    <row r="1087" spans="1:4" x14ac:dyDescent="0.25">
      <c r="A1087" s="6">
        <v>312576</v>
      </c>
      <c r="B1087" s="6">
        <v>1</v>
      </c>
      <c r="C1087" s="14">
        <v>42433.623912037037</v>
      </c>
      <c r="D1087" s="14">
        <v>42436.619583333333</v>
      </c>
    </row>
    <row r="1088" spans="1:4" x14ac:dyDescent="0.25">
      <c r="A1088" s="6">
        <v>312578</v>
      </c>
      <c r="B1088" s="6">
        <v>5</v>
      </c>
      <c r="C1088" s="14">
        <v>42433.624861111108</v>
      </c>
      <c r="D1088" s="14">
        <v>42436.339780092596</v>
      </c>
    </row>
    <row r="1089" spans="1:4" x14ac:dyDescent="0.25">
      <c r="A1089" s="6">
        <v>312590</v>
      </c>
      <c r="B1089" s="6">
        <v>1</v>
      </c>
      <c r="C1089" s="14">
        <v>42433.627951388888</v>
      </c>
      <c r="D1089" s="14">
        <v>42437.444050925929</v>
      </c>
    </row>
    <row r="1090" spans="1:4" x14ac:dyDescent="0.25">
      <c r="A1090" s="6">
        <v>312591</v>
      </c>
      <c r="B1090" s="6">
        <v>6</v>
      </c>
      <c r="C1090" s="14">
        <v>42433.627986111111</v>
      </c>
      <c r="D1090" s="14">
        <v>42436.416215277779</v>
      </c>
    </row>
    <row r="1091" spans="1:4" x14ac:dyDescent="0.25">
      <c r="A1091" s="6">
        <v>312600</v>
      </c>
      <c r="B1091" s="6">
        <v>6</v>
      </c>
      <c r="C1091" s="14">
        <v>42433.62945601852</v>
      </c>
      <c r="D1091" s="14">
        <v>42433.713495370372</v>
      </c>
    </row>
    <row r="1092" spans="1:4" x14ac:dyDescent="0.25">
      <c r="A1092" s="6">
        <v>312605</v>
      </c>
      <c r="B1092" s="6">
        <v>1</v>
      </c>
      <c r="C1092" s="14">
        <v>42433.630856481483</v>
      </c>
      <c r="D1092" s="14">
        <v>42433.700844907406</v>
      </c>
    </row>
    <row r="1093" spans="1:4" x14ac:dyDescent="0.25">
      <c r="A1093" s="6">
        <v>312610</v>
      </c>
      <c r="B1093" s="6">
        <v>6</v>
      </c>
      <c r="C1093" s="14">
        <v>42433.632407407407</v>
      </c>
      <c r="D1093" s="14">
        <v>42433.701550925929</v>
      </c>
    </row>
    <row r="1094" spans="1:4" x14ac:dyDescent="0.25">
      <c r="A1094" s="6">
        <v>312614</v>
      </c>
      <c r="B1094" s="6">
        <v>1</v>
      </c>
      <c r="C1094" s="14">
        <v>42433.632800925923</v>
      </c>
      <c r="D1094" s="14">
        <v>42433.639560185184</v>
      </c>
    </row>
    <row r="1095" spans="1:4" x14ac:dyDescent="0.25">
      <c r="A1095" s="6">
        <v>312617</v>
      </c>
      <c r="B1095" s="6">
        <v>1</v>
      </c>
      <c r="C1095" s="14">
        <v>42433.633252314816</v>
      </c>
      <c r="D1095" s="14">
        <v>42433.638923611114</v>
      </c>
    </row>
    <row r="1096" spans="1:4" x14ac:dyDescent="0.25">
      <c r="A1096" s="6">
        <v>312620</v>
      </c>
      <c r="B1096" s="6">
        <v>6</v>
      </c>
      <c r="C1096" s="14">
        <v>42433.634282407409</v>
      </c>
      <c r="D1096" s="14">
        <v>42433.6640162037</v>
      </c>
    </row>
    <row r="1097" spans="1:4" x14ac:dyDescent="0.25">
      <c r="A1097" s="6">
        <v>312622</v>
      </c>
      <c r="B1097" s="6">
        <v>5</v>
      </c>
      <c r="C1097" s="14">
        <v>42433.634965277779</v>
      </c>
      <c r="D1097" s="14">
        <v>42436.409432870372</v>
      </c>
    </row>
    <row r="1098" spans="1:4" x14ac:dyDescent="0.25">
      <c r="A1098" s="6">
        <v>312624</v>
      </c>
      <c r="B1098" s="6">
        <v>5</v>
      </c>
      <c r="C1098" s="14">
        <v>42433.635034722225</v>
      </c>
      <c r="D1098" s="14">
        <v>42433.736215277779</v>
      </c>
    </row>
    <row r="1099" spans="1:4" x14ac:dyDescent="0.25">
      <c r="A1099" s="6">
        <v>312629</v>
      </c>
      <c r="B1099" s="6">
        <v>1</v>
      </c>
      <c r="C1099" s="14">
        <v>42433.63553240741</v>
      </c>
      <c r="D1099" s="14">
        <v>42433.72283564815</v>
      </c>
    </row>
    <row r="1100" spans="1:4" x14ac:dyDescent="0.25">
      <c r="A1100" s="6">
        <v>312630</v>
      </c>
      <c r="B1100" s="6">
        <v>6</v>
      </c>
      <c r="C1100" s="14">
        <v>42433.63559027778</v>
      </c>
      <c r="D1100" s="14">
        <v>42436.339386574073</v>
      </c>
    </row>
    <row r="1101" spans="1:4" x14ac:dyDescent="0.25">
      <c r="A1101" s="6">
        <v>312634</v>
      </c>
      <c r="B1101" s="6">
        <v>1</v>
      </c>
      <c r="C1101" s="14">
        <v>42433.636944444443</v>
      </c>
      <c r="D1101" s="14">
        <v>42433.638425925928</v>
      </c>
    </row>
    <row r="1102" spans="1:4" x14ac:dyDescent="0.25">
      <c r="A1102" s="6">
        <v>312636</v>
      </c>
      <c r="B1102" s="6">
        <v>6</v>
      </c>
      <c r="C1102" s="14">
        <v>42433.637418981481</v>
      </c>
      <c r="D1102" s="14">
        <v>42433.684398148151</v>
      </c>
    </row>
    <row r="1103" spans="1:4" x14ac:dyDescent="0.25">
      <c r="A1103" s="6">
        <v>312641</v>
      </c>
      <c r="B1103" s="6">
        <v>1</v>
      </c>
      <c r="C1103" s="14">
        <v>42433.638206018521</v>
      </c>
      <c r="D1103" s="14">
        <v>42433.712534722225</v>
      </c>
    </row>
    <row r="1104" spans="1:4" x14ac:dyDescent="0.25">
      <c r="A1104" s="6">
        <v>312642</v>
      </c>
      <c r="B1104" s="6">
        <v>6</v>
      </c>
      <c r="C1104" s="14">
        <v>42433.638495370367</v>
      </c>
      <c r="D1104" s="14">
        <v>42433.64502314815</v>
      </c>
    </row>
    <row r="1105" spans="1:4" x14ac:dyDescent="0.25">
      <c r="A1105" s="6">
        <v>312643</v>
      </c>
      <c r="B1105" s="6">
        <v>6</v>
      </c>
      <c r="C1105" s="14">
        <v>42433.638622685183</v>
      </c>
      <c r="D1105" s="14">
        <v>42433.738402777781</v>
      </c>
    </row>
    <row r="1106" spans="1:4" x14ac:dyDescent="0.25">
      <c r="A1106" s="6">
        <v>312645</v>
      </c>
      <c r="B1106" s="6">
        <v>6</v>
      </c>
      <c r="C1106" s="14">
        <v>42433.638888888891</v>
      </c>
      <c r="D1106" s="14">
        <v>42433.644548611112</v>
      </c>
    </row>
    <row r="1107" spans="1:4" x14ac:dyDescent="0.25">
      <c r="A1107" s="6">
        <v>312648</v>
      </c>
      <c r="B1107" s="6">
        <v>1</v>
      </c>
      <c r="C1107" s="14">
        <v>42433.639467592591</v>
      </c>
      <c r="D1107" s="14">
        <v>42433.714166666665</v>
      </c>
    </row>
    <row r="1108" spans="1:4" x14ac:dyDescent="0.25">
      <c r="A1108" s="6">
        <v>312658</v>
      </c>
      <c r="B1108" s="6">
        <v>3</v>
      </c>
      <c r="C1108" s="14">
        <v>42433.641111111108</v>
      </c>
      <c r="D1108" s="14">
        <v>42443.398252314815</v>
      </c>
    </row>
    <row r="1109" spans="1:4" x14ac:dyDescent="0.25">
      <c r="A1109" s="6">
        <v>312657</v>
      </c>
      <c r="B1109" s="6">
        <v>6</v>
      </c>
      <c r="C1109" s="14">
        <v>42433.641111111108</v>
      </c>
      <c r="D1109" s="14">
        <v>42433.730671296296</v>
      </c>
    </row>
    <row r="1110" spans="1:4" x14ac:dyDescent="0.25">
      <c r="A1110" s="6">
        <v>312668</v>
      </c>
      <c r="B1110" s="6">
        <v>3</v>
      </c>
      <c r="C1110" s="14">
        <v>42433.643229166664</v>
      </c>
      <c r="D1110" s="14">
        <v>42436.381678240738</v>
      </c>
    </row>
    <row r="1111" spans="1:4" x14ac:dyDescent="0.25">
      <c r="A1111" s="6">
        <v>312672</v>
      </c>
      <c r="B1111" s="6">
        <v>1</v>
      </c>
      <c r="C1111" s="14">
        <v>42433.643611111111</v>
      </c>
      <c r="D1111" s="14">
        <v>42453.394618055558</v>
      </c>
    </row>
    <row r="1112" spans="1:4" x14ac:dyDescent="0.25">
      <c r="A1112" s="6">
        <v>312675</v>
      </c>
      <c r="B1112" s="6">
        <v>1</v>
      </c>
      <c r="C1112" s="14">
        <v>42433.644305555557</v>
      </c>
      <c r="D1112" s="14">
        <v>42436.619375000002</v>
      </c>
    </row>
    <row r="1113" spans="1:4" x14ac:dyDescent="0.25">
      <c r="A1113" s="6">
        <v>312677</v>
      </c>
      <c r="B1113" s="6">
        <v>1</v>
      </c>
      <c r="C1113" s="14">
        <v>42433.645196759258</v>
      </c>
      <c r="D1113" s="14">
        <v>42433.684178240743</v>
      </c>
    </row>
    <row r="1114" spans="1:4" x14ac:dyDescent="0.25">
      <c r="A1114" s="6">
        <v>312681</v>
      </c>
      <c r="B1114" s="6">
        <v>1</v>
      </c>
      <c r="C1114" s="14">
        <v>42433.646284722221</v>
      </c>
      <c r="D1114" s="14">
        <v>42437.488981481481</v>
      </c>
    </row>
    <row r="1115" spans="1:4" x14ac:dyDescent="0.25">
      <c r="A1115" s="6">
        <v>312683</v>
      </c>
      <c r="B1115" s="6">
        <v>6</v>
      </c>
      <c r="C1115" s="14">
        <v>42433.647499999999</v>
      </c>
      <c r="D1115" s="14">
        <v>42433.738842592589</v>
      </c>
    </row>
    <row r="1116" spans="1:4" x14ac:dyDescent="0.25">
      <c r="A1116" s="6">
        <v>312687</v>
      </c>
      <c r="B1116" s="6">
        <v>1</v>
      </c>
      <c r="C1116" s="14">
        <v>42433.648564814815</v>
      </c>
      <c r="D1116" s="14">
        <v>42445.71334490741</v>
      </c>
    </row>
    <row r="1117" spans="1:4" x14ac:dyDescent="0.25">
      <c r="A1117" s="6">
        <v>312691</v>
      </c>
      <c r="B1117" s="6">
        <v>1</v>
      </c>
      <c r="C1117" s="14">
        <v>42433.65</v>
      </c>
      <c r="D1117" s="14">
        <v>42433.709629629629</v>
      </c>
    </row>
    <row r="1118" spans="1:4" x14ac:dyDescent="0.25">
      <c r="A1118" s="6">
        <v>312692</v>
      </c>
      <c r="B1118" s="6">
        <v>1</v>
      </c>
      <c r="C1118" s="14">
        <v>42433.650069444448</v>
      </c>
      <c r="D1118" s="14">
        <v>42433.681388888886</v>
      </c>
    </row>
    <row r="1119" spans="1:4" x14ac:dyDescent="0.25">
      <c r="A1119" s="6">
        <v>312696</v>
      </c>
      <c r="B1119" s="6">
        <v>3</v>
      </c>
      <c r="C1119" s="14">
        <v>42433.651122685187</v>
      </c>
      <c r="D1119" s="14">
        <v>42436.381574074076</v>
      </c>
    </row>
    <row r="1120" spans="1:4" x14ac:dyDescent="0.25">
      <c r="A1120" s="6">
        <v>312700</v>
      </c>
      <c r="B1120" s="6">
        <v>5</v>
      </c>
      <c r="C1120" s="14">
        <v>42433.651388888888</v>
      </c>
      <c r="D1120" s="14">
        <v>42436.713553240741</v>
      </c>
    </row>
    <row r="1121" spans="1:4" x14ac:dyDescent="0.25">
      <c r="A1121" s="6">
        <v>312703</v>
      </c>
      <c r="B1121" s="6">
        <v>6</v>
      </c>
      <c r="C1121" s="14">
        <v>42433.653310185182</v>
      </c>
      <c r="D1121" s="14">
        <v>42433.683680555558</v>
      </c>
    </row>
    <row r="1122" spans="1:4" x14ac:dyDescent="0.25">
      <c r="A1122" s="6">
        <v>312706</v>
      </c>
      <c r="B1122" s="6">
        <v>1</v>
      </c>
      <c r="C1122" s="14">
        <v>42433.654027777775</v>
      </c>
      <c r="D1122" s="14">
        <v>42433.70925925926</v>
      </c>
    </row>
    <row r="1123" spans="1:4" x14ac:dyDescent="0.25">
      <c r="A1123" s="6">
        <v>312711</v>
      </c>
      <c r="B1123" s="6">
        <v>1</v>
      </c>
      <c r="C1123" s="14">
        <v>42433.655844907407</v>
      </c>
      <c r="D1123" s="14">
        <v>42433.707824074074</v>
      </c>
    </row>
    <row r="1124" spans="1:4" x14ac:dyDescent="0.25">
      <c r="A1124" s="6">
        <v>312714</v>
      </c>
      <c r="B1124" s="6">
        <v>6</v>
      </c>
      <c r="C1124" s="14">
        <v>42433.6562962963</v>
      </c>
      <c r="D1124" s="14">
        <v>42436.357893518521</v>
      </c>
    </row>
    <row r="1125" spans="1:4" x14ac:dyDescent="0.25">
      <c r="A1125" s="6">
        <v>312718</v>
      </c>
      <c r="B1125" s="6">
        <v>6</v>
      </c>
      <c r="C1125" s="14">
        <v>42433.657488425924</v>
      </c>
      <c r="D1125" s="14">
        <v>42436.35664351852</v>
      </c>
    </row>
    <row r="1126" spans="1:4" x14ac:dyDescent="0.25">
      <c r="A1126" s="6">
        <v>312721</v>
      </c>
      <c r="B1126" s="6">
        <v>1</v>
      </c>
      <c r="C1126" s="14">
        <v>42433.658310185187</v>
      </c>
      <c r="D1126" s="14">
        <v>42433.659039351849</v>
      </c>
    </row>
    <row r="1127" spans="1:4" x14ac:dyDescent="0.25">
      <c r="A1127" s="6">
        <v>312727</v>
      </c>
      <c r="B1127" s="6">
        <v>6</v>
      </c>
      <c r="C1127" s="14">
        <v>42433.659444444442</v>
      </c>
      <c r="D1127" s="14">
        <v>42433.683449074073</v>
      </c>
    </row>
    <row r="1128" spans="1:4" x14ac:dyDescent="0.25">
      <c r="A1128" s="6">
        <v>312738</v>
      </c>
      <c r="B1128" s="6">
        <v>1</v>
      </c>
      <c r="C1128" s="14">
        <v>42433.662268518521</v>
      </c>
      <c r="D1128" s="14">
        <v>42433.662893518522</v>
      </c>
    </row>
    <row r="1129" spans="1:4" x14ac:dyDescent="0.25">
      <c r="A1129" s="6">
        <v>312739</v>
      </c>
      <c r="B1129" s="6">
        <v>1</v>
      </c>
      <c r="C1129" s="14">
        <v>42433.662280092591</v>
      </c>
      <c r="D1129" s="14">
        <v>42433.706956018519</v>
      </c>
    </row>
    <row r="1130" spans="1:4" x14ac:dyDescent="0.25">
      <c r="A1130" s="6">
        <v>312746</v>
      </c>
      <c r="B1130" s="6">
        <v>1</v>
      </c>
      <c r="C1130" s="14">
        <v>42433.663553240738</v>
      </c>
      <c r="D1130" s="14">
        <v>42433.681296296294</v>
      </c>
    </row>
    <row r="1131" spans="1:4" x14ac:dyDescent="0.25">
      <c r="A1131" s="6">
        <v>312748</v>
      </c>
      <c r="B1131" s="6">
        <v>6</v>
      </c>
      <c r="C1131" s="14">
        <v>42433.664143518516</v>
      </c>
      <c r="D1131" s="14">
        <v>42436.713356481479</v>
      </c>
    </row>
    <row r="1132" spans="1:4" x14ac:dyDescent="0.25">
      <c r="A1132" s="6">
        <v>312749</v>
      </c>
      <c r="B1132" s="6">
        <v>1</v>
      </c>
      <c r="C1132" s="14">
        <v>42433.664907407408</v>
      </c>
      <c r="D1132" s="14">
        <v>42433.716261574074</v>
      </c>
    </row>
    <row r="1133" spans="1:4" x14ac:dyDescent="0.25">
      <c r="A1133" s="6">
        <v>312752</v>
      </c>
      <c r="B1133" s="6">
        <v>3</v>
      </c>
      <c r="C1133" s="14">
        <v>42433.665532407409</v>
      </c>
      <c r="D1133" s="14">
        <v>42443.743969907409</v>
      </c>
    </row>
    <row r="1134" spans="1:4" x14ac:dyDescent="0.25">
      <c r="A1134" s="6">
        <v>312757</v>
      </c>
      <c r="B1134" s="6">
        <v>1</v>
      </c>
      <c r="C1134" s="14">
        <v>42433.667002314818</v>
      </c>
      <c r="D1134" s="14">
        <v>42445.713194444441</v>
      </c>
    </row>
    <row r="1135" spans="1:4" x14ac:dyDescent="0.25">
      <c r="A1135" s="6">
        <v>312765</v>
      </c>
      <c r="B1135" s="6">
        <v>6</v>
      </c>
      <c r="C1135" s="14">
        <v>42433.66988425926</v>
      </c>
      <c r="D1135" s="14">
        <v>42436.356377314813</v>
      </c>
    </row>
    <row r="1136" spans="1:4" x14ac:dyDescent="0.25">
      <c r="A1136" s="6">
        <v>312770</v>
      </c>
      <c r="B1136" s="6">
        <v>1</v>
      </c>
      <c r="C1136" s="14">
        <v>42433.672534722224</v>
      </c>
      <c r="D1136" s="14">
        <v>42433.684537037036</v>
      </c>
    </row>
    <row r="1137" spans="1:4" x14ac:dyDescent="0.25">
      <c r="A1137" s="6">
        <v>312771</v>
      </c>
      <c r="B1137" s="6">
        <v>6</v>
      </c>
      <c r="C1137" s="14">
        <v>42433.672939814816</v>
      </c>
      <c r="D1137" s="14">
        <v>42436.356134259258</v>
      </c>
    </row>
    <row r="1138" spans="1:4" x14ac:dyDescent="0.25">
      <c r="A1138" s="6">
        <v>312773</v>
      </c>
      <c r="B1138" s="6">
        <v>7</v>
      </c>
      <c r="C1138" s="14">
        <v>42433.673252314817</v>
      </c>
      <c r="D1138" s="14">
        <v>42437.371874999997</v>
      </c>
    </row>
    <row r="1139" spans="1:4" x14ac:dyDescent="0.25">
      <c r="A1139" s="6">
        <v>312775</v>
      </c>
      <c r="B1139" s="6">
        <v>6</v>
      </c>
      <c r="C1139" s="14">
        <v>42433.673379629632</v>
      </c>
      <c r="D1139" s="14">
        <v>42436.355949074074</v>
      </c>
    </row>
    <row r="1140" spans="1:4" x14ac:dyDescent="0.25">
      <c r="A1140" s="6">
        <v>312778</v>
      </c>
      <c r="B1140" s="6">
        <v>6</v>
      </c>
      <c r="C1140" s="14">
        <v>42433.673877314817</v>
      </c>
      <c r="D1140" s="14">
        <v>42436.355729166666</v>
      </c>
    </row>
    <row r="1141" spans="1:4" x14ac:dyDescent="0.25">
      <c r="A1141" s="6">
        <v>312782</v>
      </c>
      <c r="B1141" s="6">
        <v>6</v>
      </c>
      <c r="C1141" s="14">
        <v>42433.67454861111</v>
      </c>
      <c r="D1141" s="14">
        <v>42436.354618055557</v>
      </c>
    </row>
    <row r="1142" spans="1:4" x14ac:dyDescent="0.25">
      <c r="A1142" s="6">
        <v>312784</v>
      </c>
      <c r="B1142" s="6">
        <v>6</v>
      </c>
      <c r="C1142" s="14">
        <v>42433.674988425926</v>
      </c>
      <c r="D1142" s="14">
        <v>42436.35429398148</v>
      </c>
    </row>
    <row r="1143" spans="1:4" x14ac:dyDescent="0.25">
      <c r="A1143" s="6">
        <v>312786</v>
      </c>
      <c r="B1143" s="6">
        <v>6</v>
      </c>
      <c r="C1143" s="14">
        <v>42433.675474537034</v>
      </c>
      <c r="D1143" s="14">
        <v>42436.354074074072</v>
      </c>
    </row>
    <row r="1144" spans="1:4" x14ac:dyDescent="0.25">
      <c r="A1144" s="6">
        <v>312787</v>
      </c>
      <c r="B1144" s="6">
        <v>3</v>
      </c>
      <c r="C1144" s="14">
        <v>42433.675833333335</v>
      </c>
      <c r="D1144" s="14">
        <v>42443.396608796298</v>
      </c>
    </row>
    <row r="1145" spans="1:4" x14ac:dyDescent="0.25">
      <c r="A1145" s="6">
        <v>312791</v>
      </c>
      <c r="B1145" s="6">
        <v>6</v>
      </c>
      <c r="C1145" s="14">
        <v>42433.676620370374</v>
      </c>
      <c r="D1145" s="14">
        <v>42436.353900462964</v>
      </c>
    </row>
    <row r="1146" spans="1:4" x14ac:dyDescent="0.25">
      <c r="A1146" s="6">
        <v>312794</v>
      </c>
      <c r="B1146" s="6">
        <v>1</v>
      </c>
      <c r="C1146" s="14">
        <v>42433.677337962959</v>
      </c>
      <c r="D1146" s="14">
        <v>42433.68440972222</v>
      </c>
    </row>
    <row r="1147" spans="1:4" x14ac:dyDescent="0.25">
      <c r="A1147" s="6">
        <v>312795</v>
      </c>
      <c r="B1147" s="6">
        <v>6</v>
      </c>
      <c r="C1147" s="14">
        <v>42433.677372685182</v>
      </c>
      <c r="D1147" s="14">
        <v>42436.353622685187</v>
      </c>
    </row>
    <row r="1148" spans="1:4" x14ac:dyDescent="0.25">
      <c r="A1148" s="6">
        <v>312798</v>
      </c>
      <c r="B1148" s="6">
        <v>6</v>
      </c>
      <c r="C1148" s="14">
        <v>42433.678078703706</v>
      </c>
      <c r="D1148" s="14">
        <v>42436.35328703704</v>
      </c>
    </row>
    <row r="1149" spans="1:4" x14ac:dyDescent="0.25">
      <c r="A1149" s="6">
        <v>312801</v>
      </c>
      <c r="B1149" s="6">
        <v>6</v>
      </c>
      <c r="C1149" s="14">
        <v>42433.67863425926</v>
      </c>
      <c r="D1149" s="14">
        <v>42436.352893518517</v>
      </c>
    </row>
    <row r="1150" spans="1:4" x14ac:dyDescent="0.25">
      <c r="A1150" s="6">
        <v>312811</v>
      </c>
      <c r="B1150" s="6">
        <v>6</v>
      </c>
      <c r="C1150" s="14">
        <v>42433.681226851855</v>
      </c>
      <c r="D1150" s="14">
        <v>42436.712164351855</v>
      </c>
    </row>
    <row r="1151" spans="1:4" x14ac:dyDescent="0.25">
      <c r="A1151" s="6">
        <v>312827</v>
      </c>
      <c r="B1151" s="6">
        <v>1</v>
      </c>
      <c r="C1151" s="14">
        <v>42433.688240740739</v>
      </c>
      <c r="D1151" s="14">
        <v>42433.701261574075</v>
      </c>
    </row>
    <row r="1152" spans="1:4" x14ac:dyDescent="0.25">
      <c r="A1152" s="6">
        <v>312834</v>
      </c>
      <c r="B1152" s="6">
        <v>7</v>
      </c>
      <c r="C1152" s="14">
        <v>42433.691342592596</v>
      </c>
      <c r="D1152" s="14">
        <v>42437.3903587963</v>
      </c>
    </row>
    <row r="1153" spans="1:4" x14ac:dyDescent="0.25">
      <c r="A1153" s="6">
        <v>312842</v>
      </c>
      <c r="B1153" s="6">
        <v>6</v>
      </c>
      <c r="C1153" s="14">
        <v>42433.69363425926</v>
      </c>
      <c r="D1153" s="14">
        <v>42436.711875000001</v>
      </c>
    </row>
    <row r="1154" spans="1:4" x14ac:dyDescent="0.25">
      <c r="A1154" s="6">
        <v>312844</v>
      </c>
      <c r="B1154" s="6">
        <v>7</v>
      </c>
      <c r="C1154" s="14">
        <v>42433.694085648145</v>
      </c>
      <c r="D1154" s="14">
        <v>42433.726724537039</v>
      </c>
    </row>
    <row r="1155" spans="1:4" x14ac:dyDescent="0.25">
      <c r="A1155" s="6">
        <v>312847</v>
      </c>
      <c r="B1155" s="6">
        <v>6</v>
      </c>
      <c r="C1155" s="14">
        <v>42433.696331018517</v>
      </c>
      <c r="D1155" s="14">
        <v>42436.339108796295</v>
      </c>
    </row>
    <row r="1156" spans="1:4" x14ac:dyDescent="0.25">
      <c r="A1156" s="6">
        <v>312848</v>
      </c>
      <c r="B1156" s="6">
        <v>3</v>
      </c>
      <c r="C1156" s="14">
        <v>42433.696388888886</v>
      </c>
      <c r="D1156" s="14">
        <v>42443.395266203705</v>
      </c>
    </row>
    <row r="1157" spans="1:4" x14ac:dyDescent="0.25">
      <c r="A1157" s="6">
        <v>312849</v>
      </c>
      <c r="B1157" s="6">
        <v>1</v>
      </c>
      <c r="C1157" s="14">
        <v>42433.696493055555</v>
      </c>
      <c r="D1157" s="14">
        <v>42436.564305555556</v>
      </c>
    </row>
    <row r="1158" spans="1:4" x14ac:dyDescent="0.25">
      <c r="A1158" s="6">
        <v>312853</v>
      </c>
      <c r="B1158" s="6">
        <v>6</v>
      </c>
      <c r="C1158" s="14">
        <v>42433.697766203702</v>
      </c>
      <c r="D1158" s="14">
        <v>42436.352708333332</v>
      </c>
    </row>
    <row r="1159" spans="1:4" x14ac:dyDescent="0.25">
      <c r="A1159" s="6">
        <v>312859</v>
      </c>
      <c r="B1159" s="6">
        <v>6</v>
      </c>
      <c r="C1159" s="14">
        <v>42433.699537037035</v>
      </c>
      <c r="D1159" s="14">
        <v>42436.352453703701</v>
      </c>
    </row>
    <row r="1160" spans="1:4" x14ac:dyDescent="0.25">
      <c r="A1160" s="6">
        <v>312860</v>
      </c>
      <c r="B1160" s="6">
        <v>1</v>
      </c>
      <c r="C1160" s="14">
        <v>42433.699583333335</v>
      </c>
      <c r="D1160" s="14">
        <v>42436.413865740738</v>
      </c>
    </row>
    <row r="1161" spans="1:4" x14ac:dyDescent="0.25">
      <c r="A1161" s="6">
        <v>312861</v>
      </c>
      <c r="B1161" s="6">
        <v>6</v>
      </c>
      <c r="C1161" s="14">
        <v>42433.699930555558</v>
      </c>
      <c r="D1161" s="14">
        <v>42436.352233796293</v>
      </c>
    </row>
    <row r="1162" spans="1:4" x14ac:dyDescent="0.25">
      <c r="A1162" s="6">
        <v>312865</v>
      </c>
      <c r="B1162" s="6">
        <v>6</v>
      </c>
      <c r="C1162" s="14">
        <v>42433.700798611113</v>
      </c>
      <c r="D1162" s="14">
        <v>42436.351909722223</v>
      </c>
    </row>
    <row r="1163" spans="1:4" x14ac:dyDescent="0.25">
      <c r="A1163" s="6">
        <v>312866</v>
      </c>
      <c r="B1163" s="6">
        <v>6</v>
      </c>
      <c r="C1163" s="14">
        <v>42433.701273148145</v>
      </c>
      <c r="D1163" s="14">
        <v>42436.351620370369</v>
      </c>
    </row>
    <row r="1164" spans="1:4" x14ac:dyDescent="0.25">
      <c r="A1164" s="6">
        <v>312868</v>
      </c>
      <c r="B1164" s="6">
        <v>6</v>
      </c>
      <c r="C1164" s="14">
        <v>42433.701724537037</v>
      </c>
      <c r="D1164" s="14">
        <v>42436.351423611108</v>
      </c>
    </row>
    <row r="1165" spans="1:4" x14ac:dyDescent="0.25">
      <c r="A1165" s="6">
        <v>312872</v>
      </c>
      <c r="B1165" s="6">
        <v>6</v>
      </c>
      <c r="C1165" s="14">
        <v>42433.702280092592</v>
      </c>
      <c r="D1165" s="14">
        <v>42436.351261574076</v>
      </c>
    </row>
    <row r="1166" spans="1:4" x14ac:dyDescent="0.25">
      <c r="A1166" s="6">
        <v>312875</v>
      </c>
      <c r="B1166" s="6">
        <v>6</v>
      </c>
      <c r="C1166" s="14">
        <v>42433.702800925923</v>
      </c>
      <c r="D1166" s="14">
        <v>42436.351076388892</v>
      </c>
    </row>
    <row r="1167" spans="1:4" x14ac:dyDescent="0.25">
      <c r="A1167" s="6">
        <v>312878</v>
      </c>
      <c r="B1167" s="6">
        <v>6</v>
      </c>
      <c r="C1167" s="14">
        <v>42433.7033912037</v>
      </c>
      <c r="D1167" s="14">
        <v>42436.437847222223</v>
      </c>
    </row>
    <row r="1168" spans="1:4" x14ac:dyDescent="0.25">
      <c r="A1168" s="6">
        <v>312879</v>
      </c>
      <c r="B1168" s="6">
        <v>6</v>
      </c>
      <c r="C1168" s="14">
        <v>42433.7033912037</v>
      </c>
      <c r="D1168" s="14">
        <v>42436.350891203707</v>
      </c>
    </row>
    <row r="1169" spans="1:4" x14ac:dyDescent="0.25">
      <c r="A1169" s="6">
        <v>312881</v>
      </c>
      <c r="B1169" s="6">
        <v>6</v>
      </c>
      <c r="C1169" s="14">
        <v>42433.70385416667</v>
      </c>
      <c r="D1169" s="14">
        <v>42436.350717592592</v>
      </c>
    </row>
    <row r="1170" spans="1:4" x14ac:dyDescent="0.25">
      <c r="A1170" s="6">
        <v>312885</v>
      </c>
      <c r="B1170" s="6">
        <v>1</v>
      </c>
      <c r="C1170" s="14">
        <v>42433.704224537039</v>
      </c>
      <c r="D1170" s="14">
        <v>42433.740844907406</v>
      </c>
    </row>
    <row r="1171" spans="1:4" x14ac:dyDescent="0.25">
      <c r="A1171" s="6">
        <v>312887</v>
      </c>
      <c r="B1171" s="6">
        <v>6</v>
      </c>
      <c r="C1171" s="14">
        <v>42433.704340277778</v>
      </c>
      <c r="D1171" s="14">
        <v>42436.350578703707</v>
      </c>
    </row>
    <row r="1172" spans="1:4" x14ac:dyDescent="0.25">
      <c r="A1172" s="6">
        <v>312890</v>
      </c>
      <c r="B1172" s="6">
        <v>6</v>
      </c>
      <c r="C1172" s="14">
        <v>42433.705011574071</v>
      </c>
      <c r="D1172" s="14">
        <v>42436.350405092591</v>
      </c>
    </row>
    <row r="1173" spans="1:4" x14ac:dyDescent="0.25">
      <c r="A1173" s="6">
        <v>312891</v>
      </c>
      <c r="B1173" s="6">
        <v>1</v>
      </c>
      <c r="C1173" s="14">
        <v>42433.70516203704</v>
      </c>
      <c r="D1173" s="14">
        <v>42433.741574074076</v>
      </c>
    </row>
    <row r="1174" spans="1:4" x14ac:dyDescent="0.25">
      <c r="A1174" s="6">
        <v>312895</v>
      </c>
      <c r="B1174" s="6">
        <v>6</v>
      </c>
      <c r="C1174" s="14">
        <v>42433.706319444442</v>
      </c>
      <c r="D1174" s="14">
        <v>42436.350208333337</v>
      </c>
    </row>
    <row r="1175" spans="1:4" x14ac:dyDescent="0.25">
      <c r="A1175" s="6">
        <v>312898</v>
      </c>
      <c r="B1175" s="6">
        <v>6</v>
      </c>
      <c r="C1175" s="14">
        <v>42433.707048611112</v>
      </c>
      <c r="D1175" s="14">
        <v>42436.349965277775</v>
      </c>
    </row>
    <row r="1176" spans="1:4" x14ac:dyDescent="0.25">
      <c r="A1176" s="6">
        <v>312900</v>
      </c>
      <c r="B1176" s="6">
        <v>6</v>
      </c>
      <c r="C1176" s="14">
        <v>42433.707488425927</v>
      </c>
      <c r="D1176" s="14">
        <v>42436.349791666667</v>
      </c>
    </row>
    <row r="1177" spans="1:4" x14ac:dyDescent="0.25">
      <c r="A1177" s="6">
        <v>312902</v>
      </c>
      <c r="B1177" s="6">
        <v>3</v>
      </c>
      <c r="C1177" s="14">
        <v>42433.707881944443</v>
      </c>
      <c r="D1177" s="14">
        <v>42439.484918981485</v>
      </c>
    </row>
    <row r="1178" spans="1:4" x14ac:dyDescent="0.25">
      <c r="A1178" s="6">
        <v>312903</v>
      </c>
      <c r="B1178" s="6">
        <v>6</v>
      </c>
      <c r="C1178" s="14">
        <v>42433.708148148151</v>
      </c>
      <c r="D1178" s="14">
        <v>42436.349606481483</v>
      </c>
    </row>
    <row r="1179" spans="1:4" x14ac:dyDescent="0.25">
      <c r="A1179" s="6">
        <v>312904</v>
      </c>
      <c r="B1179" s="6">
        <v>6</v>
      </c>
      <c r="C1179" s="14">
        <v>42433.708935185183</v>
      </c>
      <c r="D1179" s="14">
        <v>42436.349386574075</v>
      </c>
    </row>
    <row r="1180" spans="1:4" x14ac:dyDescent="0.25">
      <c r="A1180" s="6">
        <v>312908</v>
      </c>
      <c r="B1180" s="6">
        <v>6</v>
      </c>
      <c r="C1180" s="14">
        <v>42433.709710648145</v>
      </c>
      <c r="D1180" s="14">
        <v>42436.349224537036</v>
      </c>
    </row>
    <row r="1181" spans="1:4" x14ac:dyDescent="0.25">
      <c r="A1181" s="6">
        <v>312911</v>
      </c>
      <c r="B1181" s="6">
        <v>6</v>
      </c>
      <c r="C1181" s="14">
        <v>42433.710277777776</v>
      </c>
      <c r="D1181" s="14">
        <v>42436.349050925928</v>
      </c>
    </row>
    <row r="1182" spans="1:4" x14ac:dyDescent="0.25">
      <c r="A1182" s="6">
        <v>312915</v>
      </c>
      <c r="B1182" s="6">
        <v>6</v>
      </c>
      <c r="C1182" s="14">
        <v>42433.7108912037</v>
      </c>
      <c r="D1182" s="14">
        <v>42436.348749999997</v>
      </c>
    </row>
    <row r="1183" spans="1:4" x14ac:dyDescent="0.25">
      <c r="A1183" s="6">
        <v>312920</v>
      </c>
      <c r="B1183" s="6">
        <v>6</v>
      </c>
      <c r="C1183" s="14">
        <v>42433.711712962962</v>
      </c>
      <c r="D1183" s="14">
        <v>42436.34851851852</v>
      </c>
    </row>
    <row r="1184" spans="1:4" x14ac:dyDescent="0.25">
      <c r="A1184" s="6">
        <v>312923</v>
      </c>
      <c r="B1184" s="6">
        <v>1</v>
      </c>
      <c r="C1184" s="14">
        <v>42433.712002314816</v>
      </c>
      <c r="D1184" s="14">
        <v>42452.737928240742</v>
      </c>
    </row>
    <row r="1185" spans="1:4" x14ac:dyDescent="0.25">
      <c r="A1185" s="6">
        <v>312927</v>
      </c>
      <c r="B1185" s="6">
        <v>6</v>
      </c>
      <c r="C1185" s="14">
        <v>42433.712592592594</v>
      </c>
      <c r="D1185" s="14">
        <v>42433.745636574073</v>
      </c>
    </row>
    <row r="1186" spans="1:4" x14ac:dyDescent="0.25">
      <c r="A1186" s="6">
        <v>312929</v>
      </c>
      <c r="B1186" s="6">
        <v>6</v>
      </c>
      <c r="C1186" s="14">
        <v>42433.713055555556</v>
      </c>
      <c r="D1186" s="14">
        <v>42433.745486111111</v>
      </c>
    </row>
    <row r="1187" spans="1:4" x14ac:dyDescent="0.25">
      <c r="A1187" s="6">
        <v>312931</v>
      </c>
      <c r="B1187" s="6">
        <v>1</v>
      </c>
      <c r="C1187" s="14">
        <v>42433.713391203702</v>
      </c>
      <c r="D1187" s="14">
        <v>42433.741168981483</v>
      </c>
    </row>
    <row r="1188" spans="1:4" x14ac:dyDescent="0.25">
      <c r="A1188" s="6">
        <v>312935</v>
      </c>
      <c r="B1188" s="6">
        <v>6</v>
      </c>
      <c r="C1188" s="14">
        <v>42433.713865740741</v>
      </c>
      <c r="D1188" s="14">
        <v>42433.745335648149</v>
      </c>
    </row>
    <row r="1189" spans="1:4" x14ac:dyDescent="0.25">
      <c r="A1189" s="6">
        <v>312937</v>
      </c>
      <c r="B1189" s="6">
        <v>6</v>
      </c>
      <c r="C1189" s="14">
        <v>42433.714467592596</v>
      </c>
      <c r="D1189" s="14">
        <v>42433.745208333334</v>
      </c>
    </row>
    <row r="1190" spans="1:4" x14ac:dyDescent="0.25">
      <c r="A1190" s="6">
        <v>312939</v>
      </c>
      <c r="B1190" s="6">
        <v>6</v>
      </c>
      <c r="C1190" s="14">
        <v>42433.71502314815</v>
      </c>
      <c r="D1190" s="14">
        <v>42433.745046296295</v>
      </c>
    </row>
    <row r="1191" spans="1:4" x14ac:dyDescent="0.25">
      <c r="A1191" s="6">
        <v>312941</v>
      </c>
      <c r="B1191" s="6">
        <v>6</v>
      </c>
      <c r="C1191" s="14">
        <v>42433.715497685182</v>
      </c>
      <c r="D1191" s="14">
        <v>42433.744884259257</v>
      </c>
    </row>
    <row r="1192" spans="1:4" x14ac:dyDescent="0.25">
      <c r="A1192" s="6">
        <v>312943</v>
      </c>
      <c r="B1192" s="6">
        <v>6</v>
      </c>
      <c r="C1192" s="14">
        <v>42433.716215277775</v>
      </c>
      <c r="D1192" s="14">
        <v>42436.33766203704</v>
      </c>
    </row>
    <row r="1193" spans="1:4" x14ac:dyDescent="0.25">
      <c r="A1193" s="6">
        <v>312944</v>
      </c>
      <c r="B1193" s="6">
        <v>6</v>
      </c>
      <c r="C1193" s="14">
        <v>42433.716874999998</v>
      </c>
      <c r="D1193" s="14">
        <v>42433.744375000002</v>
      </c>
    </row>
    <row r="1194" spans="1:4" x14ac:dyDescent="0.25">
      <c r="A1194" s="6">
        <v>312947</v>
      </c>
      <c r="B1194" s="6">
        <v>6</v>
      </c>
      <c r="C1194" s="14">
        <v>42433.717557870368</v>
      </c>
      <c r="D1194" s="14">
        <v>42433.74422453704</v>
      </c>
    </row>
    <row r="1195" spans="1:4" x14ac:dyDescent="0.25">
      <c r="A1195" s="6">
        <v>312948</v>
      </c>
      <c r="B1195" s="6">
        <v>6</v>
      </c>
      <c r="C1195" s="14">
        <v>42433.718101851853</v>
      </c>
      <c r="D1195" s="14">
        <v>42433.744050925925</v>
      </c>
    </row>
    <row r="1196" spans="1:4" x14ac:dyDescent="0.25">
      <c r="A1196" s="6">
        <v>312951</v>
      </c>
      <c r="B1196" s="6">
        <v>6</v>
      </c>
      <c r="C1196" s="14">
        <v>42433.718784722223</v>
      </c>
      <c r="D1196" s="14">
        <v>42433.743819444448</v>
      </c>
    </row>
    <row r="1197" spans="1:4" x14ac:dyDescent="0.25">
      <c r="A1197" s="6">
        <v>635</v>
      </c>
      <c r="B1197" s="6">
        <v>1</v>
      </c>
      <c r="C1197" s="14">
        <v>42435</v>
      </c>
      <c r="D1197" s="14">
        <v>42445</v>
      </c>
    </row>
    <row r="1198" spans="1:4" x14ac:dyDescent="0.25">
      <c r="A1198" s="6">
        <v>69</v>
      </c>
      <c r="B1198" s="6">
        <v>1</v>
      </c>
      <c r="C1198" s="14">
        <v>42436</v>
      </c>
      <c r="D1198" s="14">
        <v>42436</v>
      </c>
    </row>
    <row r="1199" spans="1:4" x14ac:dyDescent="0.25">
      <c r="A1199" s="6">
        <v>313067</v>
      </c>
      <c r="B1199" s="6">
        <v>1</v>
      </c>
      <c r="C1199" s="14">
        <v>42436.342037037037</v>
      </c>
      <c r="D1199" s="14">
        <v>42436.665844907409</v>
      </c>
    </row>
    <row r="1200" spans="1:4" x14ac:dyDescent="0.25">
      <c r="A1200" s="6">
        <v>313075</v>
      </c>
      <c r="B1200" s="6">
        <v>1</v>
      </c>
      <c r="C1200" s="14">
        <v>42436.34542824074</v>
      </c>
      <c r="D1200" s="14">
        <v>42445.714108796295</v>
      </c>
    </row>
    <row r="1201" spans="1:4" x14ac:dyDescent="0.25">
      <c r="A1201" s="6">
        <v>313079</v>
      </c>
      <c r="B1201" s="6">
        <v>1</v>
      </c>
      <c r="C1201" s="14">
        <v>42436.346192129633</v>
      </c>
      <c r="D1201" s="14">
        <v>42436.351655092592</v>
      </c>
    </row>
    <row r="1202" spans="1:4" x14ac:dyDescent="0.25">
      <c r="A1202" s="6">
        <v>313084</v>
      </c>
      <c r="B1202" s="6">
        <v>6</v>
      </c>
      <c r="C1202" s="14">
        <v>42436.346979166665</v>
      </c>
      <c r="D1202" s="14">
        <v>42437.430219907408</v>
      </c>
    </row>
    <row r="1203" spans="1:4" x14ac:dyDescent="0.25">
      <c r="A1203" s="6">
        <v>313090</v>
      </c>
      <c r="B1203" s="6">
        <v>3</v>
      </c>
      <c r="C1203" s="14">
        <v>42436.348090277781</v>
      </c>
      <c r="D1203" s="14">
        <v>42450.686412037037</v>
      </c>
    </row>
    <row r="1204" spans="1:4" x14ac:dyDescent="0.25">
      <c r="A1204" s="6">
        <v>313107</v>
      </c>
      <c r="B1204" s="6">
        <v>6</v>
      </c>
      <c r="C1204" s="14">
        <v>42436.349942129629</v>
      </c>
      <c r="D1204" s="14">
        <v>42436.352222222224</v>
      </c>
    </row>
    <row r="1205" spans="1:4" x14ac:dyDescent="0.25">
      <c r="A1205" s="6">
        <v>313141</v>
      </c>
      <c r="B1205" s="6">
        <v>3</v>
      </c>
      <c r="C1205" s="14">
        <v>42436.359178240738</v>
      </c>
      <c r="D1205" s="14">
        <v>42444.361585648148</v>
      </c>
    </row>
    <row r="1206" spans="1:4" x14ac:dyDescent="0.25">
      <c r="A1206" s="6">
        <v>313148</v>
      </c>
      <c r="B1206" s="6">
        <v>1</v>
      </c>
      <c r="C1206" s="14">
        <v>42436.360092592593</v>
      </c>
      <c r="D1206" s="14">
        <v>42436.360925925925</v>
      </c>
    </row>
    <row r="1207" spans="1:4" x14ac:dyDescent="0.25">
      <c r="A1207" s="6">
        <v>313154</v>
      </c>
      <c r="B1207" s="6">
        <v>1</v>
      </c>
      <c r="C1207" s="14">
        <v>42436.362534722219</v>
      </c>
      <c r="D1207" s="14">
        <v>42436.66574074074</v>
      </c>
    </row>
    <row r="1208" spans="1:4" x14ac:dyDescent="0.25">
      <c r="A1208" s="6">
        <v>313169</v>
      </c>
      <c r="B1208" s="6">
        <v>7</v>
      </c>
      <c r="C1208" s="14">
        <v>42436.367152777777</v>
      </c>
      <c r="D1208" s="14">
        <v>42437.390844907408</v>
      </c>
    </row>
    <row r="1209" spans="1:4" x14ac:dyDescent="0.25">
      <c r="A1209" s="6">
        <v>313170</v>
      </c>
      <c r="B1209" s="6">
        <v>1</v>
      </c>
      <c r="C1209" s="14">
        <v>42436.367314814815</v>
      </c>
      <c r="D1209" s="14">
        <v>42436.665625000001</v>
      </c>
    </row>
    <row r="1210" spans="1:4" x14ac:dyDescent="0.25">
      <c r="A1210" s="6">
        <v>313226</v>
      </c>
      <c r="B1210" s="6">
        <v>1</v>
      </c>
      <c r="C1210" s="14">
        <v>42436.36996527778</v>
      </c>
      <c r="D1210" s="14">
        <v>42436.665520833332</v>
      </c>
    </row>
    <row r="1211" spans="1:4" x14ac:dyDescent="0.25">
      <c r="A1211" s="6">
        <v>313229</v>
      </c>
      <c r="B1211" s="6">
        <v>1</v>
      </c>
      <c r="C1211" s="14">
        <v>42436.370844907404</v>
      </c>
      <c r="D1211" s="14">
        <v>42436.371666666666</v>
      </c>
    </row>
    <row r="1212" spans="1:4" x14ac:dyDescent="0.25">
      <c r="A1212" s="6">
        <v>313242</v>
      </c>
      <c r="B1212" s="6">
        <v>6</v>
      </c>
      <c r="C1212" s="14">
        <v>42436.373229166667</v>
      </c>
      <c r="D1212" s="14">
        <v>42436.727627314816</v>
      </c>
    </row>
    <row r="1213" spans="1:4" x14ac:dyDescent="0.25">
      <c r="A1213" s="6">
        <v>313251</v>
      </c>
      <c r="B1213" s="6">
        <v>1</v>
      </c>
      <c r="C1213" s="14">
        <v>42436.376145833332</v>
      </c>
      <c r="D1213" s="14">
        <v>42445.714537037034</v>
      </c>
    </row>
    <row r="1214" spans="1:4" x14ac:dyDescent="0.25">
      <c r="A1214" s="6">
        <v>313255</v>
      </c>
      <c r="B1214" s="6">
        <v>1</v>
      </c>
      <c r="C1214" s="14">
        <v>42436.377766203703</v>
      </c>
      <c r="D1214" s="14">
        <v>42436.66542824074</v>
      </c>
    </row>
    <row r="1215" spans="1:4" x14ac:dyDescent="0.25">
      <c r="A1215" s="6">
        <v>313264</v>
      </c>
      <c r="B1215" s="6">
        <v>1</v>
      </c>
      <c r="C1215" s="14">
        <v>42436.379965277774</v>
      </c>
      <c r="D1215" s="14">
        <v>42436.665312500001</v>
      </c>
    </row>
    <row r="1216" spans="1:4" x14ac:dyDescent="0.25">
      <c r="A1216" s="6">
        <v>313268</v>
      </c>
      <c r="B1216" s="6">
        <v>1</v>
      </c>
      <c r="C1216" s="14">
        <v>42436.380659722221</v>
      </c>
      <c r="D1216" s="14">
        <v>42436.381793981483</v>
      </c>
    </row>
    <row r="1217" spans="1:4" x14ac:dyDescent="0.25">
      <c r="A1217" s="6">
        <v>313291</v>
      </c>
      <c r="B1217" s="6">
        <v>1</v>
      </c>
      <c r="C1217" s="14">
        <v>42436.38548611111</v>
      </c>
      <c r="D1217" s="14">
        <v>42436.679861111108</v>
      </c>
    </row>
    <row r="1218" spans="1:4" x14ac:dyDescent="0.25">
      <c r="A1218" s="6">
        <v>313305</v>
      </c>
      <c r="B1218" s="6">
        <v>1</v>
      </c>
      <c r="C1218" s="14">
        <v>42436.388541666667</v>
      </c>
      <c r="D1218" s="14">
        <v>42436.435810185183</v>
      </c>
    </row>
    <row r="1219" spans="1:4" x14ac:dyDescent="0.25">
      <c r="A1219" s="6">
        <v>313312</v>
      </c>
      <c r="B1219" s="6">
        <v>1</v>
      </c>
      <c r="C1219" s="14">
        <v>42436.389884259261</v>
      </c>
      <c r="D1219" s="14">
        <v>42436.71806712963</v>
      </c>
    </row>
    <row r="1220" spans="1:4" x14ac:dyDescent="0.25">
      <c r="A1220" s="6">
        <v>313316</v>
      </c>
      <c r="B1220" s="6">
        <v>1</v>
      </c>
      <c r="C1220" s="14">
        <v>42436.390520833331</v>
      </c>
      <c r="D1220" s="14">
        <v>42452.737546296295</v>
      </c>
    </row>
    <row r="1221" spans="1:4" x14ac:dyDescent="0.25">
      <c r="A1221" s="6">
        <v>313336</v>
      </c>
      <c r="B1221" s="6">
        <v>5</v>
      </c>
      <c r="C1221" s="14">
        <v>42436.392766203702</v>
      </c>
      <c r="D1221" s="14">
        <v>42439.426354166666</v>
      </c>
    </row>
    <row r="1222" spans="1:4" x14ac:dyDescent="0.25">
      <c r="A1222" s="6">
        <v>313340</v>
      </c>
      <c r="B1222" s="6">
        <v>1</v>
      </c>
      <c r="C1222" s="14">
        <v>42436.39329861111</v>
      </c>
      <c r="D1222" s="14">
        <v>42452.737349537034</v>
      </c>
    </row>
    <row r="1223" spans="1:4" x14ac:dyDescent="0.25">
      <c r="A1223" s="6">
        <v>313343</v>
      </c>
      <c r="B1223" s="6">
        <v>3</v>
      </c>
      <c r="C1223" s="14">
        <v>42436.393807870372</v>
      </c>
      <c r="D1223" s="14">
        <v>42450.686273148145</v>
      </c>
    </row>
    <row r="1224" spans="1:4" x14ac:dyDescent="0.25">
      <c r="A1224" s="6">
        <v>313351</v>
      </c>
      <c r="B1224" s="6">
        <v>1</v>
      </c>
      <c r="C1224" s="14">
        <v>42436.395243055558</v>
      </c>
      <c r="D1224" s="14">
        <v>42452.737071759257</v>
      </c>
    </row>
    <row r="1225" spans="1:4" x14ac:dyDescent="0.25">
      <c r="A1225" s="6">
        <v>313354</v>
      </c>
      <c r="B1225" s="6">
        <v>1</v>
      </c>
      <c r="C1225" s="14">
        <v>42436.396064814813</v>
      </c>
      <c r="D1225" s="14">
        <v>42436.427337962959</v>
      </c>
    </row>
    <row r="1226" spans="1:4" x14ac:dyDescent="0.25">
      <c r="A1226" s="6">
        <v>313356</v>
      </c>
      <c r="B1226" s="6">
        <v>1</v>
      </c>
      <c r="C1226" s="14">
        <v>42436.396238425928</v>
      </c>
      <c r="D1226" s="14">
        <v>42436.397210648145</v>
      </c>
    </row>
    <row r="1227" spans="1:4" x14ac:dyDescent="0.25">
      <c r="A1227" s="6">
        <v>313358</v>
      </c>
      <c r="B1227" s="6">
        <v>1</v>
      </c>
      <c r="C1227" s="14">
        <v>42436.396597222221</v>
      </c>
      <c r="D1227" s="14">
        <v>42452.736967592595</v>
      </c>
    </row>
    <row r="1228" spans="1:4" x14ac:dyDescent="0.25">
      <c r="A1228" s="6">
        <v>313367</v>
      </c>
      <c r="B1228" s="6">
        <v>1</v>
      </c>
      <c r="C1228" s="14">
        <v>42436.398055555554</v>
      </c>
      <c r="D1228" s="14">
        <v>42436.399085648147</v>
      </c>
    </row>
    <row r="1229" spans="1:4" x14ac:dyDescent="0.25">
      <c r="A1229" s="6">
        <v>313368</v>
      </c>
      <c r="B1229" s="6">
        <v>1</v>
      </c>
      <c r="C1229" s="14">
        <v>42436.398206018515</v>
      </c>
      <c r="D1229" s="14">
        <v>42436.42765046296</v>
      </c>
    </row>
    <row r="1230" spans="1:4" x14ac:dyDescent="0.25">
      <c r="A1230" s="6">
        <v>313370</v>
      </c>
      <c r="B1230" s="6">
        <v>1</v>
      </c>
      <c r="C1230" s="14">
        <v>42436.398506944446</v>
      </c>
      <c r="D1230" s="14">
        <v>42436.664733796293</v>
      </c>
    </row>
    <row r="1231" spans="1:4" x14ac:dyDescent="0.25">
      <c r="A1231" s="6">
        <v>313381</v>
      </c>
      <c r="B1231" s="6">
        <v>7</v>
      </c>
      <c r="C1231" s="14">
        <v>42436.400081018517</v>
      </c>
      <c r="D1231" s="14">
        <v>42438.335115740738</v>
      </c>
    </row>
    <row r="1232" spans="1:4" x14ac:dyDescent="0.25">
      <c r="A1232" s="6">
        <v>313418</v>
      </c>
      <c r="B1232" s="6">
        <v>1</v>
      </c>
      <c r="C1232" s="14">
        <v>42436.406909722224</v>
      </c>
      <c r="D1232" s="14">
        <v>42436.664618055554</v>
      </c>
    </row>
    <row r="1233" spans="1:4" x14ac:dyDescent="0.25">
      <c r="A1233" s="6">
        <v>313421</v>
      </c>
      <c r="B1233" s="6">
        <v>1</v>
      </c>
      <c r="C1233" s="14">
        <v>42436.40792824074</v>
      </c>
      <c r="D1233" s="14">
        <v>42436.664490740739</v>
      </c>
    </row>
    <row r="1234" spans="1:4" x14ac:dyDescent="0.25">
      <c r="A1234" s="6">
        <v>313429</v>
      </c>
      <c r="B1234" s="6">
        <v>1</v>
      </c>
      <c r="C1234" s="14">
        <v>42436.408877314818</v>
      </c>
      <c r="D1234" s="14">
        <v>42436.664375</v>
      </c>
    </row>
    <row r="1235" spans="1:4" x14ac:dyDescent="0.25">
      <c r="A1235" s="6">
        <v>313439</v>
      </c>
      <c r="B1235" s="6">
        <v>5</v>
      </c>
      <c r="C1235" s="14">
        <v>42436.411157407405</v>
      </c>
      <c r="D1235" s="14">
        <v>42439.585243055553</v>
      </c>
    </row>
    <row r="1236" spans="1:4" x14ac:dyDescent="0.25">
      <c r="A1236" s="6">
        <v>313446</v>
      </c>
      <c r="B1236" s="6">
        <v>1</v>
      </c>
      <c r="C1236" s="14">
        <v>42436.412361111114</v>
      </c>
      <c r="D1236" s="14">
        <v>42436.664259259262</v>
      </c>
    </row>
    <row r="1237" spans="1:4" x14ac:dyDescent="0.25">
      <c r="A1237" s="6">
        <v>313447</v>
      </c>
      <c r="B1237" s="6">
        <v>3</v>
      </c>
      <c r="C1237" s="14">
        <v>42436.412453703706</v>
      </c>
      <c r="D1237" s="14">
        <v>42443.386423611111</v>
      </c>
    </row>
    <row r="1238" spans="1:4" x14ac:dyDescent="0.25">
      <c r="A1238" s="6">
        <v>313450</v>
      </c>
      <c r="B1238" s="6">
        <v>1</v>
      </c>
      <c r="C1238" s="14">
        <v>42436.413587962961</v>
      </c>
      <c r="D1238" s="14">
        <v>42436.660671296297</v>
      </c>
    </row>
    <row r="1239" spans="1:4" x14ac:dyDescent="0.25">
      <c r="A1239" s="6">
        <v>313455</v>
      </c>
      <c r="B1239" s="6">
        <v>1</v>
      </c>
      <c r="C1239" s="14">
        <v>42436.414409722223</v>
      </c>
      <c r="D1239" s="14">
        <v>42445.715115740742</v>
      </c>
    </row>
    <row r="1240" spans="1:4" x14ac:dyDescent="0.25">
      <c r="A1240" s="6">
        <v>313456</v>
      </c>
      <c r="B1240" s="6">
        <v>1</v>
      </c>
      <c r="C1240" s="14">
        <v>42436.414479166669</v>
      </c>
      <c r="D1240" s="14">
        <v>42436.664166666669</v>
      </c>
    </row>
    <row r="1241" spans="1:4" x14ac:dyDescent="0.25">
      <c r="A1241" s="6">
        <v>313459</v>
      </c>
      <c r="B1241" s="6">
        <v>1</v>
      </c>
      <c r="C1241" s="14">
        <v>42436.414629629631</v>
      </c>
      <c r="D1241" s="14">
        <v>42436.437372685185</v>
      </c>
    </row>
    <row r="1242" spans="1:4" x14ac:dyDescent="0.25">
      <c r="A1242" s="6">
        <v>313464</v>
      </c>
      <c r="B1242" s="6">
        <v>3</v>
      </c>
      <c r="C1242" s="14">
        <v>42436.416134259256</v>
      </c>
      <c r="D1242" s="14">
        <v>42443.384004629632</v>
      </c>
    </row>
    <row r="1243" spans="1:4" x14ac:dyDescent="0.25">
      <c r="A1243" s="6">
        <v>313466</v>
      </c>
      <c r="B1243" s="6">
        <v>3</v>
      </c>
      <c r="C1243" s="14">
        <v>42436.416550925926</v>
      </c>
      <c r="D1243" s="14">
        <v>42438.699502314812</v>
      </c>
    </row>
    <row r="1244" spans="1:4" x14ac:dyDescent="0.25">
      <c r="A1244" s="6">
        <v>313470</v>
      </c>
      <c r="B1244" s="6">
        <v>1</v>
      </c>
      <c r="C1244" s="14">
        <v>42436.417314814818</v>
      </c>
      <c r="D1244" s="14">
        <v>42445.714965277781</v>
      </c>
    </row>
    <row r="1245" spans="1:4" x14ac:dyDescent="0.25">
      <c r="A1245" s="6">
        <v>313489</v>
      </c>
      <c r="B1245" s="6">
        <v>1</v>
      </c>
      <c r="C1245" s="14">
        <v>42436.421331018515</v>
      </c>
      <c r="D1245" s="14">
        <v>42436.612314814818</v>
      </c>
    </row>
    <row r="1246" spans="1:4" x14ac:dyDescent="0.25">
      <c r="A1246" s="6">
        <v>313496</v>
      </c>
      <c r="B1246" s="6">
        <v>5</v>
      </c>
      <c r="C1246" s="14">
        <v>42436.422083333331</v>
      </c>
      <c r="D1246" s="14">
        <v>42439.556111111109</v>
      </c>
    </row>
    <row r="1247" spans="1:4" x14ac:dyDescent="0.25">
      <c r="A1247" s="6">
        <v>313497</v>
      </c>
      <c r="B1247" s="6">
        <v>1</v>
      </c>
      <c r="C1247" s="14">
        <v>42436.422199074077</v>
      </c>
      <c r="D1247" s="14">
        <v>42452.373356481483</v>
      </c>
    </row>
    <row r="1248" spans="1:4" x14ac:dyDescent="0.25">
      <c r="A1248" s="6">
        <v>313499</v>
      </c>
      <c r="B1248" s="6">
        <v>1</v>
      </c>
      <c r="C1248" s="14">
        <v>42436.422777777778</v>
      </c>
      <c r="D1248" s="14">
        <v>42452.735439814816</v>
      </c>
    </row>
    <row r="1249" spans="1:4" x14ac:dyDescent="0.25">
      <c r="A1249" s="6">
        <v>313513</v>
      </c>
      <c r="B1249" s="6">
        <v>6</v>
      </c>
      <c r="C1249" s="14">
        <v>42436.42460648148</v>
      </c>
      <c r="D1249" s="14">
        <v>42436.547372685185</v>
      </c>
    </row>
    <row r="1250" spans="1:4" x14ac:dyDescent="0.25">
      <c r="A1250" s="6">
        <v>313520</v>
      </c>
      <c r="B1250" s="6">
        <v>5</v>
      </c>
      <c r="C1250" s="14">
        <v>42436.42564814815</v>
      </c>
      <c r="D1250" s="14">
        <v>42436.456261574072</v>
      </c>
    </row>
    <row r="1251" spans="1:4" x14ac:dyDescent="0.25">
      <c r="A1251" s="6">
        <v>313526</v>
      </c>
      <c r="B1251" s="6">
        <v>1</v>
      </c>
      <c r="C1251" s="14">
        <v>42436.426307870373</v>
      </c>
      <c r="D1251" s="14">
        <v>42436.427037037036</v>
      </c>
    </row>
    <row r="1252" spans="1:4" x14ac:dyDescent="0.25">
      <c r="A1252" s="6">
        <v>313529</v>
      </c>
      <c r="B1252" s="6">
        <v>1</v>
      </c>
      <c r="C1252" s="14">
        <v>42436.426689814813</v>
      </c>
      <c r="D1252" s="14">
        <v>42436.548229166663</v>
      </c>
    </row>
    <row r="1253" spans="1:4" x14ac:dyDescent="0.25">
      <c r="A1253" s="6">
        <v>313533</v>
      </c>
      <c r="B1253" s="6">
        <v>1</v>
      </c>
      <c r="C1253" s="14">
        <v>42436.427199074074</v>
      </c>
      <c r="D1253" s="14">
        <v>42445.724560185183</v>
      </c>
    </row>
    <row r="1254" spans="1:4" x14ac:dyDescent="0.25">
      <c r="A1254" s="6">
        <v>313534</v>
      </c>
      <c r="B1254" s="6">
        <v>1</v>
      </c>
      <c r="C1254" s="14">
        <v>42436.427465277775</v>
      </c>
      <c r="D1254" s="14">
        <v>42437.4612037037</v>
      </c>
    </row>
    <row r="1255" spans="1:4" x14ac:dyDescent="0.25">
      <c r="A1255" s="6">
        <v>313536</v>
      </c>
      <c r="B1255" s="6">
        <v>1</v>
      </c>
      <c r="C1255" s="14">
        <v>42436.427673611113</v>
      </c>
      <c r="D1255" s="14">
        <v>42436.664085648146</v>
      </c>
    </row>
    <row r="1256" spans="1:4" x14ac:dyDescent="0.25">
      <c r="A1256" s="6">
        <v>313542</v>
      </c>
      <c r="B1256" s="6">
        <v>1</v>
      </c>
      <c r="C1256" s="14">
        <v>42436.428240740737</v>
      </c>
      <c r="D1256" s="14">
        <v>42437.443888888891</v>
      </c>
    </row>
    <row r="1257" spans="1:4" x14ac:dyDescent="0.25">
      <c r="A1257" s="6">
        <v>313546</v>
      </c>
      <c r="B1257" s="6">
        <v>1</v>
      </c>
      <c r="C1257" s="14">
        <v>42436.42869212963</v>
      </c>
      <c r="D1257" s="14">
        <v>42437.461631944447</v>
      </c>
    </row>
    <row r="1258" spans="1:4" x14ac:dyDescent="0.25">
      <c r="A1258" s="6">
        <v>313552</v>
      </c>
      <c r="B1258" s="6">
        <v>7</v>
      </c>
      <c r="C1258" s="14">
        <v>42436.429398148146</v>
      </c>
      <c r="D1258" s="14">
        <v>42437.363310185188</v>
      </c>
    </row>
    <row r="1259" spans="1:4" x14ac:dyDescent="0.25">
      <c r="A1259" s="6">
        <v>313556</v>
      </c>
      <c r="B1259" s="6">
        <v>3</v>
      </c>
      <c r="C1259" s="14">
        <v>42436.430115740739</v>
      </c>
      <c r="D1259" s="14">
        <v>42443.38385416667</v>
      </c>
    </row>
    <row r="1260" spans="1:4" x14ac:dyDescent="0.25">
      <c r="A1260" s="6">
        <v>313566</v>
      </c>
      <c r="B1260" s="6">
        <v>6</v>
      </c>
      <c r="C1260" s="14">
        <v>42436.432928240742</v>
      </c>
      <c r="D1260" s="14">
        <v>42436.496400462966</v>
      </c>
    </row>
    <row r="1261" spans="1:4" x14ac:dyDescent="0.25">
      <c r="A1261" s="6">
        <v>313567</v>
      </c>
      <c r="B1261" s="6">
        <v>1</v>
      </c>
      <c r="C1261" s="14">
        <v>42436.433229166665</v>
      </c>
      <c r="D1261" s="14">
        <v>42436.663993055554</v>
      </c>
    </row>
    <row r="1262" spans="1:4" x14ac:dyDescent="0.25">
      <c r="A1262" s="6">
        <v>313573</v>
      </c>
      <c r="B1262" s="6">
        <v>6</v>
      </c>
      <c r="C1262" s="14">
        <v>42436.435914351852</v>
      </c>
      <c r="D1262" s="14">
        <v>42436.5466087963</v>
      </c>
    </row>
    <row r="1263" spans="1:4" x14ac:dyDescent="0.25">
      <c r="A1263" s="6">
        <v>313574</v>
      </c>
      <c r="B1263" s="6">
        <v>1</v>
      </c>
      <c r="C1263" s="14">
        <v>42436.436203703706</v>
      </c>
      <c r="D1263" s="14">
        <v>42447.461550925924</v>
      </c>
    </row>
    <row r="1264" spans="1:4" x14ac:dyDescent="0.25">
      <c r="A1264" s="6">
        <v>313576</v>
      </c>
      <c r="B1264" s="6">
        <v>1</v>
      </c>
      <c r="C1264" s="14">
        <v>42436.436539351853</v>
      </c>
      <c r="D1264" s="14">
        <v>42452.734814814816</v>
      </c>
    </row>
    <row r="1265" spans="1:4" x14ac:dyDescent="0.25">
      <c r="A1265" s="6">
        <v>313579</v>
      </c>
      <c r="B1265" s="6">
        <v>3</v>
      </c>
      <c r="C1265" s="14">
        <v>42436.437523148146</v>
      </c>
      <c r="D1265" s="14">
        <v>42436.68273148148</v>
      </c>
    </row>
    <row r="1266" spans="1:4" x14ac:dyDescent="0.25">
      <c r="A1266" s="6">
        <v>313582</v>
      </c>
      <c r="B1266" s="6">
        <v>1</v>
      </c>
      <c r="C1266" s="14">
        <v>42436.438020833331</v>
      </c>
      <c r="D1266" s="14">
        <v>42436.663865740738</v>
      </c>
    </row>
    <row r="1267" spans="1:4" x14ac:dyDescent="0.25">
      <c r="A1267" s="6">
        <v>313586</v>
      </c>
      <c r="B1267" s="6">
        <v>1</v>
      </c>
      <c r="C1267" s="14">
        <v>42436.438981481479</v>
      </c>
      <c r="D1267" s="14">
        <v>42436.663761574076</v>
      </c>
    </row>
    <row r="1268" spans="1:4" x14ac:dyDescent="0.25">
      <c r="A1268" s="6">
        <v>313587</v>
      </c>
      <c r="B1268" s="6">
        <v>3</v>
      </c>
      <c r="C1268" s="14">
        <v>42436.439050925925</v>
      </c>
      <c r="D1268" s="14">
        <v>42439.716400462959</v>
      </c>
    </row>
    <row r="1269" spans="1:4" x14ac:dyDescent="0.25">
      <c r="A1269" s="6">
        <v>313592</v>
      </c>
      <c r="B1269" s="6">
        <v>1</v>
      </c>
      <c r="C1269" s="14">
        <v>42436.439756944441</v>
      </c>
      <c r="D1269" s="14">
        <v>42436.663680555554</v>
      </c>
    </row>
    <row r="1270" spans="1:4" x14ac:dyDescent="0.25">
      <c r="A1270" s="6">
        <v>313595</v>
      </c>
      <c r="B1270" s="6">
        <v>1</v>
      </c>
      <c r="C1270" s="14">
        <v>42436.44027777778</v>
      </c>
      <c r="D1270" s="14">
        <v>42436.679710648146</v>
      </c>
    </row>
    <row r="1271" spans="1:4" x14ac:dyDescent="0.25">
      <c r="A1271" s="6">
        <v>313597</v>
      </c>
      <c r="B1271" s="6">
        <v>1</v>
      </c>
      <c r="C1271" s="14">
        <v>42436.441006944442</v>
      </c>
      <c r="D1271" s="14">
        <v>42436.452106481483</v>
      </c>
    </row>
    <row r="1272" spans="1:4" x14ac:dyDescent="0.25">
      <c r="A1272" s="6">
        <v>313608</v>
      </c>
      <c r="B1272" s="6">
        <v>5</v>
      </c>
      <c r="C1272" s="14">
        <v>42436.443680555552</v>
      </c>
      <c r="D1272" s="14">
        <v>42439.697187500002</v>
      </c>
    </row>
    <row r="1273" spans="1:4" x14ac:dyDescent="0.25">
      <c r="A1273" s="6">
        <v>313622</v>
      </c>
      <c r="B1273" s="6">
        <v>3</v>
      </c>
      <c r="C1273" s="14">
        <v>42436.445810185185</v>
      </c>
      <c r="D1273" s="14">
        <v>42450.686111111114</v>
      </c>
    </row>
    <row r="1274" spans="1:4" x14ac:dyDescent="0.25">
      <c r="A1274" s="6">
        <v>313628</v>
      </c>
      <c r="B1274" s="6">
        <v>1</v>
      </c>
      <c r="C1274" s="14">
        <v>42436.447430555556</v>
      </c>
      <c r="D1274" s="14">
        <v>42436.449965277781</v>
      </c>
    </row>
    <row r="1275" spans="1:4" x14ac:dyDescent="0.25">
      <c r="A1275" s="6">
        <v>313629</v>
      </c>
      <c r="B1275" s="6">
        <v>1</v>
      </c>
      <c r="C1275" s="14">
        <v>42436.447905092595</v>
      </c>
      <c r="D1275" s="14">
        <v>42436.448564814818</v>
      </c>
    </row>
    <row r="1276" spans="1:4" x14ac:dyDescent="0.25">
      <c r="A1276" s="6">
        <v>313637</v>
      </c>
      <c r="B1276" s="6">
        <v>7</v>
      </c>
      <c r="C1276" s="14">
        <v>42436.449050925927</v>
      </c>
      <c r="D1276" s="14">
        <v>42437.374259259261</v>
      </c>
    </row>
    <row r="1277" spans="1:4" x14ac:dyDescent="0.25">
      <c r="A1277" s="6">
        <v>313639</v>
      </c>
      <c r="B1277" s="6">
        <v>1</v>
      </c>
      <c r="C1277" s="14">
        <v>42436.449641203704</v>
      </c>
      <c r="D1277" s="14">
        <v>42436.450289351851</v>
      </c>
    </row>
    <row r="1278" spans="1:4" x14ac:dyDescent="0.25">
      <c r="A1278" s="6">
        <v>313641</v>
      </c>
      <c r="B1278" s="6">
        <v>3</v>
      </c>
      <c r="C1278" s="14">
        <v>42436.449976851851</v>
      </c>
      <c r="D1278" s="14">
        <v>42444.371215277781</v>
      </c>
    </row>
    <row r="1279" spans="1:4" x14ac:dyDescent="0.25">
      <c r="A1279" s="6">
        <v>313642</v>
      </c>
      <c r="B1279" s="6">
        <v>1</v>
      </c>
      <c r="C1279" s="14">
        <v>42436.450532407405</v>
      </c>
      <c r="D1279" s="14">
        <v>42445.715497685182</v>
      </c>
    </row>
    <row r="1280" spans="1:4" x14ac:dyDescent="0.25">
      <c r="A1280" s="6">
        <v>313646</v>
      </c>
      <c r="B1280" s="6">
        <v>1</v>
      </c>
      <c r="C1280" s="14">
        <v>42436.450567129628</v>
      </c>
      <c r="D1280" s="14">
        <v>42436.467418981483</v>
      </c>
    </row>
    <row r="1281" spans="1:4" x14ac:dyDescent="0.25">
      <c r="A1281" s="6">
        <v>313654</v>
      </c>
      <c r="B1281" s="6">
        <v>6</v>
      </c>
      <c r="C1281" s="14">
        <v>42436.451666666668</v>
      </c>
      <c r="D1281" s="14">
        <v>42436.54546296296</v>
      </c>
    </row>
    <row r="1282" spans="1:4" x14ac:dyDescent="0.25">
      <c r="A1282" s="6">
        <v>313662</v>
      </c>
      <c r="B1282" s="6">
        <v>1</v>
      </c>
      <c r="C1282" s="14">
        <v>42436.453715277778</v>
      </c>
      <c r="D1282" s="14">
        <v>42453.447534722225</v>
      </c>
    </row>
    <row r="1283" spans="1:4" x14ac:dyDescent="0.25">
      <c r="A1283" s="6">
        <v>313681</v>
      </c>
      <c r="B1283" s="6">
        <v>1</v>
      </c>
      <c r="C1283" s="14">
        <v>42436.458009259259</v>
      </c>
      <c r="D1283" s="14">
        <v>42436.663483796299</v>
      </c>
    </row>
    <row r="1284" spans="1:4" x14ac:dyDescent="0.25">
      <c r="A1284" s="6">
        <v>313682</v>
      </c>
      <c r="B1284" s="6">
        <v>3</v>
      </c>
      <c r="C1284" s="14">
        <v>42436.458506944444</v>
      </c>
      <c r="D1284" s="14">
        <v>42443.383402777778</v>
      </c>
    </row>
    <row r="1285" spans="1:4" x14ac:dyDescent="0.25">
      <c r="A1285" s="6">
        <v>313684</v>
      </c>
      <c r="B1285" s="6">
        <v>1</v>
      </c>
      <c r="C1285" s="14">
        <v>42436.458622685182</v>
      </c>
      <c r="D1285" s="14">
        <v>42437.447175925925</v>
      </c>
    </row>
    <row r="1286" spans="1:4" x14ac:dyDescent="0.25">
      <c r="A1286" s="6">
        <v>313685</v>
      </c>
      <c r="B1286" s="6">
        <v>1</v>
      </c>
      <c r="C1286" s="14">
        <v>42436.459282407406</v>
      </c>
      <c r="D1286" s="14">
        <v>42436.459814814814</v>
      </c>
    </row>
    <row r="1287" spans="1:4" x14ac:dyDescent="0.25">
      <c r="A1287" s="6">
        <v>313687</v>
      </c>
      <c r="B1287" s="6">
        <v>1</v>
      </c>
      <c r="C1287" s="14">
        <v>42436.459629629629</v>
      </c>
      <c r="D1287" s="14">
        <v>42436.460717592592</v>
      </c>
    </row>
    <row r="1288" spans="1:4" x14ac:dyDescent="0.25">
      <c r="A1288" s="6">
        <v>313688</v>
      </c>
      <c r="B1288" s="6">
        <v>1</v>
      </c>
      <c r="C1288" s="14">
        <v>42436.459699074076</v>
      </c>
      <c r="D1288" s="14">
        <v>42436.663344907407</v>
      </c>
    </row>
    <row r="1289" spans="1:4" x14ac:dyDescent="0.25">
      <c r="A1289" s="6">
        <v>313694</v>
      </c>
      <c r="B1289" s="6">
        <v>5</v>
      </c>
      <c r="C1289" s="14">
        <v>42436.46</v>
      </c>
      <c r="D1289" s="14">
        <v>42439.700983796298</v>
      </c>
    </row>
    <row r="1290" spans="1:4" x14ac:dyDescent="0.25">
      <c r="A1290" s="6">
        <v>313695</v>
      </c>
      <c r="B1290" s="6">
        <v>3</v>
      </c>
      <c r="C1290" s="14">
        <v>42436.460057870368</v>
      </c>
      <c r="D1290" s="14">
        <v>42450.685949074075</v>
      </c>
    </row>
    <row r="1291" spans="1:4" x14ac:dyDescent="0.25">
      <c r="A1291" s="6">
        <v>313697</v>
      </c>
      <c r="B1291" s="6">
        <v>1</v>
      </c>
      <c r="C1291" s="14">
        <v>42436.4606712963</v>
      </c>
      <c r="D1291" s="14">
        <v>42436.663252314815</v>
      </c>
    </row>
    <row r="1292" spans="1:4" x14ac:dyDescent="0.25">
      <c r="A1292" s="6">
        <v>313700</v>
      </c>
      <c r="B1292" s="6">
        <v>1</v>
      </c>
      <c r="C1292" s="14">
        <v>42436.460821759261</v>
      </c>
      <c r="D1292" s="14">
        <v>42436.582592592589</v>
      </c>
    </row>
    <row r="1293" spans="1:4" x14ac:dyDescent="0.25">
      <c r="A1293" s="6">
        <v>313701</v>
      </c>
      <c r="B1293" s="6">
        <v>3</v>
      </c>
      <c r="C1293" s="14">
        <v>42436.460856481484</v>
      </c>
      <c r="D1293" s="14">
        <v>42450.685787037037</v>
      </c>
    </row>
    <row r="1294" spans="1:4" x14ac:dyDescent="0.25">
      <c r="A1294" s="6">
        <v>313712</v>
      </c>
      <c r="B1294" s="6">
        <v>1</v>
      </c>
      <c r="C1294" s="14">
        <v>42436.462962962964</v>
      </c>
      <c r="D1294" s="14">
        <v>42437.44940972222</v>
      </c>
    </row>
    <row r="1295" spans="1:4" x14ac:dyDescent="0.25">
      <c r="A1295" s="6">
        <v>313713</v>
      </c>
      <c r="B1295" s="6">
        <v>1</v>
      </c>
      <c r="C1295" s="14">
        <v>42436.46298611111</v>
      </c>
      <c r="D1295" s="14">
        <v>42437.458993055552</v>
      </c>
    </row>
    <row r="1296" spans="1:4" x14ac:dyDescent="0.25">
      <c r="A1296" s="6">
        <v>313717</v>
      </c>
      <c r="B1296" s="6">
        <v>1</v>
      </c>
      <c r="C1296" s="14">
        <v>42436.46334490741</v>
      </c>
      <c r="D1296" s="14">
        <v>42437.443796296298</v>
      </c>
    </row>
    <row r="1297" spans="1:4" x14ac:dyDescent="0.25">
      <c r="A1297" s="6">
        <v>313720</v>
      </c>
      <c r="B1297" s="6">
        <v>5</v>
      </c>
      <c r="C1297" s="14">
        <v>42436.464236111111</v>
      </c>
      <c r="D1297" s="14">
        <v>42437.385405092595</v>
      </c>
    </row>
    <row r="1298" spans="1:4" x14ac:dyDescent="0.25">
      <c r="A1298" s="6">
        <v>313725</v>
      </c>
      <c r="B1298" s="6">
        <v>6</v>
      </c>
      <c r="C1298" s="14">
        <v>42436.465011574073</v>
      </c>
      <c r="D1298" s="14">
        <v>42436.486689814818</v>
      </c>
    </row>
    <row r="1299" spans="1:4" x14ac:dyDescent="0.25">
      <c r="A1299" s="6">
        <v>313727</v>
      </c>
      <c r="B1299" s="6">
        <v>6</v>
      </c>
      <c r="C1299" s="14">
        <v>42436.465243055558</v>
      </c>
      <c r="D1299" s="14">
        <v>42436.480740740742</v>
      </c>
    </row>
    <row r="1300" spans="1:4" x14ac:dyDescent="0.25">
      <c r="A1300" s="6">
        <v>313728</v>
      </c>
      <c r="B1300" s="6">
        <v>5</v>
      </c>
      <c r="C1300" s="14">
        <v>42436.465416666666</v>
      </c>
      <c r="D1300" s="14">
        <v>42439.679976851854</v>
      </c>
    </row>
    <row r="1301" spans="1:4" x14ac:dyDescent="0.25">
      <c r="A1301" s="6">
        <v>313731</v>
      </c>
      <c r="B1301" s="6">
        <v>5</v>
      </c>
      <c r="C1301" s="14">
        <v>42436.466435185182</v>
      </c>
      <c r="D1301" s="14">
        <v>42439.546944444446</v>
      </c>
    </row>
    <row r="1302" spans="1:4" x14ac:dyDescent="0.25">
      <c r="A1302" s="6">
        <v>313732</v>
      </c>
      <c r="B1302" s="6">
        <v>3</v>
      </c>
      <c r="C1302" s="14">
        <v>42436.466516203705</v>
      </c>
      <c r="D1302" s="14">
        <v>42438.354953703703</v>
      </c>
    </row>
    <row r="1303" spans="1:4" x14ac:dyDescent="0.25">
      <c r="A1303" s="6">
        <v>313735</v>
      </c>
      <c r="B1303" s="6">
        <v>5</v>
      </c>
      <c r="C1303" s="14">
        <v>42436.466817129629</v>
      </c>
      <c r="D1303" s="14">
        <v>42439.679467592592</v>
      </c>
    </row>
    <row r="1304" spans="1:4" x14ac:dyDescent="0.25">
      <c r="A1304" s="6">
        <v>313739</v>
      </c>
      <c r="B1304" s="6">
        <v>3</v>
      </c>
      <c r="C1304" s="14">
        <v>42436.467627314814</v>
      </c>
      <c r="D1304" s="14">
        <v>42443.735092592593</v>
      </c>
    </row>
    <row r="1305" spans="1:4" x14ac:dyDescent="0.25">
      <c r="A1305" s="6">
        <v>313743</v>
      </c>
      <c r="B1305" s="6">
        <v>1</v>
      </c>
      <c r="C1305" s="14">
        <v>42436.468182870369</v>
      </c>
      <c r="D1305" s="14">
        <v>42436.663148148145</v>
      </c>
    </row>
    <row r="1306" spans="1:4" x14ac:dyDescent="0.25">
      <c r="A1306" s="6">
        <v>313747</v>
      </c>
      <c r="B1306" s="6">
        <v>1</v>
      </c>
      <c r="C1306" s="14">
        <v>42436.468854166669</v>
      </c>
      <c r="D1306" s="14">
        <v>42439.652141203704</v>
      </c>
    </row>
    <row r="1307" spans="1:4" x14ac:dyDescent="0.25">
      <c r="A1307" s="6">
        <v>313759</v>
      </c>
      <c r="B1307" s="6">
        <v>1</v>
      </c>
      <c r="C1307" s="14">
        <v>42436.470358796294</v>
      </c>
      <c r="D1307" s="14">
        <v>42438.724178240744</v>
      </c>
    </row>
    <row r="1308" spans="1:4" x14ac:dyDescent="0.25">
      <c r="A1308" s="6">
        <v>313763</v>
      </c>
      <c r="B1308" s="6">
        <v>1</v>
      </c>
      <c r="C1308" s="14">
        <v>42436.471215277779</v>
      </c>
      <c r="D1308" s="14">
        <v>42436.544606481482</v>
      </c>
    </row>
    <row r="1309" spans="1:4" x14ac:dyDescent="0.25">
      <c r="A1309" s="6">
        <v>313766</v>
      </c>
      <c r="B1309" s="6">
        <v>3</v>
      </c>
      <c r="C1309" s="14">
        <v>42436.47152777778</v>
      </c>
      <c r="D1309" s="14">
        <v>42436.680937500001</v>
      </c>
    </row>
    <row r="1310" spans="1:4" x14ac:dyDescent="0.25">
      <c r="A1310" s="6">
        <v>313768</v>
      </c>
      <c r="B1310" s="6">
        <v>3</v>
      </c>
      <c r="C1310" s="14">
        <v>42436.471585648149</v>
      </c>
      <c r="D1310" s="14">
        <v>42443.383240740739</v>
      </c>
    </row>
    <row r="1311" spans="1:4" x14ac:dyDescent="0.25">
      <c r="A1311" s="6">
        <v>313771</v>
      </c>
      <c r="B1311" s="6">
        <v>1</v>
      </c>
      <c r="C1311" s="14">
        <v>42436.472453703704</v>
      </c>
      <c r="D1311" s="14">
        <v>42445.716064814813</v>
      </c>
    </row>
    <row r="1312" spans="1:4" x14ac:dyDescent="0.25">
      <c r="A1312" s="6">
        <v>313775</v>
      </c>
      <c r="B1312" s="6">
        <v>1</v>
      </c>
      <c r="C1312" s="14">
        <v>42436.47351851852</v>
      </c>
      <c r="D1312" s="14">
        <v>42436.73474537037</v>
      </c>
    </row>
    <row r="1313" spans="1:4" x14ac:dyDescent="0.25">
      <c r="A1313" s="6">
        <v>313776</v>
      </c>
      <c r="B1313" s="6">
        <v>1</v>
      </c>
      <c r="C1313" s="14">
        <v>42436.473530092589</v>
      </c>
      <c r="D1313" s="14">
        <v>42436.66306712963</v>
      </c>
    </row>
    <row r="1314" spans="1:4" x14ac:dyDescent="0.25">
      <c r="A1314" s="6">
        <v>313777</v>
      </c>
      <c r="B1314" s="6">
        <v>7</v>
      </c>
      <c r="C1314" s="14">
        <v>42436.473587962966</v>
      </c>
      <c r="D1314" s="14">
        <v>42439.386747685188</v>
      </c>
    </row>
    <row r="1315" spans="1:4" x14ac:dyDescent="0.25">
      <c r="A1315" s="6">
        <v>313790</v>
      </c>
      <c r="B1315" s="6">
        <v>1</v>
      </c>
      <c r="C1315" s="14">
        <v>42436.475057870368</v>
      </c>
      <c r="D1315" s="14">
        <v>42436.735000000001</v>
      </c>
    </row>
    <row r="1316" spans="1:4" x14ac:dyDescent="0.25">
      <c r="A1316" s="6">
        <v>313795</v>
      </c>
      <c r="B1316" s="6">
        <v>1</v>
      </c>
      <c r="C1316" s="14">
        <v>42436.475694444445</v>
      </c>
      <c r="D1316" s="14">
        <v>42436.734502314815</v>
      </c>
    </row>
    <row r="1317" spans="1:4" x14ac:dyDescent="0.25">
      <c r="A1317" s="6">
        <v>313799</v>
      </c>
      <c r="B1317" s="6">
        <v>6</v>
      </c>
      <c r="C1317" s="14">
        <v>42436.475972222222</v>
      </c>
      <c r="D1317" s="14">
        <v>42436.611273148148</v>
      </c>
    </row>
    <row r="1318" spans="1:4" x14ac:dyDescent="0.25">
      <c r="A1318" s="6">
        <v>313804</v>
      </c>
      <c r="B1318" s="6">
        <v>1</v>
      </c>
      <c r="C1318" s="14">
        <v>42436.476539351854</v>
      </c>
      <c r="D1318" s="14">
        <v>42436.734270833331</v>
      </c>
    </row>
    <row r="1319" spans="1:4" x14ac:dyDescent="0.25">
      <c r="A1319" s="6">
        <v>313809</v>
      </c>
      <c r="B1319" s="6">
        <v>3</v>
      </c>
      <c r="C1319" s="14">
        <v>42436.476967592593</v>
      </c>
      <c r="D1319" s="14">
        <v>42439.697106481479</v>
      </c>
    </row>
    <row r="1320" spans="1:4" x14ac:dyDescent="0.25">
      <c r="A1320" s="6">
        <v>313811</v>
      </c>
      <c r="B1320" s="6">
        <v>1</v>
      </c>
      <c r="C1320" s="14">
        <v>42436.477199074077</v>
      </c>
      <c r="D1320" s="14">
        <v>42436.734039351853</v>
      </c>
    </row>
    <row r="1321" spans="1:4" x14ac:dyDescent="0.25">
      <c r="A1321" s="6">
        <v>313815</v>
      </c>
      <c r="B1321" s="6">
        <v>1</v>
      </c>
      <c r="C1321" s="14">
        <v>42436.478148148148</v>
      </c>
      <c r="D1321" s="14">
        <v>42436.730856481481</v>
      </c>
    </row>
    <row r="1322" spans="1:4" x14ac:dyDescent="0.25">
      <c r="A1322" s="6">
        <v>313822</v>
      </c>
      <c r="B1322" s="6">
        <v>1</v>
      </c>
      <c r="C1322" s="14">
        <v>42436.479942129627</v>
      </c>
      <c r="D1322" s="14">
        <v>42436.494537037041</v>
      </c>
    </row>
    <row r="1323" spans="1:4" x14ac:dyDescent="0.25">
      <c r="A1323" s="6">
        <v>313834</v>
      </c>
      <c r="B1323" s="6">
        <v>1</v>
      </c>
      <c r="C1323" s="14">
        <v>42436.481400462966</v>
      </c>
      <c r="D1323" s="14">
        <v>42436.491400462961</v>
      </c>
    </row>
    <row r="1324" spans="1:4" x14ac:dyDescent="0.25">
      <c r="A1324" s="6">
        <v>313856</v>
      </c>
      <c r="B1324" s="6">
        <v>3</v>
      </c>
      <c r="C1324" s="14">
        <v>42436.485277777778</v>
      </c>
      <c r="D1324" s="14">
        <v>42443.381284722222</v>
      </c>
    </row>
    <row r="1325" spans="1:4" x14ac:dyDescent="0.25">
      <c r="A1325" s="6">
        <v>313858</v>
      </c>
      <c r="B1325" s="6">
        <v>3</v>
      </c>
      <c r="C1325" s="14">
        <v>42436.485439814816</v>
      </c>
      <c r="D1325" s="14">
        <v>42444.401064814818</v>
      </c>
    </row>
    <row r="1326" spans="1:4" x14ac:dyDescent="0.25">
      <c r="A1326" s="6">
        <v>313865</v>
      </c>
      <c r="B1326" s="6">
        <v>1</v>
      </c>
      <c r="C1326" s="14">
        <v>42436.486493055556</v>
      </c>
      <c r="D1326" s="14">
        <v>42437.737476851849</v>
      </c>
    </row>
    <row r="1327" spans="1:4" x14ac:dyDescent="0.25">
      <c r="A1327" s="6">
        <v>313870</v>
      </c>
      <c r="B1327" s="6">
        <v>1</v>
      </c>
      <c r="C1327" s="14">
        <v>42436.487615740742</v>
      </c>
      <c r="D1327" s="14">
        <v>42436.665416666663</v>
      </c>
    </row>
    <row r="1328" spans="1:4" x14ac:dyDescent="0.25">
      <c r="A1328" s="6">
        <v>313872</v>
      </c>
      <c r="B1328" s="6">
        <v>1</v>
      </c>
      <c r="C1328" s="14">
        <v>42436.488263888888</v>
      </c>
      <c r="D1328" s="14">
        <v>42437.351782407408</v>
      </c>
    </row>
    <row r="1329" spans="1:4" x14ac:dyDescent="0.25">
      <c r="A1329" s="6">
        <v>313874</v>
      </c>
      <c r="B1329" s="6">
        <v>1</v>
      </c>
      <c r="C1329" s="14">
        <v>42436.488344907404</v>
      </c>
      <c r="D1329" s="14">
        <v>42436.750393518516</v>
      </c>
    </row>
    <row r="1330" spans="1:4" x14ac:dyDescent="0.25">
      <c r="A1330" s="6">
        <v>313882</v>
      </c>
      <c r="B1330" s="6">
        <v>5</v>
      </c>
      <c r="C1330" s="14">
        <v>42436.489074074074</v>
      </c>
      <c r="D1330" s="14">
        <v>42439.723055555558</v>
      </c>
    </row>
    <row r="1331" spans="1:4" x14ac:dyDescent="0.25">
      <c r="A1331" s="6">
        <v>313883</v>
      </c>
      <c r="B1331" s="6">
        <v>1</v>
      </c>
      <c r="C1331" s="14">
        <v>42436.489282407405</v>
      </c>
      <c r="D1331" s="14">
        <v>42436.679548611108</v>
      </c>
    </row>
    <row r="1332" spans="1:4" x14ac:dyDescent="0.25">
      <c r="A1332" s="6">
        <v>313884</v>
      </c>
      <c r="B1332" s="6">
        <v>3</v>
      </c>
      <c r="C1332" s="14">
        <v>42436.489328703705</v>
      </c>
      <c r="D1332" s="14">
        <v>42444.359583333331</v>
      </c>
    </row>
    <row r="1333" spans="1:4" x14ac:dyDescent="0.25">
      <c r="A1333" s="6">
        <v>313897</v>
      </c>
      <c r="B1333" s="6">
        <v>1</v>
      </c>
      <c r="C1333" s="14">
        <v>42436.490798611114</v>
      </c>
      <c r="D1333" s="14">
        <v>42436.582268518519</v>
      </c>
    </row>
    <row r="1334" spans="1:4" x14ac:dyDescent="0.25">
      <c r="A1334" s="6">
        <v>313898</v>
      </c>
      <c r="B1334" s="6">
        <v>3</v>
      </c>
      <c r="C1334" s="14">
        <v>42436.490810185183</v>
      </c>
      <c r="D1334" s="14">
        <v>42450.685590277775</v>
      </c>
    </row>
    <row r="1335" spans="1:4" x14ac:dyDescent="0.25">
      <c r="A1335" s="6">
        <v>313900</v>
      </c>
      <c r="B1335" s="6">
        <v>1</v>
      </c>
      <c r="C1335" s="14">
        <v>42436.491574074076</v>
      </c>
      <c r="D1335" s="14">
        <v>42437.458402777775</v>
      </c>
    </row>
    <row r="1336" spans="1:4" x14ac:dyDescent="0.25">
      <c r="A1336" s="6">
        <v>313905</v>
      </c>
      <c r="B1336" s="6">
        <v>5</v>
      </c>
      <c r="C1336" s="14">
        <v>42436.492777777778</v>
      </c>
      <c r="D1336" s="14">
        <v>42439.548773148148</v>
      </c>
    </row>
    <row r="1337" spans="1:4" x14ac:dyDescent="0.25">
      <c r="A1337" s="6">
        <v>313907</v>
      </c>
      <c r="B1337" s="6">
        <v>6</v>
      </c>
      <c r="C1337" s="14">
        <v>42436.493391203701</v>
      </c>
      <c r="D1337" s="14">
        <v>42437.358784722222</v>
      </c>
    </row>
    <row r="1338" spans="1:4" x14ac:dyDescent="0.25">
      <c r="A1338" s="6">
        <v>313910</v>
      </c>
      <c r="B1338" s="6">
        <v>1</v>
      </c>
      <c r="C1338" s="14">
        <v>42436.49386574074</v>
      </c>
      <c r="D1338" s="14">
        <v>42436.742222222223</v>
      </c>
    </row>
    <row r="1339" spans="1:4" x14ac:dyDescent="0.25">
      <c r="A1339" s="6">
        <v>313925</v>
      </c>
      <c r="B1339" s="6">
        <v>3</v>
      </c>
      <c r="C1339" s="14">
        <v>42436.499224537038</v>
      </c>
      <c r="D1339" s="14">
        <v>42443.380243055559</v>
      </c>
    </row>
    <row r="1340" spans="1:4" x14ac:dyDescent="0.25">
      <c r="A1340" s="6">
        <v>313948</v>
      </c>
      <c r="B1340" s="6">
        <v>3</v>
      </c>
      <c r="C1340" s="14">
        <v>42436.542824074073</v>
      </c>
      <c r="D1340" s="14">
        <v>42450.685115740744</v>
      </c>
    </row>
    <row r="1341" spans="1:4" x14ac:dyDescent="0.25">
      <c r="A1341" s="6">
        <v>313949</v>
      </c>
      <c r="B1341" s="6">
        <v>5</v>
      </c>
      <c r="C1341" s="14">
        <v>42436.542951388888</v>
      </c>
      <c r="D1341" s="14">
        <v>42439.56958333333</v>
      </c>
    </row>
    <row r="1342" spans="1:4" x14ac:dyDescent="0.25">
      <c r="A1342" s="6">
        <v>313950</v>
      </c>
      <c r="B1342" s="6">
        <v>7</v>
      </c>
      <c r="C1342" s="14">
        <v>42436.544027777774</v>
      </c>
      <c r="D1342" s="14">
        <v>42437.363923611112</v>
      </c>
    </row>
    <row r="1343" spans="1:4" x14ac:dyDescent="0.25">
      <c r="A1343" s="6">
        <v>313955</v>
      </c>
      <c r="B1343" s="6">
        <v>1</v>
      </c>
      <c r="C1343" s="14">
        <v>42436.545057870368</v>
      </c>
      <c r="D1343" s="14">
        <v>42437.389050925929</v>
      </c>
    </row>
    <row r="1344" spans="1:4" x14ac:dyDescent="0.25">
      <c r="A1344" s="6">
        <v>313961</v>
      </c>
      <c r="B1344" s="6">
        <v>1</v>
      </c>
      <c r="C1344" s="14">
        <v>42436.546238425923</v>
      </c>
      <c r="D1344" s="14">
        <v>42436.546840277777</v>
      </c>
    </row>
    <row r="1345" spans="1:4" x14ac:dyDescent="0.25">
      <c r="A1345" s="6">
        <v>313973</v>
      </c>
      <c r="B1345" s="6">
        <v>1</v>
      </c>
      <c r="C1345" s="14">
        <v>42436.54828703704</v>
      </c>
      <c r="D1345" s="14">
        <v>42436.549074074072</v>
      </c>
    </row>
    <row r="1346" spans="1:4" x14ac:dyDescent="0.25">
      <c r="A1346" s="6">
        <v>313995</v>
      </c>
      <c r="B1346" s="6">
        <v>1</v>
      </c>
      <c r="C1346" s="14">
        <v>42436.552766203706</v>
      </c>
      <c r="D1346" s="14">
        <v>42437.388969907406</v>
      </c>
    </row>
    <row r="1347" spans="1:4" x14ac:dyDescent="0.25">
      <c r="A1347" s="6">
        <v>314001</v>
      </c>
      <c r="B1347" s="6">
        <v>3</v>
      </c>
      <c r="C1347" s="14">
        <v>42436.554050925923</v>
      </c>
      <c r="D1347" s="14">
        <v>42439.580578703702</v>
      </c>
    </row>
    <row r="1348" spans="1:4" x14ac:dyDescent="0.25">
      <c r="A1348" s="6">
        <v>314007</v>
      </c>
      <c r="B1348" s="6">
        <v>3</v>
      </c>
      <c r="C1348" s="14">
        <v>42436.554976851854</v>
      </c>
      <c r="D1348" s="14">
        <v>42439.484398148146</v>
      </c>
    </row>
    <row r="1349" spans="1:4" x14ac:dyDescent="0.25">
      <c r="A1349" s="6">
        <v>314019</v>
      </c>
      <c r="B1349" s="6">
        <v>7</v>
      </c>
      <c r="C1349" s="14">
        <v>42436.556585648148</v>
      </c>
      <c r="D1349" s="14">
        <v>42438.333935185183</v>
      </c>
    </row>
    <row r="1350" spans="1:4" x14ac:dyDescent="0.25">
      <c r="A1350" s="6">
        <v>314027</v>
      </c>
      <c r="B1350" s="6">
        <v>1</v>
      </c>
      <c r="C1350" s="14">
        <v>42436.557650462964</v>
      </c>
      <c r="D1350" s="14">
        <v>42436.589907407404</v>
      </c>
    </row>
    <row r="1351" spans="1:4" x14ac:dyDescent="0.25">
      <c r="A1351" s="6">
        <v>314042</v>
      </c>
      <c r="B1351" s="6">
        <v>3</v>
      </c>
      <c r="C1351" s="14">
        <v>42436.560567129629</v>
      </c>
      <c r="D1351" s="14">
        <v>42450.684988425928</v>
      </c>
    </row>
    <row r="1352" spans="1:4" x14ac:dyDescent="0.25">
      <c r="A1352" s="6">
        <v>314048</v>
      </c>
      <c r="B1352" s="6">
        <v>1</v>
      </c>
      <c r="C1352" s="14">
        <v>42436.561562499999</v>
      </c>
      <c r="D1352" s="14">
        <v>42437.388877314814</v>
      </c>
    </row>
    <row r="1353" spans="1:4" x14ac:dyDescent="0.25">
      <c r="A1353" s="6">
        <v>314056</v>
      </c>
      <c r="B1353" s="6">
        <v>1</v>
      </c>
      <c r="C1353" s="14">
        <v>42436.562418981484</v>
      </c>
      <c r="D1353" s="14">
        <v>42437.443645833337</v>
      </c>
    </row>
    <row r="1354" spans="1:4" x14ac:dyDescent="0.25">
      <c r="A1354" s="6">
        <v>314062</v>
      </c>
      <c r="B1354" s="6">
        <v>1</v>
      </c>
      <c r="C1354" s="14">
        <v>42436.563877314817</v>
      </c>
      <c r="D1354" s="14">
        <v>42436.564467592594</v>
      </c>
    </row>
    <row r="1355" spans="1:4" x14ac:dyDescent="0.25">
      <c r="A1355" s="6">
        <v>314073</v>
      </c>
      <c r="B1355" s="6">
        <v>3</v>
      </c>
      <c r="C1355" s="14">
        <v>42436.564953703702</v>
      </c>
      <c r="D1355" s="14">
        <v>42450.684733796297</v>
      </c>
    </row>
    <row r="1356" spans="1:4" x14ac:dyDescent="0.25">
      <c r="A1356" s="6">
        <v>314081</v>
      </c>
      <c r="B1356" s="6">
        <v>1</v>
      </c>
      <c r="C1356" s="14">
        <v>42436.565972222219</v>
      </c>
      <c r="D1356" s="14">
        <v>42438.482638888891</v>
      </c>
    </row>
    <row r="1357" spans="1:4" x14ac:dyDescent="0.25">
      <c r="A1357" s="6">
        <v>314091</v>
      </c>
      <c r="B1357" s="6">
        <v>5</v>
      </c>
      <c r="C1357" s="14">
        <v>42436.567291666666</v>
      </c>
      <c r="D1357" s="14">
        <v>42439.595324074071</v>
      </c>
    </row>
    <row r="1358" spans="1:4" x14ac:dyDescent="0.25">
      <c r="A1358" s="6">
        <v>314092</v>
      </c>
      <c r="B1358" s="6">
        <v>1</v>
      </c>
      <c r="C1358" s="14">
        <v>42436.567650462966</v>
      </c>
      <c r="D1358" s="14">
        <v>42445.716666666667</v>
      </c>
    </row>
    <row r="1359" spans="1:4" x14ac:dyDescent="0.25">
      <c r="A1359" s="6">
        <v>314093</v>
      </c>
      <c r="B1359" s="6">
        <v>1</v>
      </c>
      <c r="C1359" s="14">
        <v>42436.567708333336</v>
      </c>
      <c r="D1359" s="14">
        <v>42437.388807870368</v>
      </c>
    </row>
    <row r="1360" spans="1:4" x14ac:dyDescent="0.25">
      <c r="A1360" s="6">
        <v>314108</v>
      </c>
      <c r="B1360" s="6">
        <v>3</v>
      </c>
      <c r="C1360" s="14">
        <v>42436.569918981484</v>
      </c>
      <c r="D1360" s="14">
        <v>42438.487673611111</v>
      </c>
    </row>
    <row r="1361" spans="1:4" x14ac:dyDescent="0.25">
      <c r="A1361" s="6">
        <v>314137</v>
      </c>
      <c r="B1361" s="6">
        <v>1</v>
      </c>
      <c r="C1361" s="14">
        <v>42436.575821759259</v>
      </c>
      <c r="D1361" s="14">
        <v>42436.680162037039</v>
      </c>
    </row>
    <row r="1362" spans="1:4" x14ac:dyDescent="0.25">
      <c r="A1362" s="6">
        <v>314141</v>
      </c>
      <c r="B1362" s="6">
        <v>4</v>
      </c>
      <c r="C1362" s="14">
        <v>42436.576157407406</v>
      </c>
      <c r="D1362" s="14">
        <v>42437.559895833336</v>
      </c>
    </row>
    <row r="1363" spans="1:4" x14ac:dyDescent="0.25">
      <c r="A1363" s="6">
        <v>314145</v>
      </c>
      <c r="B1363" s="6">
        <v>6</v>
      </c>
      <c r="C1363" s="14">
        <v>42436.576793981483</v>
      </c>
      <c r="D1363" s="14">
        <v>42436.611747685187</v>
      </c>
    </row>
    <row r="1364" spans="1:4" x14ac:dyDescent="0.25">
      <c r="A1364" s="6">
        <v>314146</v>
      </c>
      <c r="B1364" s="6">
        <v>5</v>
      </c>
      <c r="C1364" s="14">
        <v>42436.576863425929</v>
      </c>
      <c r="D1364" s="14">
        <v>42439.492152777777</v>
      </c>
    </row>
    <row r="1365" spans="1:4" x14ac:dyDescent="0.25">
      <c r="A1365" s="6">
        <v>314175</v>
      </c>
      <c r="B1365" s="6">
        <v>1</v>
      </c>
      <c r="C1365" s="14">
        <v>42436.580868055556</v>
      </c>
      <c r="D1365" s="14">
        <v>42436.679178240738</v>
      </c>
    </row>
    <row r="1366" spans="1:4" x14ac:dyDescent="0.25">
      <c r="A1366" s="6">
        <v>314181</v>
      </c>
      <c r="B1366" s="6">
        <v>3</v>
      </c>
      <c r="C1366" s="14">
        <v>42436.581319444442</v>
      </c>
      <c r="D1366" s="14">
        <v>42445.401423611111</v>
      </c>
    </row>
    <row r="1367" spans="1:4" x14ac:dyDescent="0.25">
      <c r="A1367" s="6">
        <v>314191</v>
      </c>
      <c r="B1367" s="6">
        <v>1</v>
      </c>
      <c r="C1367" s="14">
        <v>42436.582708333335</v>
      </c>
      <c r="D1367" s="14">
        <v>42443.562280092592</v>
      </c>
    </row>
    <row r="1368" spans="1:4" x14ac:dyDescent="0.25">
      <c r="A1368" s="6">
        <v>314194</v>
      </c>
      <c r="B1368" s="6">
        <v>1</v>
      </c>
      <c r="C1368" s="14">
        <v>42436.583101851851</v>
      </c>
      <c r="D1368" s="14">
        <v>42437.388715277775</v>
      </c>
    </row>
    <row r="1369" spans="1:4" x14ac:dyDescent="0.25">
      <c r="A1369" s="6">
        <v>314196</v>
      </c>
      <c r="B1369" s="6">
        <v>1</v>
      </c>
      <c r="C1369" s="14">
        <v>42436.58315972222</v>
      </c>
      <c r="D1369" s="14">
        <v>42436.584027777775</v>
      </c>
    </row>
    <row r="1370" spans="1:4" x14ac:dyDescent="0.25">
      <c r="A1370" s="6">
        <v>314202</v>
      </c>
      <c r="B1370" s="6">
        <v>1</v>
      </c>
      <c r="C1370" s="14">
        <v>42436.584618055553</v>
      </c>
      <c r="D1370" s="14">
        <v>42445.716493055559</v>
      </c>
    </row>
    <row r="1371" spans="1:4" x14ac:dyDescent="0.25">
      <c r="A1371" s="6">
        <v>314203</v>
      </c>
      <c r="B1371" s="6">
        <v>1</v>
      </c>
      <c r="C1371" s="14">
        <v>42436.584733796299</v>
      </c>
      <c r="D1371" s="14">
        <v>42436.585474537038</v>
      </c>
    </row>
    <row r="1372" spans="1:4" x14ac:dyDescent="0.25">
      <c r="A1372" s="6">
        <v>314213</v>
      </c>
      <c r="B1372" s="6">
        <v>1</v>
      </c>
      <c r="C1372" s="14">
        <v>42436.586134259262</v>
      </c>
      <c r="D1372" s="14">
        <v>42443.562106481484</v>
      </c>
    </row>
    <row r="1373" spans="1:4" x14ac:dyDescent="0.25">
      <c r="A1373" s="6">
        <v>314217</v>
      </c>
      <c r="B1373" s="6">
        <v>1</v>
      </c>
      <c r="C1373" s="14">
        <v>42436.586736111109</v>
      </c>
      <c r="D1373" s="14">
        <v>42436.678668981483</v>
      </c>
    </row>
    <row r="1374" spans="1:4" x14ac:dyDescent="0.25">
      <c r="A1374" s="6">
        <v>314219</v>
      </c>
      <c r="B1374" s="6">
        <v>1</v>
      </c>
      <c r="C1374" s="14">
        <v>42436.587152777778</v>
      </c>
      <c r="D1374" s="14">
        <v>42436.709155092591</v>
      </c>
    </row>
    <row r="1375" spans="1:4" x14ac:dyDescent="0.25">
      <c r="A1375" s="6">
        <v>314230</v>
      </c>
      <c r="B1375" s="6">
        <v>1</v>
      </c>
      <c r="C1375" s="14">
        <v>42436.589849537035</v>
      </c>
      <c r="D1375" s="14">
        <v>42437.38857638889</v>
      </c>
    </row>
    <row r="1376" spans="1:4" x14ac:dyDescent="0.25">
      <c r="A1376" s="6">
        <v>314232</v>
      </c>
      <c r="B1376" s="6">
        <v>5</v>
      </c>
      <c r="C1376" s="14">
        <v>42436.590370370373</v>
      </c>
      <c r="D1376" s="14">
        <v>42439.54928240741</v>
      </c>
    </row>
    <row r="1377" spans="1:4" x14ac:dyDescent="0.25">
      <c r="A1377" s="6">
        <v>314242</v>
      </c>
      <c r="B1377" s="6">
        <v>1</v>
      </c>
      <c r="C1377" s="14">
        <v>42436.591851851852</v>
      </c>
      <c r="D1377" s="14">
        <v>42452.730706018519</v>
      </c>
    </row>
    <row r="1378" spans="1:4" x14ac:dyDescent="0.25">
      <c r="A1378" s="6">
        <v>314244</v>
      </c>
      <c r="B1378" s="6">
        <v>6</v>
      </c>
      <c r="C1378" s="14">
        <v>42436.592083333337</v>
      </c>
      <c r="D1378" s="14">
        <v>42436.602430555555</v>
      </c>
    </row>
    <row r="1379" spans="1:4" x14ac:dyDescent="0.25">
      <c r="A1379" s="6">
        <v>314246</v>
      </c>
      <c r="B1379" s="6">
        <v>3</v>
      </c>
      <c r="C1379" s="14">
        <v>42436.592245370368</v>
      </c>
      <c r="D1379" s="14">
        <v>42450.684618055559</v>
      </c>
    </row>
    <row r="1380" spans="1:4" x14ac:dyDescent="0.25">
      <c r="A1380" s="6">
        <v>314251</v>
      </c>
      <c r="B1380" s="6">
        <v>1</v>
      </c>
      <c r="C1380" s="14">
        <v>42436.593506944446</v>
      </c>
      <c r="D1380" s="14">
        <v>42436.594085648147</v>
      </c>
    </row>
    <row r="1381" spans="1:4" x14ac:dyDescent="0.25">
      <c r="A1381" s="6">
        <v>314254</v>
      </c>
      <c r="B1381" s="6">
        <v>1</v>
      </c>
      <c r="C1381" s="14">
        <v>42436.5940162037</v>
      </c>
      <c r="D1381" s="14">
        <v>42445.717592592591</v>
      </c>
    </row>
    <row r="1382" spans="1:4" x14ac:dyDescent="0.25">
      <c r="A1382" s="6">
        <v>314260</v>
      </c>
      <c r="B1382" s="6">
        <v>6</v>
      </c>
      <c r="C1382" s="14">
        <v>42436.595208333332</v>
      </c>
      <c r="D1382" s="14">
        <v>42436.612060185187</v>
      </c>
    </row>
    <row r="1383" spans="1:4" x14ac:dyDescent="0.25">
      <c r="A1383" s="6">
        <v>314264</v>
      </c>
      <c r="B1383" s="6">
        <v>1</v>
      </c>
      <c r="C1383" s="14">
        <v>42436.595960648148</v>
      </c>
      <c r="D1383" s="14">
        <v>42436.596516203703</v>
      </c>
    </row>
    <row r="1384" spans="1:4" x14ac:dyDescent="0.25">
      <c r="A1384" s="6">
        <v>314269</v>
      </c>
      <c r="B1384" s="6">
        <v>1</v>
      </c>
      <c r="C1384" s="14">
        <v>42436.596678240741</v>
      </c>
      <c r="D1384" s="14">
        <v>42436.598194444443</v>
      </c>
    </row>
    <row r="1385" spans="1:4" x14ac:dyDescent="0.25">
      <c r="A1385" s="6">
        <v>314274</v>
      </c>
      <c r="B1385" s="6">
        <v>1</v>
      </c>
      <c r="C1385" s="14">
        <v>42436.597800925927</v>
      </c>
      <c r="D1385" s="14">
        <v>42436.598819444444</v>
      </c>
    </row>
    <row r="1386" spans="1:4" x14ac:dyDescent="0.25">
      <c r="A1386" s="6">
        <v>314279</v>
      </c>
      <c r="B1386" s="6">
        <v>1</v>
      </c>
      <c r="C1386" s="14">
        <v>42436.598379629628</v>
      </c>
      <c r="D1386" s="14">
        <v>42436.731493055559</v>
      </c>
    </row>
    <row r="1387" spans="1:4" x14ac:dyDescent="0.25">
      <c r="A1387" s="6">
        <v>314283</v>
      </c>
      <c r="B1387" s="6">
        <v>3</v>
      </c>
      <c r="C1387" s="14">
        <v>42436.599456018521</v>
      </c>
      <c r="D1387" s="14">
        <v>42443.379143518519</v>
      </c>
    </row>
    <row r="1388" spans="1:4" x14ac:dyDescent="0.25">
      <c r="A1388" s="6">
        <v>314285</v>
      </c>
      <c r="B1388" s="6">
        <v>1</v>
      </c>
      <c r="C1388" s="14">
        <v>42436.599606481483</v>
      </c>
      <c r="D1388" s="14">
        <v>42436.678506944445</v>
      </c>
    </row>
    <row r="1389" spans="1:4" x14ac:dyDescent="0.25">
      <c r="A1389" s="6">
        <v>314286</v>
      </c>
      <c r="B1389" s="6">
        <v>7</v>
      </c>
      <c r="C1389" s="14">
        <v>42436.599652777775</v>
      </c>
      <c r="D1389" s="14">
        <v>42439.387731481482</v>
      </c>
    </row>
    <row r="1390" spans="1:4" x14ac:dyDescent="0.25">
      <c r="A1390" s="6">
        <v>314287</v>
      </c>
      <c r="B1390" s="6">
        <v>1</v>
      </c>
      <c r="C1390" s="14">
        <v>42436.599710648145</v>
      </c>
      <c r="D1390" s="14">
        <v>42445.717442129629</v>
      </c>
    </row>
    <row r="1391" spans="1:4" x14ac:dyDescent="0.25">
      <c r="A1391" s="6">
        <v>314293</v>
      </c>
      <c r="B1391" s="6">
        <v>1</v>
      </c>
      <c r="C1391" s="14">
        <v>42436.600775462961</v>
      </c>
      <c r="D1391" s="14">
        <v>42436.601643518516</v>
      </c>
    </row>
    <row r="1392" spans="1:4" x14ac:dyDescent="0.25">
      <c r="A1392" s="6">
        <v>314298</v>
      </c>
      <c r="B1392" s="6">
        <v>1</v>
      </c>
      <c r="C1392" s="14">
        <v>42436.601342592592</v>
      </c>
      <c r="D1392" s="14">
        <v>42437.352592592593</v>
      </c>
    </row>
    <row r="1393" spans="1:4" x14ac:dyDescent="0.25">
      <c r="A1393" s="6">
        <v>314301</v>
      </c>
      <c r="B1393" s="6">
        <v>1</v>
      </c>
      <c r="C1393" s="14">
        <v>42436.602013888885</v>
      </c>
      <c r="D1393" s="14">
        <v>42437.352303240739</v>
      </c>
    </row>
    <row r="1394" spans="1:4" x14ac:dyDescent="0.25">
      <c r="A1394" s="6">
        <v>314305</v>
      </c>
      <c r="B1394" s="6">
        <v>5</v>
      </c>
      <c r="C1394" s="14">
        <v>42436.602847222224</v>
      </c>
      <c r="D1394" s="14">
        <v>42437.478113425925</v>
      </c>
    </row>
    <row r="1395" spans="1:4" x14ac:dyDescent="0.25">
      <c r="A1395" s="6">
        <v>314310</v>
      </c>
      <c r="B1395" s="6">
        <v>1</v>
      </c>
      <c r="C1395" s="14">
        <v>42436.603483796294</v>
      </c>
      <c r="D1395" s="14">
        <v>42436.609409722223</v>
      </c>
    </row>
    <row r="1396" spans="1:4" x14ac:dyDescent="0.25">
      <c r="A1396" s="6">
        <v>314317</v>
      </c>
      <c r="B1396" s="6">
        <v>5</v>
      </c>
      <c r="C1396" s="14">
        <v>42436.604814814818</v>
      </c>
      <c r="D1396" s="14">
        <v>42437.477962962963</v>
      </c>
    </row>
    <row r="1397" spans="1:4" x14ac:dyDescent="0.25">
      <c r="A1397" s="6">
        <v>314319</v>
      </c>
      <c r="B1397" s="6">
        <v>7</v>
      </c>
      <c r="C1397" s="14">
        <v>42436.605092592596</v>
      </c>
      <c r="D1397" s="14">
        <v>42438.353437500002</v>
      </c>
    </row>
    <row r="1398" spans="1:4" x14ac:dyDescent="0.25">
      <c r="A1398" s="6">
        <v>314320</v>
      </c>
      <c r="B1398" s="6">
        <v>1</v>
      </c>
      <c r="C1398" s="14">
        <v>42436.605115740742</v>
      </c>
      <c r="D1398" s="14">
        <v>42445.717268518521</v>
      </c>
    </row>
    <row r="1399" spans="1:4" x14ac:dyDescent="0.25">
      <c r="A1399" s="6">
        <v>314327</v>
      </c>
      <c r="B1399" s="6">
        <v>1</v>
      </c>
      <c r="C1399" s="14">
        <v>42436.607592592591</v>
      </c>
      <c r="D1399" s="14">
        <v>42436.608275462961</v>
      </c>
    </row>
    <row r="1400" spans="1:4" x14ac:dyDescent="0.25">
      <c r="A1400" s="6">
        <v>314339</v>
      </c>
      <c r="B1400" s="6">
        <v>1</v>
      </c>
      <c r="C1400" s="14">
        <v>42436.610092592593</v>
      </c>
      <c r="D1400" s="14">
        <v>42445.717094907406</v>
      </c>
    </row>
    <row r="1401" spans="1:4" x14ac:dyDescent="0.25">
      <c r="A1401" s="6">
        <v>314343</v>
      </c>
      <c r="B1401" s="6">
        <v>1</v>
      </c>
      <c r="C1401" s="14">
        <v>42436.611180555556</v>
      </c>
      <c r="D1401" s="14">
        <v>42436.673831018517</v>
      </c>
    </row>
    <row r="1402" spans="1:4" x14ac:dyDescent="0.25">
      <c r="A1402" s="6">
        <v>314345</v>
      </c>
      <c r="B1402" s="6">
        <v>3</v>
      </c>
      <c r="C1402" s="14">
        <v>42436.611724537041</v>
      </c>
      <c r="D1402" s="14">
        <v>42437.442141203705</v>
      </c>
    </row>
    <row r="1403" spans="1:4" x14ac:dyDescent="0.25">
      <c r="A1403" s="6">
        <v>314350</v>
      </c>
      <c r="B1403" s="6">
        <v>1</v>
      </c>
      <c r="C1403" s="14">
        <v>42436.612893518519</v>
      </c>
      <c r="D1403" s="14">
        <v>42436.712557870371</v>
      </c>
    </row>
    <row r="1404" spans="1:4" x14ac:dyDescent="0.25">
      <c r="A1404" s="6">
        <v>314361</v>
      </c>
      <c r="B1404" s="6">
        <v>1</v>
      </c>
      <c r="C1404" s="14">
        <v>42436.614664351851</v>
      </c>
      <c r="D1404" s="14">
        <v>42436.615590277775</v>
      </c>
    </row>
    <row r="1405" spans="1:4" x14ac:dyDescent="0.25">
      <c r="A1405" s="6">
        <v>314369</v>
      </c>
      <c r="B1405" s="6">
        <v>1</v>
      </c>
      <c r="C1405" s="14">
        <v>42436.615972222222</v>
      </c>
      <c r="D1405" s="14">
        <v>42436.618460648147</v>
      </c>
    </row>
    <row r="1406" spans="1:4" x14ac:dyDescent="0.25">
      <c r="A1406" s="6">
        <v>314375</v>
      </c>
      <c r="B1406" s="6">
        <v>6</v>
      </c>
      <c r="C1406" s="14">
        <v>42436.616631944446</v>
      </c>
      <c r="D1406" s="14">
        <v>42436.753611111111</v>
      </c>
    </row>
    <row r="1407" spans="1:4" x14ac:dyDescent="0.25">
      <c r="A1407" s="6">
        <v>314379</v>
      </c>
      <c r="B1407" s="6">
        <v>1</v>
      </c>
      <c r="C1407" s="14">
        <v>42436.6171412037</v>
      </c>
      <c r="D1407" s="14">
        <v>42437.381215277775</v>
      </c>
    </row>
    <row r="1408" spans="1:4" x14ac:dyDescent="0.25">
      <c r="A1408" s="6">
        <v>314382</v>
      </c>
      <c r="B1408" s="6">
        <v>1</v>
      </c>
      <c r="C1408" s="14">
        <v>42436.617418981485</v>
      </c>
      <c r="D1408" s="14">
        <v>42436.618368055555</v>
      </c>
    </row>
    <row r="1409" spans="1:4" x14ac:dyDescent="0.25">
      <c r="A1409" s="6">
        <v>314401</v>
      </c>
      <c r="B1409" s="6">
        <v>5</v>
      </c>
      <c r="C1409" s="14">
        <v>42436.620995370373</v>
      </c>
      <c r="D1409" s="14">
        <v>42439.555405092593</v>
      </c>
    </row>
    <row r="1410" spans="1:4" x14ac:dyDescent="0.25">
      <c r="A1410" s="6">
        <v>314404</v>
      </c>
      <c r="B1410" s="6">
        <v>1</v>
      </c>
      <c r="C1410" s="14">
        <v>42436.621874999997</v>
      </c>
      <c r="D1410" s="14">
        <v>42436.622407407405</v>
      </c>
    </row>
    <row r="1411" spans="1:4" x14ac:dyDescent="0.25">
      <c r="A1411" s="6">
        <v>314406</v>
      </c>
      <c r="B1411" s="6">
        <v>1</v>
      </c>
      <c r="C1411" s="14">
        <v>42436.622395833336</v>
      </c>
      <c r="D1411" s="14">
        <v>42436.623182870368</v>
      </c>
    </row>
    <row r="1412" spans="1:4" x14ac:dyDescent="0.25">
      <c r="A1412" s="6">
        <v>314409</v>
      </c>
      <c r="B1412" s="6">
        <v>1</v>
      </c>
      <c r="C1412" s="14">
        <v>42436.622662037036</v>
      </c>
      <c r="D1412" s="14">
        <v>42436.710023148145</v>
      </c>
    </row>
    <row r="1413" spans="1:4" x14ac:dyDescent="0.25">
      <c r="A1413" s="6">
        <v>314415</v>
      </c>
      <c r="B1413" s="6">
        <v>1</v>
      </c>
      <c r="C1413" s="14">
        <v>42436.62395833333</v>
      </c>
      <c r="D1413" s="14">
        <v>42436.624780092592</v>
      </c>
    </row>
    <row r="1414" spans="1:4" x14ac:dyDescent="0.25">
      <c r="A1414" s="6">
        <v>314419</v>
      </c>
      <c r="B1414" s="6">
        <v>3</v>
      </c>
      <c r="C1414" s="14">
        <v>42436.624594907407</v>
      </c>
      <c r="D1414" s="14">
        <v>42438.487557870372</v>
      </c>
    </row>
    <row r="1415" spans="1:4" x14ac:dyDescent="0.25">
      <c r="A1415" s="6">
        <v>314424</v>
      </c>
      <c r="B1415" s="6">
        <v>3</v>
      </c>
      <c r="C1415" s="14">
        <v>42436.625497685185</v>
      </c>
      <c r="D1415" s="14">
        <v>42436.680833333332</v>
      </c>
    </row>
    <row r="1416" spans="1:4" x14ac:dyDescent="0.25">
      <c r="A1416" s="6">
        <v>314426</v>
      </c>
      <c r="B1416" s="6">
        <v>6</v>
      </c>
      <c r="C1416" s="14">
        <v>42436.625844907408</v>
      </c>
      <c r="D1416" s="14">
        <v>42436.729513888888</v>
      </c>
    </row>
    <row r="1417" spans="1:4" x14ac:dyDescent="0.25">
      <c r="A1417" s="6">
        <v>314433</v>
      </c>
      <c r="B1417" s="6">
        <v>1</v>
      </c>
      <c r="C1417" s="14">
        <v>42436.627569444441</v>
      </c>
      <c r="D1417" s="14">
        <v>42437.381099537037</v>
      </c>
    </row>
    <row r="1418" spans="1:4" x14ac:dyDescent="0.25">
      <c r="A1418" s="6">
        <v>314435</v>
      </c>
      <c r="B1418" s="6">
        <v>1</v>
      </c>
      <c r="C1418" s="14">
        <v>42436.627951388888</v>
      </c>
      <c r="D1418" s="14">
        <v>42436.629328703704</v>
      </c>
    </row>
    <row r="1419" spans="1:4" x14ac:dyDescent="0.25">
      <c r="A1419" s="6">
        <v>314438</v>
      </c>
      <c r="B1419" s="6">
        <v>1</v>
      </c>
      <c r="C1419" s="14">
        <v>42436.629027777781</v>
      </c>
      <c r="D1419" s="14">
        <v>42437.380671296298</v>
      </c>
    </row>
    <row r="1420" spans="1:4" x14ac:dyDescent="0.25">
      <c r="A1420" s="6">
        <v>314440</v>
      </c>
      <c r="B1420" s="6">
        <v>1</v>
      </c>
      <c r="C1420" s="14">
        <v>42436.62976851852</v>
      </c>
      <c r="D1420" s="14">
        <v>42436.630532407406</v>
      </c>
    </row>
    <row r="1421" spans="1:4" x14ac:dyDescent="0.25">
      <c r="A1421" s="6">
        <v>314443</v>
      </c>
      <c r="B1421" s="6">
        <v>1</v>
      </c>
      <c r="C1421" s="14">
        <v>42436.630335648151</v>
      </c>
      <c r="D1421" s="14">
        <v>42436.631678240738</v>
      </c>
    </row>
    <row r="1422" spans="1:4" x14ac:dyDescent="0.25">
      <c r="A1422" s="6">
        <v>314456</v>
      </c>
      <c r="B1422" s="6">
        <v>3</v>
      </c>
      <c r="C1422" s="14">
        <v>42436.631990740738</v>
      </c>
      <c r="D1422" s="14">
        <v>42450.684479166666</v>
      </c>
    </row>
    <row r="1423" spans="1:4" x14ac:dyDescent="0.25">
      <c r="A1423" s="6">
        <v>314462</v>
      </c>
      <c r="B1423" s="6">
        <v>1</v>
      </c>
      <c r="C1423" s="14">
        <v>42436.632534722223</v>
      </c>
      <c r="D1423" s="14">
        <v>42438.478298611109</v>
      </c>
    </row>
    <row r="1424" spans="1:4" x14ac:dyDescent="0.25">
      <c r="A1424" s="6">
        <v>314464</v>
      </c>
      <c r="B1424" s="6">
        <v>1</v>
      </c>
      <c r="C1424" s="14">
        <v>42436.632708333331</v>
      </c>
      <c r="D1424" s="14">
        <v>42439.492175925923</v>
      </c>
    </row>
    <row r="1425" spans="1:4" x14ac:dyDescent="0.25">
      <c r="A1425" s="6">
        <v>314470</v>
      </c>
      <c r="B1425" s="6">
        <v>7</v>
      </c>
      <c r="C1425" s="14">
        <v>42436.633344907408</v>
      </c>
      <c r="D1425" s="14">
        <v>42438.35019675926</v>
      </c>
    </row>
    <row r="1426" spans="1:4" x14ac:dyDescent="0.25">
      <c r="A1426" s="6">
        <v>314472</v>
      </c>
      <c r="B1426" s="6">
        <v>6</v>
      </c>
      <c r="C1426" s="14">
        <v>42436.633483796293</v>
      </c>
      <c r="D1426" s="14">
        <v>42436.642881944441</v>
      </c>
    </row>
    <row r="1427" spans="1:4" x14ac:dyDescent="0.25">
      <c r="A1427" s="6">
        <v>314480</v>
      </c>
      <c r="B1427" s="6">
        <v>1</v>
      </c>
      <c r="C1427" s="14">
        <v>42436.634953703702</v>
      </c>
      <c r="D1427" s="14">
        <v>42437.380520833336</v>
      </c>
    </row>
    <row r="1428" spans="1:4" x14ac:dyDescent="0.25">
      <c r="A1428" s="6">
        <v>314486</v>
      </c>
      <c r="B1428" s="6">
        <v>1</v>
      </c>
      <c r="C1428" s="14">
        <v>42436.635798611111</v>
      </c>
      <c r="D1428" s="14">
        <v>42437.380370370367</v>
      </c>
    </row>
    <row r="1429" spans="1:4" x14ac:dyDescent="0.25">
      <c r="A1429" s="6">
        <v>314492</v>
      </c>
      <c r="B1429" s="6">
        <v>1</v>
      </c>
      <c r="C1429" s="14">
        <v>42436.637233796297</v>
      </c>
      <c r="D1429" s="14">
        <v>42439.492048611108</v>
      </c>
    </row>
    <row r="1430" spans="1:4" x14ac:dyDescent="0.25">
      <c r="A1430" s="6">
        <v>314495</v>
      </c>
      <c r="B1430" s="6">
        <v>1</v>
      </c>
      <c r="C1430" s="14">
        <v>42436.637488425928</v>
      </c>
      <c r="D1430" s="14">
        <v>42439.491944444446</v>
      </c>
    </row>
    <row r="1431" spans="1:4" x14ac:dyDescent="0.25">
      <c r="A1431" s="6">
        <v>314496</v>
      </c>
      <c r="B1431" s="6">
        <v>1</v>
      </c>
      <c r="C1431" s="14">
        <v>42436.637719907405</v>
      </c>
      <c r="D1431" s="14">
        <v>42453.613854166666</v>
      </c>
    </row>
    <row r="1432" spans="1:4" x14ac:dyDescent="0.25">
      <c r="A1432" s="6">
        <v>314501</v>
      </c>
      <c r="B1432" s="6">
        <v>6</v>
      </c>
      <c r="C1432" s="14">
        <v>42436.638842592591</v>
      </c>
      <c r="D1432" s="14">
        <v>42436.709675925929</v>
      </c>
    </row>
    <row r="1433" spans="1:4" x14ac:dyDescent="0.25">
      <c r="A1433" s="6">
        <v>314502</v>
      </c>
      <c r="B1433" s="6">
        <v>1</v>
      </c>
      <c r="C1433" s="14">
        <v>42436.639074074075</v>
      </c>
      <c r="D1433" s="14">
        <v>42436.662847222222</v>
      </c>
    </row>
    <row r="1434" spans="1:4" x14ac:dyDescent="0.25">
      <c r="A1434" s="6">
        <v>314506</v>
      </c>
      <c r="B1434" s="6">
        <v>3</v>
      </c>
      <c r="C1434" s="14">
        <v>42436.639386574076</v>
      </c>
      <c r="D1434" s="14">
        <v>42436.682268518518</v>
      </c>
    </row>
    <row r="1435" spans="1:4" x14ac:dyDescent="0.25">
      <c r="A1435" s="6">
        <v>314508</v>
      </c>
      <c r="B1435" s="6">
        <v>1</v>
      </c>
      <c r="C1435" s="14">
        <v>42436.639976851853</v>
      </c>
      <c r="D1435" s="14">
        <v>42436.660416666666</v>
      </c>
    </row>
    <row r="1436" spans="1:4" x14ac:dyDescent="0.25">
      <c r="A1436" s="6">
        <v>314528</v>
      </c>
      <c r="B1436" s="6">
        <v>1</v>
      </c>
      <c r="C1436" s="14">
        <v>42436.643518518518</v>
      </c>
      <c r="D1436" s="14">
        <v>42436.710740740738</v>
      </c>
    </row>
    <row r="1437" spans="1:4" x14ac:dyDescent="0.25">
      <c r="A1437" s="6">
        <v>314532</v>
      </c>
      <c r="B1437" s="6">
        <v>1</v>
      </c>
      <c r="C1437" s="14">
        <v>42436.643819444442</v>
      </c>
      <c r="D1437" s="14">
        <v>42436.654097222221</v>
      </c>
    </row>
    <row r="1438" spans="1:4" x14ac:dyDescent="0.25">
      <c r="A1438" s="6">
        <v>314533</v>
      </c>
      <c r="B1438" s="6">
        <v>1</v>
      </c>
      <c r="C1438" s="14">
        <v>42436.643888888888</v>
      </c>
      <c r="D1438" s="14">
        <v>42443.704965277779</v>
      </c>
    </row>
    <row r="1439" spans="1:4" x14ac:dyDescent="0.25">
      <c r="A1439" s="6">
        <v>314538</v>
      </c>
      <c r="B1439" s="6">
        <v>6</v>
      </c>
      <c r="C1439" s="14">
        <v>42436.644525462965</v>
      </c>
      <c r="D1439" s="14">
        <v>42436.710381944446</v>
      </c>
    </row>
    <row r="1440" spans="1:4" x14ac:dyDescent="0.25">
      <c r="A1440" s="6">
        <v>314539</v>
      </c>
      <c r="B1440" s="6">
        <v>5</v>
      </c>
      <c r="C1440" s="14">
        <v>42436.644895833335</v>
      </c>
      <c r="D1440" s="14">
        <v>42439.551296296297</v>
      </c>
    </row>
    <row r="1441" spans="1:4" x14ac:dyDescent="0.25">
      <c r="A1441" s="6">
        <v>314541</v>
      </c>
      <c r="B1441" s="6">
        <v>1</v>
      </c>
      <c r="C1441" s="14">
        <v>42436.645381944443</v>
      </c>
      <c r="D1441" s="14">
        <v>42439.491793981484</v>
      </c>
    </row>
    <row r="1442" spans="1:4" x14ac:dyDescent="0.25">
      <c r="A1442" s="6">
        <v>314542</v>
      </c>
      <c r="B1442" s="6">
        <v>6</v>
      </c>
      <c r="C1442" s="14">
        <v>42436.645509259259</v>
      </c>
      <c r="D1442" s="14">
        <v>42436.711296296293</v>
      </c>
    </row>
    <row r="1443" spans="1:4" x14ac:dyDescent="0.25">
      <c r="A1443" s="6">
        <v>314545</v>
      </c>
      <c r="B1443" s="6">
        <v>6</v>
      </c>
      <c r="C1443" s="14">
        <v>42436.646157407406</v>
      </c>
      <c r="D1443" s="14">
        <v>42436.71130787037</v>
      </c>
    </row>
    <row r="1444" spans="1:4" x14ac:dyDescent="0.25">
      <c r="A1444" s="6">
        <v>314547</v>
      </c>
      <c r="B1444" s="6">
        <v>1</v>
      </c>
      <c r="C1444" s="14">
        <v>42436.646828703706</v>
      </c>
      <c r="D1444" s="14">
        <v>42445.717997685184</v>
      </c>
    </row>
    <row r="1445" spans="1:4" x14ac:dyDescent="0.25">
      <c r="A1445" s="6">
        <v>314549</v>
      </c>
      <c r="B1445" s="6">
        <v>3</v>
      </c>
      <c r="C1445" s="14">
        <v>42436.647037037037</v>
      </c>
      <c r="D1445" s="14">
        <v>42437.473715277774</v>
      </c>
    </row>
    <row r="1446" spans="1:4" x14ac:dyDescent="0.25">
      <c r="A1446" s="6">
        <v>314554</v>
      </c>
      <c r="B1446" s="6">
        <v>1</v>
      </c>
      <c r="C1446" s="14">
        <v>42436.6483912037</v>
      </c>
      <c r="D1446" s="14">
        <v>42436.729143518518</v>
      </c>
    </row>
    <row r="1447" spans="1:4" x14ac:dyDescent="0.25">
      <c r="A1447" s="6">
        <v>314557</v>
      </c>
      <c r="B1447" s="6">
        <v>3</v>
      </c>
      <c r="C1447" s="14">
        <v>42436.648912037039</v>
      </c>
      <c r="D1447" s="14">
        <v>42438.48746527778</v>
      </c>
    </row>
    <row r="1448" spans="1:4" x14ac:dyDescent="0.25">
      <c r="A1448" s="6">
        <v>314559</v>
      </c>
      <c r="B1448" s="6">
        <v>5</v>
      </c>
      <c r="C1448" s="14">
        <v>42436.649340277778</v>
      </c>
      <c r="D1448" s="14">
        <v>42439.544328703705</v>
      </c>
    </row>
    <row r="1449" spans="1:4" x14ac:dyDescent="0.25">
      <c r="A1449" s="6">
        <v>314571</v>
      </c>
      <c r="B1449" s="6">
        <v>1</v>
      </c>
      <c r="C1449" s="14">
        <v>42436.650937500002</v>
      </c>
      <c r="D1449" s="14">
        <v>42436.661550925928</v>
      </c>
    </row>
    <row r="1450" spans="1:4" x14ac:dyDescent="0.25">
      <c r="A1450" s="6">
        <v>314581</v>
      </c>
      <c r="B1450" s="6">
        <v>3</v>
      </c>
      <c r="C1450" s="14">
        <v>42436.653101851851</v>
      </c>
      <c r="D1450" s="14">
        <v>42436.681145833332</v>
      </c>
    </row>
    <row r="1451" spans="1:4" x14ac:dyDescent="0.25">
      <c r="A1451" s="6">
        <v>314582</v>
      </c>
      <c r="B1451" s="6">
        <v>3</v>
      </c>
      <c r="C1451" s="14">
        <v>42436.653194444443</v>
      </c>
      <c r="D1451" s="14">
        <v>42446.463263888887</v>
      </c>
    </row>
    <row r="1452" spans="1:4" x14ac:dyDescent="0.25">
      <c r="A1452" s="6">
        <v>314585</v>
      </c>
      <c r="B1452" s="6">
        <v>1</v>
      </c>
      <c r="C1452" s="14">
        <v>42436.654166666667</v>
      </c>
      <c r="D1452" s="14">
        <v>42439.491631944446</v>
      </c>
    </row>
    <row r="1453" spans="1:4" x14ac:dyDescent="0.25">
      <c r="A1453" s="6">
        <v>314586</v>
      </c>
      <c r="B1453" s="6">
        <v>3</v>
      </c>
      <c r="C1453" s="14">
        <v>42436.654583333337</v>
      </c>
      <c r="D1453" s="14">
        <v>42443.374456018515</v>
      </c>
    </row>
    <row r="1454" spans="1:4" x14ac:dyDescent="0.25">
      <c r="A1454" s="6">
        <v>314590</v>
      </c>
      <c r="B1454" s="6">
        <v>3</v>
      </c>
      <c r="C1454" s="14">
        <v>42436.65488425926</v>
      </c>
      <c r="D1454" s="14">
        <v>42446.45417824074</v>
      </c>
    </row>
    <row r="1455" spans="1:4" x14ac:dyDescent="0.25">
      <c r="A1455" s="6">
        <v>314591</v>
      </c>
      <c r="B1455" s="6">
        <v>1</v>
      </c>
      <c r="C1455" s="14">
        <v>42436.654976851853</v>
      </c>
      <c r="D1455" s="14">
        <v>42443.731979166667</v>
      </c>
    </row>
    <row r="1456" spans="1:4" x14ac:dyDescent="0.25">
      <c r="A1456" s="6">
        <v>314593</v>
      </c>
      <c r="B1456" s="6">
        <v>3</v>
      </c>
      <c r="C1456" s="14">
        <v>42436.655266203707</v>
      </c>
      <c r="D1456" s="14">
        <v>42436.681400462963</v>
      </c>
    </row>
    <row r="1457" spans="1:4" x14ac:dyDescent="0.25">
      <c r="A1457" s="6">
        <v>314594</v>
      </c>
      <c r="B1457" s="6">
        <v>1</v>
      </c>
      <c r="C1457" s="14">
        <v>42436.655358796299</v>
      </c>
      <c r="D1457" s="14">
        <v>42437.440891203703</v>
      </c>
    </row>
    <row r="1458" spans="1:4" x14ac:dyDescent="0.25">
      <c r="A1458" s="6">
        <v>314614</v>
      </c>
      <c r="B1458" s="6">
        <v>1</v>
      </c>
      <c r="C1458" s="14">
        <v>42436.657384259262</v>
      </c>
      <c r="D1458" s="14">
        <v>42437.350347222222</v>
      </c>
    </row>
    <row r="1459" spans="1:4" x14ac:dyDescent="0.25">
      <c r="A1459" s="6">
        <v>314615</v>
      </c>
      <c r="B1459" s="6">
        <v>6</v>
      </c>
      <c r="C1459" s="14">
        <v>42436.657476851855</v>
      </c>
      <c r="D1459" s="14">
        <v>42436.670601851853</v>
      </c>
    </row>
    <row r="1460" spans="1:4" x14ac:dyDescent="0.25">
      <c r="A1460" s="6">
        <v>314616</v>
      </c>
      <c r="B1460" s="6">
        <v>6</v>
      </c>
      <c r="C1460" s="14">
        <v>42436.657731481479</v>
      </c>
      <c r="D1460" s="14">
        <v>42436.730439814812</v>
      </c>
    </row>
    <row r="1461" spans="1:4" x14ac:dyDescent="0.25">
      <c r="A1461" s="6">
        <v>314626</v>
      </c>
      <c r="B1461" s="6">
        <v>1</v>
      </c>
      <c r="C1461" s="14">
        <v>42436.659143518518</v>
      </c>
      <c r="D1461" s="14">
        <v>42437.360844907409</v>
      </c>
    </row>
    <row r="1462" spans="1:4" x14ac:dyDescent="0.25">
      <c r="A1462" s="6">
        <v>314633</v>
      </c>
      <c r="B1462" s="6">
        <v>3</v>
      </c>
      <c r="C1462" s="14">
        <v>42436.661400462966</v>
      </c>
      <c r="D1462" s="14">
        <v>42436.681712962964</v>
      </c>
    </row>
    <row r="1463" spans="1:4" x14ac:dyDescent="0.25">
      <c r="A1463" s="6">
        <v>314634</v>
      </c>
      <c r="B1463" s="6">
        <v>1</v>
      </c>
      <c r="C1463" s="14">
        <v>42436.661608796298</v>
      </c>
      <c r="D1463" s="14">
        <v>42436.728680555556</v>
      </c>
    </row>
    <row r="1464" spans="1:4" x14ac:dyDescent="0.25">
      <c r="A1464" s="6">
        <v>314642</v>
      </c>
      <c r="B1464" s="6">
        <v>3</v>
      </c>
      <c r="C1464" s="14">
        <v>42436.662800925929</v>
      </c>
      <c r="D1464" s="14">
        <v>42438.418032407404</v>
      </c>
    </row>
    <row r="1465" spans="1:4" x14ac:dyDescent="0.25">
      <c r="A1465" s="6">
        <v>314649</v>
      </c>
      <c r="B1465" s="6">
        <v>3</v>
      </c>
      <c r="C1465" s="14">
        <v>42436.663865740738</v>
      </c>
      <c r="D1465" s="14">
        <v>42436.720590277779</v>
      </c>
    </row>
    <row r="1466" spans="1:4" x14ac:dyDescent="0.25">
      <c r="A1466" s="6">
        <v>314658</v>
      </c>
      <c r="B1466" s="6">
        <v>3</v>
      </c>
      <c r="C1466" s="14">
        <v>42436.665902777779</v>
      </c>
      <c r="D1466" s="14">
        <v>42436.681793981479</v>
      </c>
    </row>
    <row r="1467" spans="1:4" x14ac:dyDescent="0.25">
      <c r="A1467" s="6">
        <v>314661</v>
      </c>
      <c r="B1467" s="6">
        <v>1</v>
      </c>
      <c r="C1467" s="14">
        <v>42436.666342592594</v>
      </c>
      <c r="D1467" s="14">
        <v>42437.42465277778</v>
      </c>
    </row>
    <row r="1468" spans="1:4" x14ac:dyDescent="0.25">
      <c r="A1468" s="6">
        <v>314663</v>
      </c>
      <c r="B1468" s="6">
        <v>7</v>
      </c>
      <c r="C1468" s="14">
        <v>42436.667037037034</v>
      </c>
      <c r="D1468" s="14">
        <v>42439.337337962963</v>
      </c>
    </row>
    <row r="1469" spans="1:4" x14ac:dyDescent="0.25">
      <c r="A1469" s="6">
        <v>314673</v>
      </c>
      <c r="B1469" s="6">
        <v>7</v>
      </c>
      <c r="C1469" s="14">
        <v>42436.66914351852</v>
      </c>
      <c r="D1469" s="14">
        <v>42436.687418981484</v>
      </c>
    </row>
    <row r="1470" spans="1:4" x14ac:dyDescent="0.25">
      <c r="A1470" s="6">
        <v>314694</v>
      </c>
      <c r="B1470" s="6">
        <v>6</v>
      </c>
      <c r="C1470" s="14">
        <v>42436.672430555554</v>
      </c>
      <c r="D1470" s="14">
        <v>42436.713136574072</v>
      </c>
    </row>
    <row r="1471" spans="1:4" x14ac:dyDescent="0.25">
      <c r="A1471" s="6">
        <v>314703</v>
      </c>
      <c r="B1471" s="6">
        <v>5</v>
      </c>
      <c r="C1471" s="14">
        <v>42436.675324074073</v>
      </c>
      <c r="D1471" s="14">
        <v>42439.550763888888</v>
      </c>
    </row>
    <row r="1472" spans="1:4" x14ac:dyDescent="0.25">
      <c r="A1472" s="6">
        <v>314704</v>
      </c>
      <c r="B1472" s="6">
        <v>3</v>
      </c>
      <c r="C1472" s="14">
        <v>42436.675567129627</v>
      </c>
      <c r="D1472" s="14">
        <v>42436.717187499999</v>
      </c>
    </row>
    <row r="1473" spans="1:4" x14ac:dyDescent="0.25">
      <c r="A1473" s="6">
        <v>314708</v>
      </c>
      <c r="B1473" s="6">
        <v>7</v>
      </c>
      <c r="C1473" s="14">
        <v>42436.67591435185</v>
      </c>
      <c r="D1473" s="14">
        <v>42439.385601851849</v>
      </c>
    </row>
    <row r="1474" spans="1:4" x14ac:dyDescent="0.25">
      <c r="A1474" s="6">
        <v>314710</v>
      </c>
      <c r="B1474" s="6">
        <v>3</v>
      </c>
      <c r="C1474" s="14">
        <v>42436.676157407404</v>
      </c>
      <c r="D1474" s="14">
        <v>42446.578611111108</v>
      </c>
    </row>
    <row r="1475" spans="1:4" x14ac:dyDescent="0.25">
      <c r="A1475" s="6">
        <v>314715</v>
      </c>
      <c r="B1475" s="6">
        <v>6</v>
      </c>
      <c r="C1475" s="14">
        <v>42436.677152777775</v>
      </c>
      <c r="D1475" s="14">
        <v>42436.712604166663</v>
      </c>
    </row>
    <row r="1476" spans="1:4" x14ac:dyDescent="0.25">
      <c r="A1476" s="6">
        <v>314716</v>
      </c>
      <c r="B1476" s="6">
        <v>3</v>
      </c>
      <c r="C1476" s="14">
        <v>42436.677418981482</v>
      </c>
      <c r="D1476" s="14">
        <v>42446.453530092593</v>
      </c>
    </row>
    <row r="1477" spans="1:4" x14ac:dyDescent="0.25">
      <c r="A1477" s="6">
        <v>314719</v>
      </c>
      <c r="B1477" s="6">
        <v>1</v>
      </c>
      <c r="C1477" s="14">
        <v>42436.677731481483</v>
      </c>
      <c r="D1477" s="14">
        <v>42437.389178240737</v>
      </c>
    </row>
    <row r="1478" spans="1:4" x14ac:dyDescent="0.25">
      <c r="A1478" s="6">
        <v>314722</v>
      </c>
      <c r="B1478" s="6">
        <v>5</v>
      </c>
      <c r="C1478" s="14">
        <v>42436.678495370368</v>
      </c>
      <c r="D1478" s="14">
        <v>42439.701805555553</v>
      </c>
    </row>
    <row r="1479" spans="1:4" x14ac:dyDescent="0.25">
      <c r="A1479" s="6">
        <v>314730</v>
      </c>
      <c r="B1479" s="6">
        <v>3</v>
      </c>
      <c r="C1479" s="14">
        <v>42436.681076388886</v>
      </c>
      <c r="D1479" s="14">
        <v>42447.75476851852</v>
      </c>
    </row>
    <row r="1480" spans="1:4" x14ac:dyDescent="0.25">
      <c r="A1480" s="6">
        <v>314731</v>
      </c>
      <c r="B1480" s="6">
        <v>3</v>
      </c>
      <c r="C1480" s="14">
        <v>42436.681145833332</v>
      </c>
      <c r="D1480" s="14">
        <v>42443.374282407407</v>
      </c>
    </row>
    <row r="1481" spans="1:4" x14ac:dyDescent="0.25">
      <c r="A1481" s="6">
        <v>314757</v>
      </c>
      <c r="B1481" s="6">
        <v>1</v>
      </c>
      <c r="C1481" s="14">
        <v>42436.686666666668</v>
      </c>
      <c r="D1481" s="14">
        <v>42437.585115740738</v>
      </c>
    </row>
    <row r="1482" spans="1:4" x14ac:dyDescent="0.25">
      <c r="A1482" s="6">
        <v>314767</v>
      </c>
      <c r="B1482" s="6">
        <v>1</v>
      </c>
      <c r="C1482" s="14">
        <v>42436.688252314816</v>
      </c>
      <c r="D1482" s="14">
        <v>42439.491261574076</v>
      </c>
    </row>
    <row r="1483" spans="1:4" x14ac:dyDescent="0.25">
      <c r="A1483" s="6">
        <v>314769</v>
      </c>
      <c r="B1483" s="6">
        <v>6</v>
      </c>
      <c r="C1483" s="14">
        <v>42436.689062500001</v>
      </c>
      <c r="D1483" s="14">
        <v>42437.358564814815</v>
      </c>
    </row>
    <row r="1484" spans="1:4" x14ac:dyDescent="0.25">
      <c r="A1484" s="6">
        <v>314778</v>
      </c>
      <c r="B1484" s="6">
        <v>3</v>
      </c>
      <c r="C1484" s="14">
        <v>42436.692106481481</v>
      </c>
      <c r="D1484" s="14">
        <v>42446.453217592592</v>
      </c>
    </row>
    <row r="1485" spans="1:4" x14ac:dyDescent="0.25">
      <c r="A1485" s="6">
        <v>314794</v>
      </c>
      <c r="B1485" s="6">
        <v>5</v>
      </c>
      <c r="C1485" s="14">
        <v>42436.697418981479</v>
      </c>
      <c r="D1485" s="14">
        <v>42436.703946759262</v>
      </c>
    </row>
    <row r="1486" spans="1:4" x14ac:dyDescent="0.25">
      <c r="A1486" s="6">
        <v>314805</v>
      </c>
      <c r="B1486" s="6">
        <v>5</v>
      </c>
      <c r="C1486" s="14">
        <v>42436.698645833334</v>
      </c>
      <c r="D1486" s="14">
        <v>42439.681423611109</v>
      </c>
    </row>
    <row r="1487" spans="1:4" x14ac:dyDescent="0.25">
      <c r="A1487" s="6">
        <v>314806</v>
      </c>
      <c r="B1487" s="6">
        <v>6</v>
      </c>
      <c r="C1487" s="14">
        <v>42436.69976851852</v>
      </c>
      <c r="D1487" s="14">
        <v>42436.752615740741</v>
      </c>
    </row>
    <row r="1488" spans="1:4" x14ac:dyDescent="0.25">
      <c r="A1488" s="6">
        <v>314808</v>
      </c>
      <c r="B1488" s="6">
        <v>6</v>
      </c>
      <c r="C1488" s="14">
        <v>42436.700208333335</v>
      </c>
      <c r="D1488" s="14">
        <v>42436.752268518518</v>
      </c>
    </row>
    <row r="1489" spans="1:4" x14ac:dyDescent="0.25">
      <c r="A1489" s="6">
        <v>314811</v>
      </c>
      <c r="B1489" s="6">
        <v>6</v>
      </c>
      <c r="C1489" s="14">
        <v>42436.70071759259</v>
      </c>
      <c r="D1489" s="14">
        <v>42436.75209490741</v>
      </c>
    </row>
    <row r="1490" spans="1:4" x14ac:dyDescent="0.25">
      <c r="A1490" s="6">
        <v>314812</v>
      </c>
      <c r="B1490" s="6">
        <v>5</v>
      </c>
      <c r="C1490" s="14">
        <v>42436.700879629629</v>
      </c>
      <c r="D1490" s="14">
        <v>42439.543634259258</v>
      </c>
    </row>
    <row r="1491" spans="1:4" x14ac:dyDescent="0.25">
      <c r="A1491" s="6">
        <v>314814</v>
      </c>
      <c r="B1491" s="6">
        <v>6</v>
      </c>
      <c r="C1491" s="14">
        <v>42436.701388888891</v>
      </c>
      <c r="D1491" s="14">
        <v>42436.751921296294</v>
      </c>
    </row>
    <row r="1492" spans="1:4" x14ac:dyDescent="0.25">
      <c r="A1492" s="6">
        <v>314818</v>
      </c>
      <c r="B1492" s="6">
        <v>6</v>
      </c>
      <c r="C1492" s="14">
        <v>42436.701886574076</v>
      </c>
      <c r="D1492" s="14">
        <v>42436.751585648148</v>
      </c>
    </row>
    <row r="1493" spans="1:4" x14ac:dyDescent="0.25">
      <c r="A1493" s="6">
        <v>314819</v>
      </c>
      <c r="B1493" s="6">
        <v>6</v>
      </c>
      <c r="C1493" s="14">
        <v>42436.702337962961</v>
      </c>
      <c r="D1493" s="14">
        <v>42436.751296296294</v>
      </c>
    </row>
    <row r="1494" spans="1:4" x14ac:dyDescent="0.25">
      <c r="A1494" s="6">
        <v>314820</v>
      </c>
      <c r="B1494" s="6">
        <v>6</v>
      </c>
      <c r="C1494" s="14">
        <v>42436.702743055554</v>
      </c>
      <c r="D1494" s="14">
        <v>42436.751145833332</v>
      </c>
    </row>
    <row r="1495" spans="1:4" x14ac:dyDescent="0.25">
      <c r="A1495" s="6">
        <v>314821</v>
      </c>
      <c r="B1495" s="6">
        <v>6</v>
      </c>
      <c r="C1495" s="14">
        <v>42436.703148148146</v>
      </c>
      <c r="D1495" s="14">
        <v>42436.750983796293</v>
      </c>
    </row>
    <row r="1496" spans="1:4" x14ac:dyDescent="0.25">
      <c r="A1496" s="6">
        <v>314822</v>
      </c>
      <c r="B1496" s="6">
        <v>6</v>
      </c>
      <c r="C1496" s="14">
        <v>42436.703796296293</v>
      </c>
      <c r="D1496" s="14">
        <v>42436.750775462962</v>
      </c>
    </row>
    <row r="1497" spans="1:4" x14ac:dyDescent="0.25">
      <c r="A1497" s="6">
        <v>314823</v>
      </c>
      <c r="B1497" s="6">
        <v>6</v>
      </c>
      <c r="C1497" s="14">
        <v>42436.704212962963</v>
      </c>
      <c r="D1497" s="14">
        <v>42436.750578703701</v>
      </c>
    </row>
    <row r="1498" spans="1:4" x14ac:dyDescent="0.25">
      <c r="A1498" s="6">
        <v>314824</v>
      </c>
      <c r="B1498" s="6">
        <v>6</v>
      </c>
      <c r="C1498" s="14">
        <v>42436.704594907409</v>
      </c>
      <c r="D1498" s="14">
        <v>42436.750405092593</v>
      </c>
    </row>
    <row r="1499" spans="1:4" x14ac:dyDescent="0.25">
      <c r="A1499" s="6">
        <v>314825</v>
      </c>
      <c r="B1499" s="6">
        <v>6</v>
      </c>
      <c r="C1499" s="14">
        <v>42436.704953703702</v>
      </c>
      <c r="D1499" s="14">
        <v>42436.750219907408</v>
      </c>
    </row>
    <row r="1500" spans="1:4" x14ac:dyDescent="0.25">
      <c r="A1500" s="6">
        <v>314826</v>
      </c>
      <c r="B1500" s="6">
        <v>6</v>
      </c>
      <c r="C1500" s="14">
        <v>42436.705405092594</v>
      </c>
      <c r="D1500" s="14">
        <v>42436.749814814815</v>
      </c>
    </row>
    <row r="1501" spans="1:4" x14ac:dyDescent="0.25">
      <c r="A1501" s="6">
        <v>314827</v>
      </c>
      <c r="B1501" s="6">
        <v>6</v>
      </c>
      <c r="C1501" s="14">
        <v>42436.705868055556</v>
      </c>
      <c r="D1501" s="14">
        <v>42436.749652777777</v>
      </c>
    </row>
    <row r="1502" spans="1:4" x14ac:dyDescent="0.25">
      <c r="A1502" s="6">
        <v>314829</v>
      </c>
      <c r="B1502" s="6">
        <v>6</v>
      </c>
      <c r="C1502" s="14">
        <v>42436.706192129626</v>
      </c>
      <c r="D1502" s="14">
        <v>42436.749479166669</v>
      </c>
    </row>
    <row r="1503" spans="1:4" x14ac:dyDescent="0.25">
      <c r="A1503" s="6">
        <v>314831</v>
      </c>
      <c r="B1503" s="6">
        <v>6</v>
      </c>
      <c r="C1503" s="14">
        <v>42436.706655092596</v>
      </c>
      <c r="D1503" s="14">
        <v>42436.749351851853</v>
      </c>
    </row>
    <row r="1504" spans="1:4" x14ac:dyDescent="0.25">
      <c r="A1504" s="6">
        <v>314833</v>
      </c>
      <c r="B1504" s="6">
        <v>6</v>
      </c>
      <c r="C1504" s="14">
        <v>42436.707037037035</v>
      </c>
      <c r="D1504" s="14">
        <v>42436.748935185184</v>
      </c>
    </row>
    <row r="1505" spans="1:4" x14ac:dyDescent="0.25">
      <c r="A1505" s="6">
        <v>314836</v>
      </c>
      <c r="B1505" s="6">
        <v>6</v>
      </c>
      <c r="C1505" s="14">
        <v>42436.708101851851</v>
      </c>
      <c r="D1505" s="14">
        <v>42436.748692129629</v>
      </c>
    </row>
    <row r="1506" spans="1:4" x14ac:dyDescent="0.25">
      <c r="A1506" s="6">
        <v>314837</v>
      </c>
      <c r="B1506" s="6">
        <v>6</v>
      </c>
      <c r="C1506" s="14">
        <v>42436.708611111113</v>
      </c>
      <c r="D1506" s="14">
        <v>42436.748298611114</v>
      </c>
    </row>
    <row r="1507" spans="1:4" x14ac:dyDescent="0.25">
      <c r="A1507" s="6">
        <v>314838</v>
      </c>
      <c r="B1507" s="6">
        <v>6</v>
      </c>
      <c r="C1507" s="14">
        <v>42436.708668981482</v>
      </c>
      <c r="D1507" s="14">
        <v>42436.747731481482</v>
      </c>
    </row>
    <row r="1508" spans="1:4" x14ac:dyDescent="0.25">
      <c r="A1508" s="6">
        <v>314839</v>
      </c>
      <c r="B1508" s="6">
        <v>6</v>
      </c>
      <c r="C1508" s="14">
        <v>42436.709108796298</v>
      </c>
      <c r="D1508" s="14">
        <v>42437.423819444448</v>
      </c>
    </row>
    <row r="1509" spans="1:4" x14ac:dyDescent="0.25">
      <c r="A1509" s="6">
        <v>314840</v>
      </c>
      <c r="B1509" s="6">
        <v>6</v>
      </c>
      <c r="C1509" s="14">
        <v>42436.709120370368</v>
      </c>
      <c r="D1509" s="14">
        <v>42436.747581018521</v>
      </c>
    </row>
    <row r="1510" spans="1:4" x14ac:dyDescent="0.25">
      <c r="A1510" s="6">
        <v>314842</v>
      </c>
      <c r="B1510" s="6">
        <v>6</v>
      </c>
      <c r="C1510" s="14">
        <v>42436.709363425929</v>
      </c>
      <c r="D1510" s="14">
        <v>42436.74732638889</v>
      </c>
    </row>
    <row r="1511" spans="1:4" x14ac:dyDescent="0.25">
      <c r="A1511" s="6">
        <v>314845</v>
      </c>
      <c r="B1511" s="6">
        <v>1</v>
      </c>
      <c r="C1511" s="14">
        <v>42436.709849537037</v>
      </c>
      <c r="D1511" s="14">
        <v>42437.389270833337</v>
      </c>
    </row>
    <row r="1512" spans="1:4" x14ac:dyDescent="0.25">
      <c r="A1512" s="6">
        <v>314846</v>
      </c>
      <c r="B1512" s="6">
        <v>6</v>
      </c>
      <c r="C1512" s="14">
        <v>42436.710046296299</v>
      </c>
      <c r="D1512" s="14">
        <v>42436.747152777774</v>
      </c>
    </row>
    <row r="1513" spans="1:4" x14ac:dyDescent="0.25">
      <c r="A1513" s="6">
        <v>314847</v>
      </c>
      <c r="B1513" s="6">
        <v>6</v>
      </c>
      <c r="C1513" s="14">
        <v>42436.710277777776</v>
      </c>
      <c r="D1513" s="14">
        <v>42436.74695601852</v>
      </c>
    </row>
    <row r="1514" spans="1:4" x14ac:dyDescent="0.25">
      <c r="A1514" s="6">
        <v>314848</v>
      </c>
      <c r="B1514" s="6">
        <v>6</v>
      </c>
      <c r="C1514" s="14">
        <v>42436.710752314815</v>
      </c>
      <c r="D1514" s="14">
        <v>42436.746805555558</v>
      </c>
    </row>
    <row r="1515" spans="1:4" x14ac:dyDescent="0.25">
      <c r="A1515" s="6">
        <v>314849</v>
      </c>
      <c r="B1515" s="6">
        <v>6</v>
      </c>
      <c r="C1515" s="14">
        <v>42436.711180555554</v>
      </c>
      <c r="D1515" s="14">
        <v>42436.740289351852</v>
      </c>
    </row>
    <row r="1516" spans="1:4" x14ac:dyDescent="0.25">
      <c r="A1516" s="6">
        <v>314850</v>
      </c>
      <c r="B1516" s="6">
        <v>6</v>
      </c>
      <c r="C1516" s="14">
        <v>42436.711562500001</v>
      </c>
      <c r="D1516" s="14">
        <v>42436.740034722221</v>
      </c>
    </row>
    <row r="1517" spans="1:4" x14ac:dyDescent="0.25">
      <c r="A1517" s="6">
        <v>314855</v>
      </c>
      <c r="B1517" s="6">
        <v>6</v>
      </c>
      <c r="C1517" s="14">
        <v>42436.712534722225</v>
      </c>
      <c r="D1517" s="14">
        <v>42436.739814814813</v>
      </c>
    </row>
    <row r="1518" spans="1:4" x14ac:dyDescent="0.25">
      <c r="A1518" s="6">
        <v>314860</v>
      </c>
      <c r="B1518" s="6">
        <v>6</v>
      </c>
      <c r="C1518" s="14">
        <v>42436.715127314812</v>
      </c>
      <c r="D1518" s="14">
        <v>42437.369004629632</v>
      </c>
    </row>
    <row r="1519" spans="1:4" x14ac:dyDescent="0.25">
      <c r="A1519" s="6">
        <v>314863</v>
      </c>
      <c r="B1519" s="6">
        <v>6</v>
      </c>
      <c r="C1519" s="14">
        <v>42436.716331018521</v>
      </c>
      <c r="D1519" s="14">
        <v>42436.739606481482</v>
      </c>
    </row>
    <row r="1520" spans="1:4" x14ac:dyDescent="0.25">
      <c r="A1520" s="6">
        <v>314867</v>
      </c>
      <c r="B1520" s="6">
        <v>6</v>
      </c>
      <c r="C1520" s="14">
        <v>42436.716898148145</v>
      </c>
      <c r="D1520" s="14">
        <v>42436.739386574074</v>
      </c>
    </row>
    <row r="1521" spans="1:4" x14ac:dyDescent="0.25">
      <c r="A1521" s="6">
        <v>314868</v>
      </c>
      <c r="B1521" s="6">
        <v>6</v>
      </c>
      <c r="C1521" s="14">
        <v>42436.717280092591</v>
      </c>
      <c r="D1521" s="14">
        <v>42436.739201388889</v>
      </c>
    </row>
    <row r="1522" spans="1:4" x14ac:dyDescent="0.25">
      <c r="A1522" s="6">
        <v>314869</v>
      </c>
      <c r="B1522" s="6">
        <v>6</v>
      </c>
      <c r="C1522" s="14">
        <v>42436.717627314814</v>
      </c>
      <c r="D1522" s="14">
        <v>42436.738958333335</v>
      </c>
    </row>
    <row r="1523" spans="1:4" x14ac:dyDescent="0.25">
      <c r="A1523" s="6">
        <v>314871</v>
      </c>
      <c r="B1523" s="6">
        <v>6</v>
      </c>
      <c r="C1523" s="14">
        <v>42436.718032407407</v>
      </c>
      <c r="D1523" s="14">
        <v>42436.738692129627</v>
      </c>
    </row>
    <row r="1524" spans="1:4" x14ac:dyDescent="0.25">
      <c r="A1524" s="6">
        <v>314872</v>
      </c>
      <c r="B1524" s="6">
        <v>6</v>
      </c>
      <c r="C1524" s="14">
        <v>42436.718854166669</v>
      </c>
      <c r="D1524" s="14">
        <v>42436.738368055558</v>
      </c>
    </row>
    <row r="1525" spans="1:4" x14ac:dyDescent="0.25">
      <c r="A1525" s="6">
        <v>314874</v>
      </c>
      <c r="B1525" s="6">
        <v>6</v>
      </c>
      <c r="C1525" s="14">
        <v>42436.719317129631</v>
      </c>
      <c r="D1525" s="14">
        <v>42436.738078703704</v>
      </c>
    </row>
    <row r="1526" spans="1:4" x14ac:dyDescent="0.25">
      <c r="A1526" s="6">
        <v>314876</v>
      </c>
      <c r="B1526" s="6">
        <v>6</v>
      </c>
      <c r="C1526" s="14">
        <v>42436.719733796293</v>
      </c>
      <c r="D1526" s="14">
        <v>42436.736944444441</v>
      </c>
    </row>
    <row r="1527" spans="1:4" x14ac:dyDescent="0.25">
      <c r="A1527" s="6">
        <v>314878</v>
      </c>
      <c r="B1527" s="6">
        <v>6</v>
      </c>
      <c r="C1527" s="14">
        <v>42436.720972222225</v>
      </c>
      <c r="D1527" s="14">
        <v>42436.736689814818</v>
      </c>
    </row>
    <row r="1528" spans="1:4" x14ac:dyDescent="0.25">
      <c r="A1528" s="6">
        <v>314882</v>
      </c>
      <c r="B1528" s="6">
        <v>6</v>
      </c>
      <c r="C1528" s="14">
        <v>42436.722233796296</v>
      </c>
      <c r="D1528" s="14">
        <v>42436.73642361111</v>
      </c>
    </row>
    <row r="1529" spans="1:4" x14ac:dyDescent="0.25">
      <c r="A1529" s="6">
        <v>314885</v>
      </c>
      <c r="B1529" s="6">
        <v>6</v>
      </c>
      <c r="C1529" s="14">
        <v>42436.723310185182</v>
      </c>
      <c r="D1529" s="14">
        <v>42436.736215277779</v>
      </c>
    </row>
    <row r="1530" spans="1:4" x14ac:dyDescent="0.25">
      <c r="A1530" s="6">
        <v>314887</v>
      </c>
      <c r="B1530" s="6">
        <v>6</v>
      </c>
      <c r="C1530" s="14">
        <v>42436.724178240744</v>
      </c>
      <c r="D1530" s="14">
        <v>42436.735995370371</v>
      </c>
    </row>
    <row r="1531" spans="1:4" x14ac:dyDescent="0.25">
      <c r="A1531" s="6">
        <v>314888</v>
      </c>
      <c r="B1531" s="6">
        <v>6</v>
      </c>
      <c r="C1531" s="14">
        <v>42436.724953703706</v>
      </c>
      <c r="D1531" s="14">
        <v>42436.735706018517</v>
      </c>
    </row>
    <row r="1532" spans="1:4" x14ac:dyDescent="0.25">
      <c r="A1532" s="6">
        <v>314890</v>
      </c>
      <c r="B1532" s="6">
        <v>6</v>
      </c>
      <c r="C1532" s="14">
        <v>42436.725335648145</v>
      </c>
      <c r="D1532" s="14">
        <v>42436.735474537039</v>
      </c>
    </row>
    <row r="1533" spans="1:4" x14ac:dyDescent="0.25">
      <c r="A1533" s="6">
        <v>314891</v>
      </c>
      <c r="B1533" s="6">
        <v>6</v>
      </c>
      <c r="C1533" s="14">
        <v>42436.725740740738</v>
      </c>
      <c r="D1533" s="14">
        <v>42436.735254629632</v>
      </c>
    </row>
    <row r="1534" spans="1:4" x14ac:dyDescent="0.25">
      <c r="A1534" s="6">
        <v>314892</v>
      </c>
      <c r="B1534" s="6">
        <v>6</v>
      </c>
      <c r="C1534" s="14">
        <v>42436.725752314815</v>
      </c>
      <c r="D1534" s="14">
        <v>42436.73510416667</v>
      </c>
    </row>
    <row r="1535" spans="1:4" x14ac:dyDescent="0.25">
      <c r="A1535" s="6">
        <v>314893</v>
      </c>
      <c r="B1535" s="6">
        <v>6</v>
      </c>
      <c r="C1535" s="14">
        <v>42436.726168981484</v>
      </c>
      <c r="D1535" s="14">
        <v>42436.734895833331</v>
      </c>
    </row>
    <row r="1536" spans="1:4" x14ac:dyDescent="0.25">
      <c r="A1536" s="6">
        <v>314895</v>
      </c>
      <c r="B1536" s="6">
        <v>6</v>
      </c>
      <c r="C1536" s="14">
        <v>42436.726655092592</v>
      </c>
      <c r="D1536" s="14">
        <v>42436.734629629631</v>
      </c>
    </row>
    <row r="1537" spans="1:4" x14ac:dyDescent="0.25">
      <c r="A1537" s="6">
        <v>314896</v>
      </c>
      <c r="B1537" s="6">
        <v>6</v>
      </c>
      <c r="C1537" s="14">
        <v>42436.727083333331</v>
      </c>
      <c r="D1537" s="14">
        <v>42436.734270833331</v>
      </c>
    </row>
    <row r="1538" spans="1:4" x14ac:dyDescent="0.25">
      <c r="A1538" s="6">
        <v>314898</v>
      </c>
      <c r="B1538" s="6">
        <v>6</v>
      </c>
      <c r="C1538" s="14">
        <v>42436.728182870371</v>
      </c>
      <c r="D1538" s="14">
        <v>42436.733993055554</v>
      </c>
    </row>
    <row r="1539" spans="1:4" x14ac:dyDescent="0.25">
      <c r="A1539" s="6">
        <v>314899</v>
      </c>
      <c r="B1539" s="6">
        <v>6</v>
      </c>
      <c r="C1539" s="14">
        <v>42436.728692129633</v>
      </c>
      <c r="D1539" s="14">
        <v>42436.733576388891</v>
      </c>
    </row>
    <row r="1540" spans="1:4" x14ac:dyDescent="0.25">
      <c r="A1540" s="6">
        <v>314902</v>
      </c>
      <c r="B1540" s="6">
        <v>1</v>
      </c>
      <c r="C1540" s="14">
        <v>42436.731041666666</v>
      </c>
      <c r="D1540" s="14">
        <v>42439.491157407407</v>
      </c>
    </row>
    <row r="1541" spans="1:4" x14ac:dyDescent="0.25">
      <c r="A1541" s="6">
        <v>70</v>
      </c>
      <c r="B1541" s="6">
        <v>6</v>
      </c>
      <c r="C1541" s="14">
        <v>42437</v>
      </c>
      <c r="D1541" s="14">
        <v>42437</v>
      </c>
    </row>
    <row r="1542" spans="1:4" x14ac:dyDescent="0.25">
      <c r="A1542" s="6">
        <v>637</v>
      </c>
      <c r="B1542" s="6">
        <v>1</v>
      </c>
      <c r="C1542" s="14">
        <v>42437</v>
      </c>
      <c r="D1542" s="14">
        <v>42452</v>
      </c>
    </row>
    <row r="1543" spans="1:4" x14ac:dyDescent="0.25">
      <c r="A1543" s="6">
        <v>638</v>
      </c>
      <c r="B1543" s="6">
        <v>1</v>
      </c>
      <c r="C1543" s="14">
        <v>42437</v>
      </c>
      <c r="D1543" s="14">
        <v>42458</v>
      </c>
    </row>
    <row r="1544" spans="1:4" x14ac:dyDescent="0.25">
      <c r="A1544" s="6">
        <v>679</v>
      </c>
      <c r="B1544" s="6">
        <v>1</v>
      </c>
      <c r="C1544" s="14">
        <v>42437</v>
      </c>
      <c r="D1544" s="14">
        <v>42458</v>
      </c>
    </row>
    <row r="1545" spans="1:4" x14ac:dyDescent="0.25">
      <c r="A1545" s="6">
        <v>315002</v>
      </c>
      <c r="B1545" s="6">
        <v>1</v>
      </c>
      <c r="C1545" s="14">
        <v>42437.342881944445</v>
      </c>
      <c r="D1545" s="14">
        <v>42437.347442129627</v>
      </c>
    </row>
    <row r="1546" spans="1:4" x14ac:dyDescent="0.25">
      <c r="A1546" s="6">
        <v>315016</v>
      </c>
      <c r="B1546" s="6">
        <v>1</v>
      </c>
      <c r="C1546" s="14">
        <v>42437.348078703704</v>
      </c>
      <c r="D1546" s="14">
        <v>42438.612025462964</v>
      </c>
    </row>
    <row r="1547" spans="1:4" x14ac:dyDescent="0.25">
      <c r="A1547" s="6">
        <v>315019</v>
      </c>
      <c r="B1547" s="6">
        <v>3</v>
      </c>
      <c r="C1547" s="14">
        <v>42437.348495370374</v>
      </c>
      <c r="D1547" s="14">
        <v>42450.684340277781</v>
      </c>
    </row>
    <row r="1548" spans="1:4" x14ac:dyDescent="0.25">
      <c r="A1548" s="6">
        <v>315025</v>
      </c>
      <c r="B1548" s="6">
        <v>3</v>
      </c>
      <c r="C1548" s="14">
        <v>42437.3515625</v>
      </c>
      <c r="D1548" s="14">
        <v>42438.418333333335</v>
      </c>
    </row>
    <row r="1549" spans="1:4" x14ac:dyDescent="0.25">
      <c r="A1549" s="6">
        <v>315031</v>
      </c>
      <c r="B1549" s="6">
        <v>6</v>
      </c>
      <c r="C1549" s="14">
        <v>42437.353958333333</v>
      </c>
      <c r="D1549" s="14">
        <v>42437.372777777775</v>
      </c>
    </row>
    <row r="1550" spans="1:4" x14ac:dyDescent="0.25">
      <c r="A1550" s="6">
        <v>315038</v>
      </c>
      <c r="B1550" s="6">
        <v>1</v>
      </c>
      <c r="C1550" s="14">
        <v>42437.356192129628</v>
      </c>
      <c r="D1550" s="14">
        <v>42445.719143518516</v>
      </c>
    </row>
    <row r="1551" spans="1:4" x14ac:dyDescent="0.25">
      <c r="A1551" s="6">
        <v>315054</v>
      </c>
      <c r="B1551" s="6">
        <v>5</v>
      </c>
      <c r="C1551" s="14">
        <v>42437.362037037034</v>
      </c>
      <c r="D1551" s="14">
        <v>42439.556655092594</v>
      </c>
    </row>
    <row r="1552" spans="1:4" x14ac:dyDescent="0.25">
      <c r="A1552" s="6">
        <v>315059</v>
      </c>
      <c r="B1552" s="6">
        <v>3</v>
      </c>
      <c r="C1552" s="14">
        <v>42437.363032407404</v>
      </c>
      <c r="D1552" s="14">
        <v>42445.403611111113</v>
      </c>
    </row>
    <row r="1553" spans="1:4" x14ac:dyDescent="0.25">
      <c r="A1553" s="6">
        <v>315061</v>
      </c>
      <c r="B1553" s="6">
        <v>1</v>
      </c>
      <c r="C1553" s="14">
        <v>42437.363287037035</v>
      </c>
      <c r="D1553" s="14">
        <v>42445.718969907408</v>
      </c>
    </row>
    <row r="1554" spans="1:4" x14ac:dyDescent="0.25">
      <c r="A1554" s="6">
        <v>315063</v>
      </c>
      <c r="B1554" s="6">
        <v>1</v>
      </c>
      <c r="C1554" s="14">
        <v>42437.363854166666</v>
      </c>
      <c r="D1554" s="14">
        <v>42438.611643518518</v>
      </c>
    </row>
    <row r="1555" spans="1:4" x14ac:dyDescent="0.25">
      <c r="A1555" s="6">
        <v>315066</v>
      </c>
      <c r="B1555" s="6">
        <v>1</v>
      </c>
      <c r="C1555" s="14">
        <v>42437.364317129628</v>
      </c>
      <c r="D1555" s="14">
        <v>42437.634525462963</v>
      </c>
    </row>
    <row r="1556" spans="1:4" x14ac:dyDescent="0.25">
      <c r="A1556" s="6">
        <v>315071</v>
      </c>
      <c r="B1556" s="6">
        <v>1</v>
      </c>
      <c r="C1556" s="14">
        <v>42437.365428240744</v>
      </c>
      <c r="D1556" s="14">
        <v>42437.634212962963</v>
      </c>
    </row>
    <row r="1557" spans="1:4" x14ac:dyDescent="0.25">
      <c r="A1557" s="6">
        <v>315075</v>
      </c>
      <c r="B1557" s="6">
        <v>1</v>
      </c>
      <c r="C1557" s="14">
        <v>42437.367881944447</v>
      </c>
      <c r="D1557" s="14">
        <v>42437.633680555555</v>
      </c>
    </row>
    <row r="1558" spans="1:4" x14ac:dyDescent="0.25">
      <c r="A1558" s="6">
        <v>315076</v>
      </c>
      <c r="B1558" s="6">
        <v>1</v>
      </c>
      <c r="C1558" s="14">
        <v>42437.367962962962</v>
      </c>
      <c r="D1558" s="14">
        <v>42437.390474537038</v>
      </c>
    </row>
    <row r="1559" spans="1:4" x14ac:dyDescent="0.25">
      <c r="A1559" s="6">
        <v>315080</v>
      </c>
      <c r="B1559" s="6">
        <v>1</v>
      </c>
      <c r="C1559" s="14">
        <v>42437.36886574074</v>
      </c>
      <c r="D1559" s="14">
        <v>42437.469143518516</v>
      </c>
    </row>
    <row r="1560" spans="1:4" x14ac:dyDescent="0.25">
      <c r="A1560" s="6">
        <v>315087</v>
      </c>
      <c r="B1560" s="6">
        <v>1</v>
      </c>
      <c r="C1560" s="14">
        <v>42437.370416666665</v>
      </c>
      <c r="D1560" s="14">
        <v>42437.382534722223</v>
      </c>
    </row>
    <row r="1561" spans="1:4" x14ac:dyDescent="0.25">
      <c r="A1561" s="6">
        <v>315106</v>
      </c>
      <c r="B1561" s="6">
        <v>1</v>
      </c>
      <c r="C1561" s="14">
        <v>42437.376759259256</v>
      </c>
      <c r="D1561" s="14">
        <v>42437.633587962962</v>
      </c>
    </row>
    <row r="1562" spans="1:4" x14ac:dyDescent="0.25">
      <c r="A1562" s="6">
        <v>315109</v>
      </c>
      <c r="B1562" s="6">
        <v>1</v>
      </c>
      <c r="C1562" s="14">
        <v>42437.377870370372</v>
      </c>
      <c r="D1562" s="14">
        <v>42437.42114583333</v>
      </c>
    </row>
    <row r="1563" spans="1:4" x14ac:dyDescent="0.25">
      <c r="A1563" s="6">
        <v>315138</v>
      </c>
      <c r="B1563" s="6">
        <v>5</v>
      </c>
      <c r="C1563" s="14">
        <v>42437.384074074071</v>
      </c>
      <c r="D1563" s="14">
        <v>42439.486770833333</v>
      </c>
    </row>
    <row r="1564" spans="1:4" x14ac:dyDescent="0.25">
      <c r="A1564" s="6">
        <v>315146</v>
      </c>
      <c r="B1564" s="6">
        <v>6</v>
      </c>
      <c r="C1564" s="14">
        <v>42437.385925925926</v>
      </c>
      <c r="D1564" s="14">
        <v>42438.626666666663</v>
      </c>
    </row>
    <row r="1565" spans="1:4" x14ac:dyDescent="0.25">
      <c r="A1565" s="6">
        <v>315149</v>
      </c>
      <c r="B1565" s="6">
        <v>1</v>
      </c>
      <c r="C1565" s="14">
        <v>42437.386111111111</v>
      </c>
      <c r="D1565" s="14">
        <v>42438.61109953704</v>
      </c>
    </row>
    <row r="1566" spans="1:4" x14ac:dyDescent="0.25">
      <c r="A1566" s="6">
        <v>315157</v>
      </c>
      <c r="B1566" s="6">
        <v>1</v>
      </c>
      <c r="C1566" s="14">
        <v>42437.387766203705</v>
      </c>
      <c r="D1566" s="14">
        <v>42439.490833333337</v>
      </c>
    </row>
    <row r="1567" spans="1:4" x14ac:dyDescent="0.25">
      <c r="A1567" s="6">
        <v>315168</v>
      </c>
      <c r="B1567" s="6">
        <v>1</v>
      </c>
      <c r="C1567" s="14">
        <v>42437.391643518517</v>
      </c>
      <c r="D1567" s="14">
        <v>42439.490752314814</v>
      </c>
    </row>
    <row r="1568" spans="1:4" x14ac:dyDescent="0.25">
      <c r="A1568" s="6">
        <v>315191</v>
      </c>
      <c r="B1568" s="6">
        <v>1</v>
      </c>
      <c r="C1568" s="14">
        <v>42437.398726851854</v>
      </c>
      <c r="D1568" s="14">
        <v>42437.460520833331</v>
      </c>
    </row>
    <row r="1569" spans="1:4" x14ac:dyDescent="0.25">
      <c r="A1569" s="6">
        <v>315214</v>
      </c>
      <c r="B1569" s="6">
        <v>3</v>
      </c>
      <c r="C1569" s="14">
        <v>42437.403090277781</v>
      </c>
      <c r="D1569" s="14">
        <v>42444.358715277776</v>
      </c>
    </row>
    <row r="1570" spans="1:4" x14ac:dyDescent="0.25">
      <c r="A1570" s="6">
        <v>315219</v>
      </c>
      <c r="B1570" s="6">
        <v>1</v>
      </c>
      <c r="C1570" s="14">
        <v>42437.40452546296</v>
      </c>
      <c r="D1570" s="14">
        <v>42439.490613425929</v>
      </c>
    </row>
    <row r="1571" spans="1:4" x14ac:dyDescent="0.25">
      <c r="A1571" s="6">
        <v>315222</v>
      </c>
      <c r="B1571" s="6">
        <v>6</v>
      </c>
      <c r="C1571" s="14">
        <v>42437.404814814814</v>
      </c>
      <c r="D1571" s="14">
        <v>42437.477395833332</v>
      </c>
    </row>
    <row r="1572" spans="1:4" x14ac:dyDescent="0.25">
      <c r="A1572" s="6">
        <v>315228</v>
      </c>
      <c r="B1572" s="6">
        <v>1</v>
      </c>
      <c r="C1572" s="14">
        <v>42437.406076388892</v>
      </c>
      <c r="D1572" s="14">
        <v>42437.407048611109</v>
      </c>
    </row>
    <row r="1573" spans="1:4" x14ac:dyDescent="0.25">
      <c r="A1573" s="6">
        <v>315244</v>
      </c>
      <c r="B1573" s="6">
        <v>3</v>
      </c>
      <c r="C1573" s="14">
        <v>42437.409201388888</v>
      </c>
      <c r="D1573" s="14">
        <v>42443.639733796299</v>
      </c>
    </row>
    <row r="1574" spans="1:4" x14ac:dyDescent="0.25">
      <c r="A1574" s="6">
        <v>315257</v>
      </c>
      <c r="B1574" s="6">
        <v>1</v>
      </c>
      <c r="C1574" s="14">
        <v>42437.410960648151</v>
      </c>
      <c r="D1574" s="14">
        <v>42437.633333333331</v>
      </c>
    </row>
    <row r="1575" spans="1:4" x14ac:dyDescent="0.25">
      <c r="A1575" s="6">
        <v>315260</v>
      </c>
      <c r="B1575" s="6">
        <v>1</v>
      </c>
      <c r="C1575" s="14">
        <v>42437.411319444444</v>
      </c>
      <c r="D1575" s="14">
        <v>42437.459687499999</v>
      </c>
    </row>
    <row r="1576" spans="1:4" x14ac:dyDescent="0.25">
      <c r="A1576" s="6">
        <v>315275</v>
      </c>
      <c r="B1576" s="6">
        <v>1</v>
      </c>
      <c r="C1576" s="14">
        <v>42437.414861111109</v>
      </c>
      <c r="D1576" s="14">
        <v>42437.633217592593</v>
      </c>
    </row>
    <row r="1577" spans="1:4" x14ac:dyDescent="0.25">
      <c r="A1577" s="6">
        <v>315282</v>
      </c>
      <c r="B1577" s="6">
        <v>3</v>
      </c>
      <c r="C1577" s="14">
        <v>42437.415763888886</v>
      </c>
      <c r="D1577" s="14">
        <v>42443.502002314817</v>
      </c>
    </row>
    <row r="1578" spans="1:4" x14ac:dyDescent="0.25">
      <c r="A1578" s="6">
        <v>315294</v>
      </c>
      <c r="B1578" s="6">
        <v>1</v>
      </c>
      <c r="C1578" s="14">
        <v>42437.41878472222</v>
      </c>
      <c r="D1578" s="14">
        <v>42439.490335648145</v>
      </c>
    </row>
    <row r="1579" spans="1:4" x14ac:dyDescent="0.25">
      <c r="A1579" s="6">
        <v>315295</v>
      </c>
      <c r="B1579" s="6">
        <v>3</v>
      </c>
      <c r="C1579" s="14">
        <v>42437.41883101852</v>
      </c>
      <c r="D1579" s="14">
        <v>42443.701851851853</v>
      </c>
    </row>
    <row r="1580" spans="1:4" x14ac:dyDescent="0.25">
      <c r="A1580" s="6">
        <v>315308</v>
      </c>
      <c r="B1580" s="6">
        <v>1</v>
      </c>
      <c r="C1580" s="14">
        <v>42437.420868055553</v>
      </c>
      <c r="D1580" s="14">
        <v>42439.49019675926</v>
      </c>
    </row>
    <row r="1581" spans="1:4" x14ac:dyDescent="0.25">
      <c r="A1581" s="6">
        <v>315319</v>
      </c>
      <c r="B1581" s="6">
        <v>6</v>
      </c>
      <c r="C1581" s="14">
        <v>42437.422523148147</v>
      </c>
      <c r="D1581" s="14">
        <v>42437.460162037038</v>
      </c>
    </row>
    <row r="1582" spans="1:4" x14ac:dyDescent="0.25">
      <c r="A1582" s="6">
        <v>315320</v>
      </c>
      <c r="B1582" s="6">
        <v>1</v>
      </c>
      <c r="C1582" s="14">
        <v>42437.422569444447</v>
      </c>
      <c r="D1582" s="14">
        <v>42437.440833333334</v>
      </c>
    </row>
    <row r="1583" spans="1:4" x14ac:dyDescent="0.25">
      <c r="A1583" s="6">
        <v>315324</v>
      </c>
      <c r="B1583" s="6">
        <v>1</v>
      </c>
      <c r="C1583" s="14">
        <v>42437.423171296294</v>
      </c>
      <c r="D1583" s="14">
        <v>42445.718819444446</v>
      </c>
    </row>
    <row r="1584" spans="1:4" x14ac:dyDescent="0.25">
      <c r="A1584" s="6">
        <v>315328</v>
      </c>
      <c r="B1584" s="6">
        <v>1</v>
      </c>
      <c r="C1584" s="14">
        <v>42437.423703703702</v>
      </c>
      <c r="D1584" s="14">
        <v>42437.633136574077</v>
      </c>
    </row>
    <row r="1585" spans="1:4" x14ac:dyDescent="0.25">
      <c r="A1585" s="6">
        <v>315330</v>
      </c>
      <c r="B1585" s="6">
        <v>6</v>
      </c>
      <c r="C1585" s="14">
        <v>42437.423854166664</v>
      </c>
      <c r="D1585" s="14">
        <v>42437.431076388886</v>
      </c>
    </row>
    <row r="1586" spans="1:4" x14ac:dyDescent="0.25">
      <c r="A1586" s="6">
        <v>315337</v>
      </c>
      <c r="B1586" s="6">
        <v>1</v>
      </c>
      <c r="C1586" s="14">
        <v>42437.424953703703</v>
      </c>
      <c r="D1586" s="14">
        <v>42437.457962962966</v>
      </c>
    </row>
    <row r="1587" spans="1:4" x14ac:dyDescent="0.25">
      <c r="A1587" s="6">
        <v>315338</v>
      </c>
      <c r="B1587" s="6">
        <v>6</v>
      </c>
      <c r="C1587" s="14">
        <v>42437.425011574072</v>
      </c>
      <c r="D1587" s="14">
        <v>42437.444479166668</v>
      </c>
    </row>
    <row r="1588" spans="1:4" x14ac:dyDescent="0.25">
      <c r="A1588" s="6">
        <v>315340</v>
      </c>
      <c r="B1588" s="6">
        <v>1</v>
      </c>
      <c r="C1588" s="14">
        <v>42437.425671296296</v>
      </c>
      <c r="D1588" s="14">
        <v>42445.718668981484</v>
      </c>
    </row>
    <row r="1589" spans="1:4" x14ac:dyDescent="0.25">
      <c r="A1589" s="6">
        <v>315350</v>
      </c>
      <c r="B1589" s="6">
        <v>6</v>
      </c>
      <c r="C1589" s="14">
        <v>42437.428078703706</v>
      </c>
      <c r="D1589" s="14">
        <v>42437.457557870373</v>
      </c>
    </row>
    <row r="1590" spans="1:4" x14ac:dyDescent="0.25">
      <c r="A1590" s="6">
        <v>315352</v>
      </c>
      <c r="B1590" s="6">
        <v>5</v>
      </c>
      <c r="C1590" s="14">
        <v>42437.428518518522</v>
      </c>
      <c r="D1590" s="14">
        <v>42440.387280092589</v>
      </c>
    </row>
    <row r="1591" spans="1:4" x14ac:dyDescent="0.25">
      <c r="A1591" s="6">
        <v>315353</v>
      </c>
      <c r="B1591" s="6">
        <v>1</v>
      </c>
      <c r="C1591" s="14">
        <v>42437.429224537038</v>
      </c>
      <c r="D1591" s="14">
        <v>42437.452418981484</v>
      </c>
    </row>
    <row r="1592" spans="1:4" x14ac:dyDescent="0.25">
      <c r="A1592" s="6">
        <v>315367</v>
      </c>
      <c r="B1592" s="6">
        <v>1</v>
      </c>
      <c r="C1592" s="14">
        <v>42437.432893518519</v>
      </c>
      <c r="D1592" s="14">
        <v>42445.718518518515</v>
      </c>
    </row>
    <row r="1593" spans="1:4" x14ac:dyDescent="0.25">
      <c r="A1593" s="6">
        <v>315390</v>
      </c>
      <c r="B1593" s="6">
        <v>1</v>
      </c>
      <c r="C1593" s="14">
        <v>42437.4372337963</v>
      </c>
      <c r="D1593" s="14">
        <v>42445.720277777778</v>
      </c>
    </row>
    <row r="1594" spans="1:4" x14ac:dyDescent="0.25">
      <c r="A1594" s="6">
        <v>315395</v>
      </c>
      <c r="B1594" s="6">
        <v>1</v>
      </c>
      <c r="C1594" s="14">
        <v>42437.438043981485</v>
      </c>
      <c r="D1594" s="14">
        <v>42437.629525462966</v>
      </c>
    </row>
    <row r="1595" spans="1:4" x14ac:dyDescent="0.25">
      <c r="A1595" s="6">
        <v>315399</v>
      </c>
      <c r="B1595" s="6">
        <v>1</v>
      </c>
      <c r="C1595" s="14">
        <v>42437.439432870371</v>
      </c>
      <c r="D1595" s="14">
        <v>42439.489976851852</v>
      </c>
    </row>
    <row r="1596" spans="1:4" x14ac:dyDescent="0.25">
      <c r="A1596" s="6">
        <v>315407</v>
      </c>
      <c r="B1596" s="6">
        <v>7</v>
      </c>
      <c r="C1596" s="14">
        <v>42437.441342592596</v>
      </c>
      <c r="D1596" s="14">
        <v>42437.459606481483</v>
      </c>
    </row>
    <row r="1597" spans="1:4" x14ac:dyDescent="0.25">
      <c r="A1597" s="6">
        <v>315412</v>
      </c>
      <c r="B1597" s="6">
        <v>1</v>
      </c>
      <c r="C1597" s="14">
        <v>42437.44263888889</v>
      </c>
      <c r="D1597" s="14">
        <v>42437.633055555554</v>
      </c>
    </row>
    <row r="1598" spans="1:4" x14ac:dyDescent="0.25">
      <c r="A1598" s="6">
        <v>315414</v>
      </c>
      <c r="B1598" s="6">
        <v>1</v>
      </c>
      <c r="C1598" s="14">
        <v>42437.44390046296</v>
      </c>
      <c r="D1598" s="14">
        <v>42439.489872685182</v>
      </c>
    </row>
    <row r="1599" spans="1:4" x14ac:dyDescent="0.25">
      <c r="A1599" s="6">
        <v>315420</v>
      </c>
      <c r="B1599" s="6">
        <v>1</v>
      </c>
      <c r="C1599" s="14">
        <v>42437.444826388892</v>
      </c>
      <c r="D1599" s="14">
        <v>42437.465810185182</v>
      </c>
    </row>
    <row r="1600" spans="1:4" x14ac:dyDescent="0.25">
      <c r="A1600" s="6">
        <v>315423</v>
      </c>
      <c r="B1600" s="6">
        <v>3</v>
      </c>
      <c r="C1600" s="14">
        <v>42437.445648148147</v>
      </c>
      <c r="D1600" s="14">
        <v>42439.738865740743</v>
      </c>
    </row>
    <row r="1601" spans="1:4" x14ac:dyDescent="0.25">
      <c r="A1601" s="6">
        <v>315425</v>
      </c>
      <c r="B1601" s="6">
        <v>1</v>
      </c>
      <c r="C1601" s="14">
        <v>42437.446388888886</v>
      </c>
      <c r="D1601" s="14">
        <v>42445.72011574074</v>
      </c>
    </row>
    <row r="1602" spans="1:4" x14ac:dyDescent="0.25">
      <c r="A1602" s="6">
        <v>315433</v>
      </c>
      <c r="B1602" s="6">
        <v>1</v>
      </c>
      <c r="C1602" s="14">
        <v>42437.447939814818</v>
      </c>
      <c r="D1602" s="14">
        <v>42445.719965277778</v>
      </c>
    </row>
    <row r="1603" spans="1:4" x14ac:dyDescent="0.25">
      <c r="A1603" s="6">
        <v>315436</v>
      </c>
      <c r="B1603" s="6">
        <v>1</v>
      </c>
      <c r="C1603" s="14">
        <v>42437.44939814815</v>
      </c>
      <c r="D1603" s="14">
        <v>42439.489664351851</v>
      </c>
    </row>
    <row r="1604" spans="1:4" x14ac:dyDescent="0.25">
      <c r="A1604" s="6">
        <v>315452</v>
      </c>
      <c r="B1604" s="6">
        <v>1</v>
      </c>
      <c r="C1604" s="14">
        <v>42437.4528125</v>
      </c>
      <c r="D1604" s="14">
        <v>42437.632916666669</v>
      </c>
    </row>
    <row r="1605" spans="1:4" x14ac:dyDescent="0.25">
      <c r="A1605" s="6">
        <v>315455</v>
      </c>
      <c r="B1605" s="6">
        <v>1</v>
      </c>
      <c r="C1605" s="14">
        <v>42437.453518518516</v>
      </c>
      <c r="D1605" s="14">
        <v>42437.455138888887</v>
      </c>
    </row>
    <row r="1606" spans="1:4" x14ac:dyDescent="0.25">
      <c r="A1606" s="6">
        <v>315457</v>
      </c>
      <c r="B1606" s="6">
        <v>7</v>
      </c>
      <c r="C1606" s="14">
        <v>42437.453819444447</v>
      </c>
      <c r="D1606" s="14">
        <v>42440.361134259256</v>
      </c>
    </row>
    <row r="1607" spans="1:4" x14ac:dyDescent="0.25">
      <c r="A1607" s="6">
        <v>315467</v>
      </c>
      <c r="B1607" s="6">
        <v>1</v>
      </c>
      <c r="C1607" s="14">
        <v>42437.456759259258</v>
      </c>
      <c r="D1607" s="14">
        <v>42437.632777777777</v>
      </c>
    </row>
    <row r="1608" spans="1:4" x14ac:dyDescent="0.25">
      <c r="A1608" s="6">
        <v>315471</v>
      </c>
      <c r="B1608" s="6">
        <v>1</v>
      </c>
      <c r="C1608" s="14">
        <v>42437.458680555559</v>
      </c>
      <c r="D1608" s="14">
        <v>42445.71974537037</v>
      </c>
    </row>
    <row r="1609" spans="1:4" x14ac:dyDescent="0.25">
      <c r="A1609" s="6">
        <v>315484</v>
      </c>
      <c r="B1609" s="6">
        <v>1</v>
      </c>
      <c r="C1609" s="14">
        <v>42437.461805555555</v>
      </c>
      <c r="D1609" s="14">
        <v>42445.719594907408</v>
      </c>
    </row>
    <row r="1610" spans="1:4" x14ac:dyDescent="0.25">
      <c r="A1610" s="6">
        <v>315485</v>
      </c>
      <c r="B1610" s="6">
        <v>3</v>
      </c>
      <c r="C1610" s="14">
        <v>42437.461875000001</v>
      </c>
      <c r="D1610" s="14">
        <v>42444.400937500002</v>
      </c>
    </row>
    <row r="1611" spans="1:4" x14ac:dyDescent="0.25">
      <c r="A1611" s="6">
        <v>315488</v>
      </c>
      <c r="B1611" s="6">
        <v>3</v>
      </c>
      <c r="C1611" s="14">
        <v>42437.462766203702</v>
      </c>
      <c r="D1611" s="14">
        <v>42443.374131944445</v>
      </c>
    </row>
    <row r="1612" spans="1:4" x14ac:dyDescent="0.25">
      <c r="A1612" s="6">
        <v>315499</v>
      </c>
      <c r="B1612" s="6">
        <v>3</v>
      </c>
      <c r="C1612" s="14">
        <v>42437.465104166666</v>
      </c>
      <c r="D1612" s="14">
        <v>42446.487557870372</v>
      </c>
    </row>
    <row r="1613" spans="1:4" x14ac:dyDescent="0.25">
      <c r="A1613" s="6">
        <v>315504</v>
      </c>
      <c r="B1613" s="6">
        <v>1</v>
      </c>
      <c r="C1613" s="14">
        <v>42437.465520833335</v>
      </c>
      <c r="D1613" s="14">
        <v>42437.629837962966</v>
      </c>
    </row>
    <row r="1614" spans="1:4" x14ac:dyDescent="0.25">
      <c r="A1614" s="6">
        <v>315505</v>
      </c>
      <c r="B1614" s="6">
        <v>1</v>
      </c>
      <c r="C1614" s="14">
        <v>42437.465543981481</v>
      </c>
      <c r="D1614" s="14">
        <v>42445.720868055556</v>
      </c>
    </row>
    <row r="1615" spans="1:4" x14ac:dyDescent="0.25">
      <c r="A1615" s="6">
        <v>315511</v>
      </c>
      <c r="B1615" s="6">
        <v>1</v>
      </c>
      <c r="C1615" s="14">
        <v>42437.466516203705</v>
      </c>
      <c r="D1615" s="14">
        <v>42439.377893518518</v>
      </c>
    </row>
    <row r="1616" spans="1:4" x14ac:dyDescent="0.25">
      <c r="A1616" s="6">
        <v>315516</v>
      </c>
      <c r="B1616" s="6">
        <v>3</v>
      </c>
      <c r="C1616" s="14">
        <v>42437.467777777776</v>
      </c>
      <c r="D1616" s="14">
        <v>42443.647361111114</v>
      </c>
    </row>
    <row r="1617" spans="1:4" x14ac:dyDescent="0.25">
      <c r="A1617" s="6">
        <v>315517</v>
      </c>
      <c r="B1617" s="6">
        <v>1</v>
      </c>
      <c r="C1617" s="14">
        <v>42437.467974537038</v>
      </c>
      <c r="D1617" s="14">
        <v>42437.632696759261</v>
      </c>
    </row>
    <row r="1618" spans="1:4" x14ac:dyDescent="0.25">
      <c r="A1618" s="6">
        <v>315527</v>
      </c>
      <c r="B1618" s="6">
        <v>1</v>
      </c>
      <c r="C1618" s="14">
        <v>42437.469386574077</v>
      </c>
      <c r="D1618" s="14">
        <v>42437.632569444446</v>
      </c>
    </row>
    <row r="1619" spans="1:4" x14ac:dyDescent="0.25">
      <c r="A1619" s="6">
        <v>315533</v>
      </c>
      <c r="B1619" s="6">
        <v>3</v>
      </c>
      <c r="C1619" s="14">
        <v>42437.470046296294</v>
      </c>
      <c r="D1619" s="14">
        <v>42443.37394675926</v>
      </c>
    </row>
    <row r="1620" spans="1:4" x14ac:dyDescent="0.25">
      <c r="A1620" s="6">
        <v>315542</v>
      </c>
      <c r="B1620" s="6">
        <v>1</v>
      </c>
      <c r="C1620" s="14">
        <v>42437.471284722225</v>
      </c>
      <c r="D1620" s="14">
        <v>42437.55909722222</v>
      </c>
    </row>
    <row r="1621" spans="1:4" x14ac:dyDescent="0.25">
      <c r="A1621" s="6">
        <v>315543</v>
      </c>
      <c r="B1621" s="6">
        <v>6</v>
      </c>
      <c r="C1621" s="14">
        <v>42437.471319444441</v>
      </c>
      <c r="D1621" s="14">
        <v>42437.487858796296</v>
      </c>
    </row>
    <row r="1622" spans="1:4" x14ac:dyDescent="0.25">
      <c r="A1622" s="6">
        <v>315547</v>
      </c>
      <c r="B1622" s="6">
        <v>1</v>
      </c>
      <c r="C1622" s="14">
        <v>42437.472118055557</v>
      </c>
      <c r="D1622" s="14">
        <v>42445.720717592594</v>
      </c>
    </row>
    <row r="1623" spans="1:4" x14ac:dyDescent="0.25">
      <c r="A1623" s="6">
        <v>315554</v>
      </c>
      <c r="B1623" s="6">
        <v>1</v>
      </c>
      <c r="C1623" s="14">
        <v>42437.473854166667</v>
      </c>
      <c r="D1623" s="14">
        <v>42437.476215277777</v>
      </c>
    </row>
    <row r="1624" spans="1:4" x14ac:dyDescent="0.25">
      <c r="A1624" s="6">
        <v>315556</v>
      </c>
      <c r="B1624" s="6">
        <v>3</v>
      </c>
      <c r="C1624" s="14">
        <v>42437.474131944444</v>
      </c>
      <c r="D1624" s="14">
        <v>42450.684189814812</v>
      </c>
    </row>
    <row r="1625" spans="1:4" x14ac:dyDescent="0.25">
      <c r="A1625" s="6">
        <v>315565</v>
      </c>
      <c r="B1625" s="6">
        <v>1</v>
      </c>
      <c r="C1625" s="14">
        <v>42437.476550925923</v>
      </c>
      <c r="D1625" s="14">
        <v>42445.721550925926</v>
      </c>
    </row>
    <row r="1626" spans="1:4" x14ac:dyDescent="0.25">
      <c r="A1626" s="6">
        <v>315572</v>
      </c>
      <c r="B1626" s="6">
        <v>3</v>
      </c>
      <c r="C1626" s="14">
        <v>42437.478935185187</v>
      </c>
      <c r="D1626" s="14">
        <v>42438.733981481484</v>
      </c>
    </row>
    <row r="1627" spans="1:4" x14ac:dyDescent="0.25">
      <c r="A1627" s="6">
        <v>315575</v>
      </c>
      <c r="B1627" s="6">
        <v>3</v>
      </c>
      <c r="C1627" s="14">
        <v>42437.479594907411</v>
      </c>
      <c r="D1627" s="14">
        <v>42443.500497685185</v>
      </c>
    </row>
    <row r="1628" spans="1:4" x14ac:dyDescent="0.25">
      <c r="A1628" s="6">
        <v>315580</v>
      </c>
      <c r="B1628" s="6">
        <v>3</v>
      </c>
      <c r="C1628" s="14">
        <v>42437.481122685182</v>
      </c>
      <c r="D1628" s="14">
        <v>42439.738692129627</v>
      </c>
    </row>
    <row r="1629" spans="1:4" x14ac:dyDescent="0.25">
      <c r="A1629" s="6">
        <v>315586</v>
      </c>
      <c r="B1629" s="6">
        <v>1</v>
      </c>
      <c r="C1629" s="14">
        <v>42437.48228009259</v>
      </c>
      <c r="D1629" s="14">
        <v>42437.597199074073</v>
      </c>
    </row>
    <row r="1630" spans="1:4" x14ac:dyDescent="0.25">
      <c r="A1630" s="6">
        <v>315588</v>
      </c>
      <c r="B1630" s="6">
        <v>3</v>
      </c>
      <c r="C1630" s="14">
        <v>42437.483124999999</v>
      </c>
      <c r="D1630" s="14">
        <v>42444.364560185182</v>
      </c>
    </row>
    <row r="1631" spans="1:4" x14ac:dyDescent="0.25">
      <c r="A1631" s="6">
        <v>315589</v>
      </c>
      <c r="B1631" s="6">
        <v>3</v>
      </c>
      <c r="C1631" s="14">
        <v>42437.483252314814</v>
      </c>
      <c r="D1631" s="14">
        <v>42438.41878472222</v>
      </c>
    </row>
    <row r="1632" spans="1:4" x14ac:dyDescent="0.25">
      <c r="A1632" s="6">
        <v>315597</v>
      </c>
      <c r="B1632" s="6">
        <v>6</v>
      </c>
      <c r="C1632" s="14">
        <v>42437.485196759262</v>
      </c>
      <c r="D1632" s="14">
        <v>42438.660717592589</v>
      </c>
    </row>
    <row r="1633" spans="1:4" x14ac:dyDescent="0.25">
      <c r="A1633" s="6">
        <v>315610</v>
      </c>
      <c r="B1633" s="6">
        <v>3</v>
      </c>
      <c r="C1633" s="14">
        <v>42437.487766203703</v>
      </c>
      <c r="D1633" s="14">
        <v>42439.738206018519</v>
      </c>
    </row>
    <row r="1634" spans="1:4" x14ac:dyDescent="0.25">
      <c r="A1634" s="6">
        <v>315614</v>
      </c>
      <c r="B1634" s="6">
        <v>1</v>
      </c>
      <c r="C1634" s="14">
        <v>42437.489224537036</v>
      </c>
      <c r="D1634" s="14">
        <v>42439.489328703705</v>
      </c>
    </row>
    <row r="1635" spans="1:4" x14ac:dyDescent="0.25">
      <c r="A1635" s="6">
        <v>315617</v>
      </c>
      <c r="B1635" s="6">
        <v>1</v>
      </c>
      <c r="C1635" s="14">
        <v>42437.489849537036</v>
      </c>
      <c r="D1635" s="14">
        <v>42437.632476851853</v>
      </c>
    </row>
    <row r="1636" spans="1:4" x14ac:dyDescent="0.25">
      <c r="A1636" s="6">
        <v>315621</v>
      </c>
      <c r="B1636" s="6">
        <v>3</v>
      </c>
      <c r="C1636" s="14">
        <v>42437.490381944444</v>
      </c>
      <c r="D1636" s="14">
        <v>42450.684062499997</v>
      </c>
    </row>
    <row r="1637" spans="1:4" x14ac:dyDescent="0.25">
      <c r="A1637" s="6">
        <v>315622</v>
      </c>
      <c r="B1637" s="6">
        <v>1</v>
      </c>
      <c r="C1637" s="14">
        <v>42437.490960648145</v>
      </c>
      <c r="D1637" s="14">
        <v>42437.61990740741</v>
      </c>
    </row>
    <row r="1638" spans="1:4" x14ac:dyDescent="0.25">
      <c r="A1638" s="6">
        <v>315625</v>
      </c>
      <c r="B1638" s="6">
        <v>3</v>
      </c>
      <c r="C1638" s="14">
        <v>42437.491365740738</v>
      </c>
      <c r="D1638" s="14">
        <v>42443.499861111108</v>
      </c>
    </row>
    <row r="1639" spans="1:4" x14ac:dyDescent="0.25">
      <c r="A1639" s="6">
        <v>315627</v>
      </c>
      <c r="B1639" s="6">
        <v>1</v>
      </c>
      <c r="C1639" s="14">
        <v>42437.491562499999</v>
      </c>
      <c r="D1639" s="14">
        <v>42443.408877314818</v>
      </c>
    </row>
    <row r="1640" spans="1:4" x14ac:dyDescent="0.25">
      <c r="A1640" s="6">
        <v>315629</v>
      </c>
      <c r="B1640" s="6">
        <v>1</v>
      </c>
      <c r="C1640" s="14">
        <v>42437.492719907408</v>
      </c>
      <c r="D1640" s="14">
        <v>42439.488310185188</v>
      </c>
    </row>
    <row r="1641" spans="1:4" x14ac:dyDescent="0.25">
      <c r="A1641" s="6">
        <v>315640</v>
      </c>
      <c r="B1641" s="6">
        <v>1</v>
      </c>
      <c r="C1641" s="14">
        <v>42437.495185185187</v>
      </c>
      <c r="D1641" s="14">
        <v>42437.632349537038</v>
      </c>
    </row>
    <row r="1642" spans="1:4" x14ac:dyDescent="0.25">
      <c r="A1642" s="6">
        <v>315647</v>
      </c>
      <c r="B1642" s="6">
        <v>6</v>
      </c>
      <c r="C1642" s="14">
        <v>42437.496828703705</v>
      </c>
      <c r="D1642" s="14">
        <v>42437.550196759257</v>
      </c>
    </row>
    <row r="1643" spans="1:4" x14ac:dyDescent="0.25">
      <c r="A1643" s="6">
        <v>315653</v>
      </c>
      <c r="B1643" s="6">
        <v>1</v>
      </c>
      <c r="C1643" s="14">
        <v>42437.498495370368</v>
      </c>
      <c r="D1643" s="14">
        <v>42439.488206018519</v>
      </c>
    </row>
    <row r="1644" spans="1:4" x14ac:dyDescent="0.25">
      <c r="A1644" s="6">
        <v>315655</v>
      </c>
      <c r="B1644" s="6">
        <v>3</v>
      </c>
      <c r="C1644" s="14">
        <v>42437.49900462963</v>
      </c>
      <c r="D1644" s="14">
        <v>42439.737129629626</v>
      </c>
    </row>
    <row r="1645" spans="1:4" x14ac:dyDescent="0.25">
      <c r="A1645" s="6">
        <v>315675</v>
      </c>
      <c r="B1645" s="6">
        <v>5</v>
      </c>
      <c r="C1645" s="14">
        <v>42437.544131944444</v>
      </c>
      <c r="D1645" s="14">
        <v>42439.554849537039</v>
      </c>
    </row>
    <row r="1646" spans="1:4" x14ac:dyDescent="0.25">
      <c r="A1646" s="6">
        <v>315682</v>
      </c>
      <c r="B1646" s="6">
        <v>1</v>
      </c>
      <c r="C1646" s="14">
        <v>42437.545659722222</v>
      </c>
      <c r="D1646" s="14">
        <v>42437.632245370369</v>
      </c>
    </row>
    <row r="1647" spans="1:4" x14ac:dyDescent="0.25">
      <c r="A1647" s="6">
        <v>315726</v>
      </c>
      <c r="B1647" s="6">
        <v>1</v>
      </c>
      <c r="C1647" s="14">
        <v>42437.553993055553</v>
      </c>
      <c r="D1647" s="14">
        <v>42445.724293981482</v>
      </c>
    </row>
    <row r="1648" spans="1:4" x14ac:dyDescent="0.25">
      <c r="A1648" s="6">
        <v>315728</v>
      </c>
      <c r="B1648" s="6">
        <v>1</v>
      </c>
      <c r="C1648" s="14">
        <v>42437.554097222222</v>
      </c>
      <c r="D1648" s="14">
        <v>42437.632002314815</v>
      </c>
    </row>
    <row r="1649" spans="1:4" x14ac:dyDescent="0.25">
      <c r="A1649" s="6">
        <v>315744</v>
      </c>
      <c r="B1649" s="6">
        <v>1</v>
      </c>
      <c r="C1649" s="14">
        <v>42437.558055555557</v>
      </c>
      <c r="D1649" s="14">
        <v>42439.487893518519</v>
      </c>
    </row>
    <row r="1650" spans="1:4" x14ac:dyDescent="0.25">
      <c r="A1650" s="6">
        <v>315759</v>
      </c>
      <c r="B1650" s="6">
        <v>1</v>
      </c>
      <c r="C1650" s="14">
        <v>42437.560277777775</v>
      </c>
      <c r="D1650" s="14">
        <v>42439.48778935185</v>
      </c>
    </row>
    <row r="1651" spans="1:4" x14ac:dyDescent="0.25">
      <c r="A1651" s="6">
        <v>315769</v>
      </c>
      <c r="B1651" s="6">
        <v>5</v>
      </c>
      <c r="C1651" s="14">
        <v>42437.562604166669</v>
      </c>
      <c r="D1651" s="14">
        <v>42439.554131944446</v>
      </c>
    </row>
    <row r="1652" spans="1:4" x14ac:dyDescent="0.25">
      <c r="A1652" s="6">
        <v>315774</v>
      </c>
      <c r="B1652" s="6">
        <v>1</v>
      </c>
      <c r="C1652" s="14">
        <v>42437.563923611109</v>
      </c>
      <c r="D1652" s="14">
        <v>42437.579236111109</v>
      </c>
    </row>
    <row r="1653" spans="1:4" x14ac:dyDescent="0.25">
      <c r="A1653" s="6">
        <v>315783</v>
      </c>
      <c r="B1653" s="6">
        <v>6</v>
      </c>
      <c r="C1653" s="14">
        <v>42437.56449074074</v>
      </c>
      <c r="D1653" s="14">
        <v>42437.579513888886</v>
      </c>
    </row>
    <row r="1654" spans="1:4" x14ac:dyDescent="0.25">
      <c r="A1654" s="6">
        <v>315785</v>
      </c>
      <c r="B1654" s="6">
        <v>1</v>
      </c>
      <c r="C1654" s="14">
        <v>42437.565312500003</v>
      </c>
      <c r="D1654" s="14">
        <v>42437.631840277776</v>
      </c>
    </row>
    <row r="1655" spans="1:4" x14ac:dyDescent="0.25">
      <c r="A1655" s="6">
        <v>315789</v>
      </c>
      <c r="B1655" s="6">
        <v>6</v>
      </c>
      <c r="C1655" s="14">
        <v>42437.565567129626</v>
      </c>
      <c r="D1655" s="14">
        <v>42437.585451388892</v>
      </c>
    </row>
    <row r="1656" spans="1:4" x14ac:dyDescent="0.25">
      <c r="A1656" s="6">
        <v>315791</v>
      </c>
      <c r="B1656" s="6">
        <v>3</v>
      </c>
      <c r="C1656" s="14">
        <v>42437.565995370373</v>
      </c>
      <c r="D1656" s="14">
        <v>42444.400833333333</v>
      </c>
    </row>
    <row r="1657" spans="1:4" x14ac:dyDescent="0.25">
      <c r="A1657" s="6">
        <v>315794</v>
      </c>
      <c r="B1657" s="6">
        <v>1</v>
      </c>
      <c r="C1657" s="14">
        <v>42437.566400462965</v>
      </c>
      <c r="D1657" s="14">
        <v>42439.685231481482</v>
      </c>
    </row>
    <row r="1658" spans="1:4" x14ac:dyDescent="0.25">
      <c r="A1658" s="6">
        <v>315800</v>
      </c>
      <c r="B1658" s="6">
        <v>1</v>
      </c>
      <c r="C1658" s="14">
        <v>42437.566678240742</v>
      </c>
      <c r="D1658" s="14">
        <v>42437.635833333334</v>
      </c>
    </row>
    <row r="1659" spans="1:4" x14ac:dyDescent="0.25">
      <c r="A1659" s="6">
        <v>315810</v>
      </c>
      <c r="B1659" s="6">
        <v>1</v>
      </c>
      <c r="C1659" s="14">
        <v>42437.569166666668</v>
      </c>
      <c r="D1659" s="14">
        <v>42438.694652777776</v>
      </c>
    </row>
    <row r="1660" spans="1:4" x14ac:dyDescent="0.25">
      <c r="A1660" s="6">
        <v>315811</v>
      </c>
      <c r="B1660" s="6">
        <v>1</v>
      </c>
      <c r="C1660" s="14">
        <v>42437.569212962961</v>
      </c>
      <c r="D1660" s="14">
        <v>42439.487453703703</v>
      </c>
    </row>
    <row r="1661" spans="1:4" x14ac:dyDescent="0.25">
      <c r="A1661" s="6">
        <v>315854</v>
      </c>
      <c r="B1661" s="6">
        <v>1</v>
      </c>
      <c r="C1661" s="14">
        <v>42437.577905092592</v>
      </c>
      <c r="D1661" s="14">
        <v>42445.726134259261</v>
      </c>
    </row>
    <row r="1662" spans="1:4" x14ac:dyDescent="0.25">
      <c r="A1662" s="6">
        <v>315855</v>
      </c>
      <c r="B1662" s="6">
        <v>1</v>
      </c>
      <c r="C1662" s="14">
        <v>42437.577974537038</v>
      </c>
      <c r="D1662" s="14">
        <v>42437.578796296293</v>
      </c>
    </row>
    <row r="1663" spans="1:4" x14ac:dyDescent="0.25">
      <c r="A1663" s="6">
        <v>315864</v>
      </c>
      <c r="B1663" s="6">
        <v>1</v>
      </c>
      <c r="C1663" s="14">
        <v>42437.579108796293</v>
      </c>
      <c r="D1663" s="14">
        <v>42443.408553240741</v>
      </c>
    </row>
    <row r="1664" spans="1:4" x14ac:dyDescent="0.25">
      <c r="A1664" s="6">
        <v>315869</v>
      </c>
      <c r="B1664" s="6">
        <v>1</v>
      </c>
      <c r="C1664" s="14">
        <v>42437.579629629632</v>
      </c>
      <c r="D1664" s="14">
        <v>42445.722037037034</v>
      </c>
    </row>
    <row r="1665" spans="1:4" x14ac:dyDescent="0.25">
      <c r="A1665" s="6">
        <v>315874</v>
      </c>
      <c r="B1665" s="6">
        <v>1</v>
      </c>
      <c r="C1665" s="14">
        <v>42437.580266203702</v>
      </c>
      <c r="D1665" s="14">
        <v>42439.487245370372</v>
      </c>
    </row>
    <row r="1666" spans="1:4" x14ac:dyDescent="0.25">
      <c r="A1666" s="6">
        <v>315879</v>
      </c>
      <c r="B1666" s="6">
        <v>6</v>
      </c>
      <c r="C1666" s="14">
        <v>42437.581342592595</v>
      </c>
      <c r="D1666" s="14">
        <v>42438.620243055557</v>
      </c>
    </row>
    <row r="1667" spans="1:4" x14ac:dyDescent="0.25">
      <c r="A1667" s="6">
        <v>315886</v>
      </c>
      <c r="B1667" s="6">
        <v>1</v>
      </c>
      <c r="C1667" s="14">
        <v>42437.582662037035</v>
      </c>
      <c r="D1667" s="14">
        <v>42437.631678240738</v>
      </c>
    </row>
    <row r="1668" spans="1:4" x14ac:dyDescent="0.25">
      <c r="A1668" s="6">
        <v>315889</v>
      </c>
      <c r="B1668" s="6">
        <v>1</v>
      </c>
      <c r="C1668" s="14">
        <v>42437.582928240743</v>
      </c>
      <c r="D1668" s="14">
        <v>42439.487141203703</v>
      </c>
    </row>
    <row r="1669" spans="1:4" x14ac:dyDescent="0.25">
      <c r="A1669" s="6">
        <v>315896</v>
      </c>
      <c r="B1669" s="6">
        <v>1</v>
      </c>
      <c r="C1669" s="14">
        <v>42437.58421296296</v>
      </c>
      <c r="D1669" s="14">
        <v>42438.617997685185</v>
      </c>
    </row>
    <row r="1670" spans="1:4" x14ac:dyDescent="0.25">
      <c r="A1670" s="6">
        <v>315897</v>
      </c>
      <c r="B1670" s="6">
        <v>1</v>
      </c>
      <c r="C1670" s="14">
        <v>42437.584236111114</v>
      </c>
      <c r="D1670" s="14">
        <v>42437.60052083333</v>
      </c>
    </row>
    <row r="1671" spans="1:4" x14ac:dyDescent="0.25">
      <c r="A1671" s="6">
        <v>315906</v>
      </c>
      <c r="B1671" s="6">
        <v>6</v>
      </c>
      <c r="C1671" s="14">
        <v>42437.585729166669</v>
      </c>
      <c r="D1671" s="14">
        <v>42437.598622685182</v>
      </c>
    </row>
    <row r="1672" spans="1:4" x14ac:dyDescent="0.25">
      <c r="A1672" s="6">
        <v>315910</v>
      </c>
      <c r="B1672" s="6">
        <v>3</v>
      </c>
      <c r="C1672" s="14">
        <v>42437.586516203701</v>
      </c>
      <c r="D1672" s="14">
        <v>42450.683807870373</v>
      </c>
    </row>
    <row r="1673" spans="1:4" x14ac:dyDescent="0.25">
      <c r="A1673" s="6">
        <v>315912</v>
      </c>
      <c r="B1673" s="6">
        <v>1</v>
      </c>
      <c r="C1673" s="14">
        <v>42437.586840277778</v>
      </c>
      <c r="D1673" s="14">
        <v>42438.58630787037</v>
      </c>
    </row>
    <row r="1674" spans="1:4" x14ac:dyDescent="0.25">
      <c r="A1674" s="6">
        <v>315913</v>
      </c>
      <c r="B1674" s="6">
        <v>1</v>
      </c>
      <c r="C1674" s="14">
        <v>42437.586956018517</v>
      </c>
      <c r="D1674" s="14">
        <v>42443.731412037036</v>
      </c>
    </row>
    <row r="1675" spans="1:4" x14ac:dyDescent="0.25">
      <c r="A1675" s="6">
        <v>315915</v>
      </c>
      <c r="B1675" s="6">
        <v>6</v>
      </c>
      <c r="C1675" s="14">
        <v>42437.587060185186</v>
      </c>
      <c r="D1675" s="14">
        <v>42437.609050925923</v>
      </c>
    </row>
    <row r="1676" spans="1:4" x14ac:dyDescent="0.25">
      <c r="A1676" s="6">
        <v>315917</v>
      </c>
      <c r="B1676" s="6">
        <v>1</v>
      </c>
      <c r="C1676" s="14">
        <v>42437.587326388886</v>
      </c>
      <c r="D1676" s="14">
        <v>42445.725856481484</v>
      </c>
    </row>
    <row r="1677" spans="1:4" x14ac:dyDescent="0.25">
      <c r="A1677" s="6">
        <v>315919</v>
      </c>
      <c r="B1677" s="6">
        <v>5</v>
      </c>
      <c r="C1677" s="14">
        <v>42437.588067129633</v>
      </c>
      <c r="D1677" s="14">
        <v>42439.490613425929</v>
      </c>
    </row>
    <row r="1678" spans="1:4" x14ac:dyDescent="0.25">
      <c r="A1678" s="6">
        <v>315922</v>
      </c>
      <c r="B1678" s="6">
        <v>5</v>
      </c>
      <c r="C1678" s="14">
        <v>42437.58861111111</v>
      </c>
      <c r="D1678" s="14">
        <v>42439.553425925929</v>
      </c>
    </row>
    <row r="1679" spans="1:4" x14ac:dyDescent="0.25">
      <c r="A1679" s="6">
        <v>315927</v>
      </c>
      <c r="B1679" s="6">
        <v>1</v>
      </c>
      <c r="C1679" s="14">
        <v>42437.589490740742</v>
      </c>
      <c r="D1679" s="14">
        <v>42445.725590277776</v>
      </c>
    </row>
    <row r="1680" spans="1:4" x14ac:dyDescent="0.25">
      <c r="A1680" s="6">
        <v>315934</v>
      </c>
      <c r="B1680" s="6">
        <v>1</v>
      </c>
      <c r="C1680" s="14">
        <v>42437.591458333336</v>
      </c>
      <c r="D1680" s="14">
        <v>42437.633032407408</v>
      </c>
    </row>
    <row r="1681" spans="1:4" x14ac:dyDescent="0.25">
      <c r="A1681" s="6">
        <v>315941</v>
      </c>
      <c r="B1681" s="6">
        <v>1</v>
      </c>
      <c r="C1681" s="14">
        <v>42437.592303240737</v>
      </c>
      <c r="D1681" s="14">
        <v>42437.631215277775</v>
      </c>
    </row>
    <row r="1682" spans="1:4" x14ac:dyDescent="0.25">
      <c r="A1682" s="6">
        <v>315948</v>
      </c>
      <c r="B1682" s="6">
        <v>1</v>
      </c>
      <c r="C1682" s="14">
        <v>42437.593576388892</v>
      </c>
      <c r="D1682" s="14">
        <v>42440.53696759259</v>
      </c>
    </row>
    <row r="1683" spans="1:4" x14ac:dyDescent="0.25">
      <c r="A1683" s="6">
        <v>315950</v>
      </c>
      <c r="B1683" s="6">
        <v>1</v>
      </c>
      <c r="C1683" s="14">
        <v>42437.594224537039</v>
      </c>
      <c r="D1683" s="14">
        <v>42437.63658564815</v>
      </c>
    </row>
    <row r="1684" spans="1:4" x14ac:dyDescent="0.25">
      <c r="A1684" s="6">
        <v>315953</v>
      </c>
      <c r="B1684" s="6">
        <v>1</v>
      </c>
      <c r="C1684" s="14">
        <v>42437.594618055555</v>
      </c>
      <c r="D1684" s="14">
        <v>42437.631041666667</v>
      </c>
    </row>
    <row r="1685" spans="1:4" x14ac:dyDescent="0.25">
      <c r="A1685" s="6">
        <v>315972</v>
      </c>
      <c r="B1685" s="6">
        <v>1</v>
      </c>
      <c r="C1685" s="14">
        <v>42437.596875000003</v>
      </c>
      <c r="D1685" s="14">
        <v>42437.630856481483</v>
      </c>
    </row>
    <row r="1686" spans="1:4" x14ac:dyDescent="0.25">
      <c r="A1686" s="6">
        <v>315977</v>
      </c>
      <c r="B1686" s="6">
        <v>3</v>
      </c>
      <c r="C1686" s="14">
        <v>42437.597939814812</v>
      </c>
      <c r="D1686" s="14">
        <v>42450.683692129627</v>
      </c>
    </row>
    <row r="1687" spans="1:4" x14ac:dyDescent="0.25">
      <c r="A1687" s="6">
        <v>315978</v>
      </c>
      <c r="B1687" s="6">
        <v>6</v>
      </c>
      <c r="C1687" s="14">
        <v>42437.598009259258</v>
      </c>
      <c r="D1687" s="14">
        <v>42437.616493055553</v>
      </c>
    </row>
    <row r="1688" spans="1:4" x14ac:dyDescent="0.25">
      <c r="A1688" s="6">
        <v>315980</v>
      </c>
      <c r="B1688" s="6">
        <v>1</v>
      </c>
      <c r="C1688" s="14">
        <v>42437.598229166666</v>
      </c>
      <c r="D1688" s="14">
        <v>42445.726504629631</v>
      </c>
    </row>
    <row r="1689" spans="1:4" x14ac:dyDescent="0.25">
      <c r="A1689" s="6">
        <v>315987</v>
      </c>
      <c r="B1689" s="6">
        <v>3</v>
      </c>
      <c r="C1689" s="14">
        <v>42437.600069444445</v>
      </c>
      <c r="D1689" s="14">
        <v>42450.682129629633</v>
      </c>
    </row>
    <row r="1690" spans="1:4" x14ac:dyDescent="0.25">
      <c r="A1690" s="6">
        <v>315994</v>
      </c>
      <c r="B1690" s="6">
        <v>1</v>
      </c>
      <c r="C1690" s="14">
        <v>42437.601041666669</v>
      </c>
      <c r="D1690" s="14">
        <v>42437.630706018521</v>
      </c>
    </row>
    <row r="1691" spans="1:4" x14ac:dyDescent="0.25">
      <c r="A1691" s="6">
        <v>316000</v>
      </c>
      <c r="B1691" s="6">
        <v>1</v>
      </c>
      <c r="C1691" s="14">
        <v>42437.602303240739</v>
      </c>
      <c r="D1691" s="14">
        <v>42439.487037037034</v>
      </c>
    </row>
    <row r="1692" spans="1:4" x14ac:dyDescent="0.25">
      <c r="A1692" s="6">
        <v>316010</v>
      </c>
      <c r="B1692" s="6">
        <v>6</v>
      </c>
      <c r="C1692" s="14">
        <v>42437.604050925926</v>
      </c>
      <c r="D1692" s="14">
        <v>42437.635358796295</v>
      </c>
    </row>
    <row r="1693" spans="1:4" x14ac:dyDescent="0.25">
      <c r="A1693" s="6">
        <v>316018</v>
      </c>
      <c r="B1693" s="6">
        <v>1</v>
      </c>
      <c r="C1693" s="14">
        <v>42437.60528935185</v>
      </c>
      <c r="D1693" s="14">
        <v>42437.630555555559</v>
      </c>
    </row>
    <row r="1694" spans="1:4" x14ac:dyDescent="0.25">
      <c r="A1694" s="6">
        <v>316019</v>
      </c>
      <c r="B1694" s="6">
        <v>1</v>
      </c>
      <c r="C1694" s="14">
        <v>42437.605370370373</v>
      </c>
      <c r="D1694" s="14">
        <v>42445.726712962962</v>
      </c>
    </row>
    <row r="1695" spans="1:4" x14ac:dyDescent="0.25">
      <c r="A1695" s="6">
        <v>316020</v>
      </c>
      <c r="B1695" s="6">
        <v>3</v>
      </c>
      <c r="C1695" s="14">
        <v>42437.605949074074</v>
      </c>
      <c r="D1695" s="14">
        <v>42444.400717592594</v>
      </c>
    </row>
    <row r="1696" spans="1:4" x14ac:dyDescent="0.25">
      <c r="A1696" s="6">
        <v>316026</v>
      </c>
      <c r="B1696" s="6">
        <v>3</v>
      </c>
      <c r="C1696" s="14">
        <v>42437.60837962963</v>
      </c>
      <c r="D1696" s="14">
        <v>42439.736967592595</v>
      </c>
    </row>
    <row r="1697" spans="1:4" x14ac:dyDescent="0.25">
      <c r="A1697" s="6">
        <v>316029</v>
      </c>
      <c r="B1697" s="6">
        <v>1</v>
      </c>
      <c r="C1697" s="14">
        <v>42437.608738425923</v>
      </c>
      <c r="D1697" s="14">
        <v>42445.727037037039</v>
      </c>
    </row>
    <row r="1698" spans="1:4" x14ac:dyDescent="0.25">
      <c r="A1698" s="6">
        <v>316039</v>
      </c>
      <c r="B1698" s="6">
        <v>6</v>
      </c>
      <c r="C1698" s="14">
        <v>42437.611319444448</v>
      </c>
      <c r="D1698" s="14">
        <v>42437.627083333333</v>
      </c>
    </row>
    <row r="1699" spans="1:4" x14ac:dyDescent="0.25">
      <c r="A1699" s="6">
        <v>316044</v>
      </c>
      <c r="B1699" s="6">
        <v>1</v>
      </c>
      <c r="C1699" s="14">
        <v>42437.611932870372</v>
      </c>
      <c r="D1699" s="14">
        <v>42437.630474537036</v>
      </c>
    </row>
    <row r="1700" spans="1:4" x14ac:dyDescent="0.25">
      <c r="A1700" s="6">
        <v>316050</v>
      </c>
      <c r="B1700" s="6">
        <v>1</v>
      </c>
      <c r="C1700" s="14">
        <v>42437.613368055558</v>
      </c>
      <c r="D1700" s="14">
        <v>42443.408402777779</v>
      </c>
    </row>
    <row r="1701" spans="1:4" x14ac:dyDescent="0.25">
      <c r="A1701" s="6">
        <v>316064</v>
      </c>
      <c r="B1701" s="6">
        <v>1</v>
      </c>
      <c r="C1701" s="14">
        <v>42437.614675925928</v>
      </c>
      <c r="D1701" s="14">
        <v>42443.561319444445</v>
      </c>
    </row>
    <row r="1702" spans="1:4" x14ac:dyDescent="0.25">
      <c r="A1702" s="6">
        <v>316082</v>
      </c>
      <c r="B1702" s="6">
        <v>1</v>
      </c>
      <c r="C1702" s="14">
        <v>42437.618622685186</v>
      </c>
      <c r="D1702" s="14">
        <v>42437.667337962965</v>
      </c>
    </row>
    <row r="1703" spans="1:4" x14ac:dyDescent="0.25">
      <c r="A1703" s="6">
        <v>316089</v>
      </c>
      <c r="B1703" s="6">
        <v>1</v>
      </c>
      <c r="C1703" s="14">
        <v>42437.620115740741</v>
      </c>
      <c r="D1703" s="14">
        <v>42439.486921296295</v>
      </c>
    </row>
    <row r="1704" spans="1:4" x14ac:dyDescent="0.25">
      <c r="A1704" s="6">
        <v>316091</v>
      </c>
      <c r="B1704" s="6">
        <v>3</v>
      </c>
      <c r="C1704" s="14">
        <v>42437.620370370372</v>
      </c>
      <c r="D1704" s="14">
        <v>42439.739236111112</v>
      </c>
    </row>
    <row r="1705" spans="1:4" x14ac:dyDescent="0.25">
      <c r="A1705" s="6">
        <v>316122</v>
      </c>
      <c r="B1705" s="6">
        <v>3</v>
      </c>
      <c r="C1705" s="14">
        <v>42437.623796296299</v>
      </c>
      <c r="D1705" s="14">
        <v>42450.688333333332</v>
      </c>
    </row>
    <row r="1706" spans="1:4" x14ac:dyDescent="0.25">
      <c r="A1706" s="6">
        <v>316129</v>
      </c>
      <c r="B1706" s="6">
        <v>1</v>
      </c>
      <c r="C1706" s="14">
        <v>42437.625324074077</v>
      </c>
      <c r="D1706" s="14">
        <v>42439.482314814813</v>
      </c>
    </row>
    <row r="1707" spans="1:4" x14ac:dyDescent="0.25">
      <c r="A1707" s="6">
        <v>316143</v>
      </c>
      <c r="B1707" s="6">
        <v>1</v>
      </c>
      <c r="C1707" s="14">
        <v>42437.629803240743</v>
      </c>
      <c r="D1707" s="14">
        <v>42458.40283564815</v>
      </c>
    </row>
    <row r="1708" spans="1:4" x14ac:dyDescent="0.25">
      <c r="A1708" s="6">
        <v>316152</v>
      </c>
      <c r="B1708" s="6">
        <v>5</v>
      </c>
      <c r="C1708" s="14">
        <v>42437.631504629629</v>
      </c>
      <c r="D1708" s="14">
        <v>42438.743726851855</v>
      </c>
    </row>
    <row r="1709" spans="1:4" x14ac:dyDescent="0.25">
      <c r="A1709" s="6">
        <v>316153</v>
      </c>
      <c r="B1709" s="6">
        <v>5</v>
      </c>
      <c r="C1709" s="14">
        <v>42437.631597222222</v>
      </c>
      <c r="D1709" s="14">
        <v>42439.491331018522</v>
      </c>
    </row>
    <row r="1710" spans="1:4" x14ac:dyDescent="0.25">
      <c r="A1710" s="6">
        <v>316158</v>
      </c>
      <c r="B1710" s="6">
        <v>6</v>
      </c>
      <c r="C1710" s="14">
        <v>42437.632453703707</v>
      </c>
      <c r="D1710" s="14">
        <v>42437.681226851855</v>
      </c>
    </row>
    <row r="1711" spans="1:4" x14ac:dyDescent="0.25">
      <c r="A1711" s="6">
        <v>316160</v>
      </c>
      <c r="B1711" s="6">
        <v>1</v>
      </c>
      <c r="C1711" s="14">
        <v>42437.632557870369</v>
      </c>
      <c r="D1711" s="14">
        <v>42439.687881944446</v>
      </c>
    </row>
    <row r="1712" spans="1:4" x14ac:dyDescent="0.25">
      <c r="A1712" s="6">
        <v>316162</v>
      </c>
      <c r="B1712" s="6">
        <v>1</v>
      </c>
      <c r="C1712" s="14">
        <v>42437.633703703701</v>
      </c>
      <c r="D1712" s="14">
        <v>42439.685682870368</v>
      </c>
    </row>
    <row r="1713" spans="1:4" x14ac:dyDescent="0.25">
      <c r="A1713" s="6">
        <v>316179</v>
      </c>
      <c r="B1713" s="6">
        <v>1</v>
      </c>
      <c r="C1713" s="14">
        <v>42437.636701388888</v>
      </c>
      <c r="D1713" s="14">
        <v>42437.731886574074</v>
      </c>
    </row>
    <row r="1714" spans="1:4" x14ac:dyDescent="0.25">
      <c r="A1714" s="6">
        <v>316184</v>
      </c>
      <c r="B1714" s="6">
        <v>1</v>
      </c>
      <c r="C1714" s="14">
        <v>42437.637615740743</v>
      </c>
      <c r="D1714" s="14">
        <v>42443.408252314817</v>
      </c>
    </row>
    <row r="1715" spans="1:4" x14ac:dyDescent="0.25">
      <c r="A1715" s="6">
        <v>316185</v>
      </c>
      <c r="B1715" s="6">
        <v>3</v>
      </c>
      <c r="C1715" s="14">
        <v>42437.637673611112</v>
      </c>
      <c r="D1715" s="14">
        <v>42444.450949074075</v>
      </c>
    </row>
    <row r="1716" spans="1:4" x14ac:dyDescent="0.25">
      <c r="A1716" s="6">
        <v>316189</v>
      </c>
      <c r="B1716" s="6">
        <v>1</v>
      </c>
      <c r="C1716" s="14">
        <v>42437.638495370367</v>
      </c>
      <c r="D1716" s="14">
        <v>42439.481122685182</v>
      </c>
    </row>
    <row r="1717" spans="1:4" x14ac:dyDescent="0.25">
      <c r="A1717" s="6">
        <v>316194</v>
      </c>
      <c r="B1717" s="6">
        <v>6</v>
      </c>
      <c r="C1717" s="14">
        <v>42437.639884259261</v>
      </c>
      <c r="D1717" s="14">
        <v>42437.680069444446</v>
      </c>
    </row>
    <row r="1718" spans="1:4" x14ac:dyDescent="0.25">
      <c r="A1718" s="6">
        <v>316202</v>
      </c>
      <c r="B1718" s="6">
        <v>1</v>
      </c>
      <c r="C1718" s="14">
        <v>42437.640613425923</v>
      </c>
      <c r="D1718" s="14">
        <v>42437.667233796295</v>
      </c>
    </row>
    <row r="1719" spans="1:4" x14ac:dyDescent="0.25">
      <c r="A1719" s="6">
        <v>316218</v>
      </c>
      <c r="B1719" s="6">
        <v>3</v>
      </c>
      <c r="C1719" s="14">
        <v>42437.645277777781</v>
      </c>
      <c r="D1719" s="14">
        <v>42443.373738425929</v>
      </c>
    </row>
    <row r="1720" spans="1:4" x14ac:dyDescent="0.25">
      <c r="A1720" s="6">
        <v>316235</v>
      </c>
      <c r="B1720" s="6">
        <v>6</v>
      </c>
      <c r="C1720" s="14">
        <v>42437.646770833337</v>
      </c>
      <c r="D1720" s="14">
        <v>42437.686145833337</v>
      </c>
    </row>
    <row r="1721" spans="1:4" x14ac:dyDescent="0.25">
      <c r="A1721" s="6">
        <v>316240</v>
      </c>
      <c r="B1721" s="6">
        <v>5</v>
      </c>
      <c r="C1721" s="14">
        <v>42437.647835648146</v>
      </c>
      <c r="D1721" s="14">
        <v>42439.488865740743</v>
      </c>
    </row>
    <row r="1722" spans="1:4" x14ac:dyDescent="0.25">
      <c r="A1722" s="6">
        <v>316243</v>
      </c>
      <c r="B1722" s="6">
        <v>5</v>
      </c>
      <c r="C1722" s="14">
        <v>42437.648611111108</v>
      </c>
      <c r="D1722" s="14">
        <v>42439.487893518519</v>
      </c>
    </row>
    <row r="1723" spans="1:4" x14ac:dyDescent="0.25">
      <c r="A1723" s="6">
        <v>316244</v>
      </c>
      <c r="B1723" s="6">
        <v>5</v>
      </c>
      <c r="C1723" s="14">
        <v>42437.64916666667</v>
      </c>
      <c r="D1723" s="14">
        <v>42439.489583333336</v>
      </c>
    </row>
    <row r="1724" spans="1:4" x14ac:dyDescent="0.25">
      <c r="A1724" s="6">
        <v>316246</v>
      </c>
      <c r="B1724" s="6">
        <v>6</v>
      </c>
      <c r="C1724" s="14">
        <v>42437.649664351855</v>
      </c>
      <c r="D1724" s="14">
        <v>42437.737743055557</v>
      </c>
    </row>
    <row r="1725" spans="1:4" x14ac:dyDescent="0.25">
      <c r="A1725" s="6">
        <v>316249</v>
      </c>
      <c r="B1725" s="6">
        <v>1</v>
      </c>
      <c r="C1725" s="14">
        <v>42437.650717592594</v>
      </c>
      <c r="D1725" s="14">
        <v>42437.73300925926</v>
      </c>
    </row>
    <row r="1726" spans="1:4" x14ac:dyDescent="0.25">
      <c r="A1726" s="6">
        <v>316254</v>
      </c>
      <c r="B1726" s="6">
        <v>1</v>
      </c>
      <c r="C1726" s="14">
        <v>42437.652546296296</v>
      </c>
      <c r="D1726" s="14">
        <v>42439.480173611111</v>
      </c>
    </row>
    <row r="1727" spans="1:4" x14ac:dyDescent="0.25">
      <c r="A1727" s="6">
        <v>316257</v>
      </c>
      <c r="B1727" s="6">
        <v>3</v>
      </c>
      <c r="C1727" s="14">
        <v>42437.653252314813</v>
      </c>
      <c r="D1727" s="14">
        <v>42450.68818287037</v>
      </c>
    </row>
    <row r="1728" spans="1:4" x14ac:dyDescent="0.25">
      <c r="A1728" s="6">
        <v>316259</v>
      </c>
      <c r="B1728" s="6">
        <v>1</v>
      </c>
      <c r="C1728" s="14">
        <v>42437.653703703705</v>
      </c>
      <c r="D1728" s="14">
        <v>42440.634768518517</v>
      </c>
    </row>
    <row r="1729" spans="1:4" x14ac:dyDescent="0.25">
      <c r="A1729" s="6">
        <v>316266</v>
      </c>
      <c r="B1729" s="6">
        <v>1</v>
      </c>
      <c r="C1729" s="14">
        <v>42437.654826388891</v>
      </c>
      <c r="D1729" s="14">
        <v>42443.408125000002</v>
      </c>
    </row>
    <row r="1730" spans="1:4" x14ac:dyDescent="0.25">
      <c r="A1730" s="6">
        <v>316281</v>
      </c>
      <c r="B1730" s="6">
        <v>1</v>
      </c>
      <c r="C1730" s="14">
        <v>42437.659016203703</v>
      </c>
      <c r="D1730" s="14">
        <v>42439.480081018519</v>
      </c>
    </row>
    <row r="1731" spans="1:4" x14ac:dyDescent="0.25">
      <c r="A1731" s="6">
        <v>316282</v>
      </c>
      <c r="B1731" s="6">
        <v>3</v>
      </c>
      <c r="C1731" s="14">
        <v>42437.659745370373</v>
      </c>
      <c r="D1731" s="14">
        <v>42439.739131944443</v>
      </c>
    </row>
    <row r="1732" spans="1:4" x14ac:dyDescent="0.25">
      <c r="A1732" s="6">
        <v>316286</v>
      </c>
      <c r="B1732" s="6">
        <v>1</v>
      </c>
      <c r="C1732" s="14">
        <v>42437.66133101852</v>
      </c>
      <c r="D1732" s="14">
        <v>42438.610613425924</v>
      </c>
    </row>
    <row r="1733" spans="1:4" x14ac:dyDescent="0.25">
      <c r="A1733" s="6">
        <v>316298</v>
      </c>
      <c r="B1733" s="6">
        <v>1</v>
      </c>
      <c r="C1733" s="14">
        <v>42437.664409722223</v>
      </c>
      <c r="D1733" s="14">
        <v>42439.689664351848</v>
      </c>
    </row>
    <row r="1734" spans="1:4" x14ac:dyDescent="0.25">
      <c r="A1734" s="6">
        <v>316302</v>
      </c>
      <c r="B1734" s="6">
        <v>6</v>
      </c>
      <c r="C1734" s="14">
        <v>42437.665416666663</v>
      </c>
      <c r="D1734" s="14">
        <v>42437.682615740741</v>
      </c>
    </row>
    <row r="1735" spans="1:4" x14ac:dyDescent="0.25">
      <c r="A1735" s="6">
        <v>316310</v>
      </c>
      <c r="B1735" s="6">
        <v>1</v>
      </c>
      <c r="C1735" s="14">
        <v>42437.667893518519</v>
      </c>
      <c r="D1735" s="14">
        <v>42438.616770833331</v>
      </c>
    </row>
    <row r="1736" spans="1:4" x14ac:dyDescent="0.25">
      <c r="A1736" s="6">
        <v>316311</v>
      </c>
      <c r="B1736" s="6">
        <v>1</v>
      </c>
      <c r="C1736" s="14">
        <v>42437.667905092596</v>
      </c>
      <c r="D1736" s="14">
        <v>42439.479988425926</v>
      </c>
    </row>
    <row r="1737" spans="1:4" x14ac:dyDescent="0.25">
      <c r="A1737" s="6">
        <v>316313</v>
      </c>
      <c r="B1737" s="6">
        <v>1</v>
      </c>
      <c r="C1737" s="14">
        <v>42437.668564814812</v>
      </c>
      <c r="D1737" s="14">
        <v>42445.727233796293</v>
      </c>
    </row>
    <row r="1738" spans="1:4" x14ac:dyDescent="0.25">
      <c r="A1738" s="6">
        <v>316315</v>
      </c>
      <c r="B1738" s="6">
        <v>1</v>
      </c>
      <c r="C1738" s="14">
        <v>42437.669756944444</v>
      </c>
      <c r="D1738" s="14">
        <v>42445.727453703701</v>
      </c>
    </row>
    <row r="1739" spans="1:4" x14ac:dyDescent="0.25">
      <c r="A1739" s="6">
        <v>316317</v>
      </c>
      <c r="B1739" s="6">
        <v>6</v>
      </c>
      <c r="C1739" s="14">
        <v>42437.670694444445</v>
      </c>
      <c r="D1739" s="14">
        <v>42437.750578703701</v>
      </c>
    </row>
    <row r="1740" spans="1:4" x14ac:dyDescent="0.25">
      <c r="A1740" s="6">
        <v>316324</v>
      </c>
      <c r="B1740" s="6">
        <v>6</v>
      </c>
      <c r="C1740" s="14">
        <v>42437.671435185184</v>
      </c>
      <c r="D1740" s="14">
        <v>42437.750451388885</v>
      </c>
    </row>
    <row r="1741" spans="1:4" x14ac:dyDescent="0.25">
      <c r="A1741" s="6">
        <v>316329</v>
      </c>
      <c r="B1741" s="6">
        <v>6</v>
      </c>
      <c r="C1741" s="14">
        <v>42437.672418981485</v>
      </c>
      <c r="D1741" s="14">
        <v>42437.750289351854</v>
      </c>
    </row>
    <row r="1742" spans="1:4" x14ac:dyDescent="0.25">
      <c r="A1742" s="6">
        <v>316334</v>
      </c>
      <c r="B1742" s="6">
        <v>6</v>
      </c>
      <c r="C1742" s="14">
        <v>42437.673680555556</v>
      </c>
      <c r="D1742" s="14">
        <v>42437.749837962961</v>
      </c>
    </row>
    <row r="1743" spans="1:4" x14ac:dyDescent="0.25">
      <c r="A1743" s="6">
        <v>316336</v>
      </c>
      <c r="B1743" s="6">
        <v>1</v>
      </c>
      <c r="C1743" s="14">
        <v>42437.673842592594</v>
      </c>
      <c r="D1743" s="14">
        <v>42437.73232638889</v>
      </c>
    </row>
    <row r="1744" spans="1:4" x14ac:dyDescent="0.25">
      <c r="A1744" s="6">
        <v>316337</v>
      </c>
      <c r="B1744" s="6">
        <v>1</v>
      </c>
      <c r="C1744" s="14">
        <v>42437.674050925925</v>
      </c>
      <c r="D1744" s="14">
        <v>42443.407986111109</v>
      </c>
    </row>
    <row r="1745" spans="1:4" x14ac:dyDescent="0.25">
      <c r="A1745" s="6">
        <v>316342</v>
      </c>
      <c r="B1745" s="6">
        <v>1</v>
      </c>
      <c r="C1745" s="14">
        <v>42437.676527777781</v>
      </c>
      <c r="D1745" s="14">
        <v>42438.393275462964</v>
      </c>
    </row>
    <row r="1746" spans="1:4" x14ac:dyDescent="0.25">
      <c r="A1746" s="6">
        <v>316344</v>
      </c>
      <c r="B1746" s="6">
        <v>1</v>
      </c>
      <c r="C1746" s="14">
        <v>42437.678020833337</v>
      </c>
      <c r="D1746" s="14">
        <v>42438.393182870372</v>
      </c>
    </row>
    <row r="1747" spans="1:4" x14ac:dyDescent="0.25">
      <c r="A1747" s="6">
        <v>316348</v>
      </c>
      <c r="B1747" s="6">
        <v>1</v>
      </c>
      <c r="C1747" s="14">
        <v>42437.679016203707</v>
      </c>
      <c r="D1747" s="14">
        <v>42438.393101851849</v>
      </c>
    </row>
    <row r="1748" spans="1:4" x14ac:dyDescent="0.25">
      <c r="A1748" s="6">
        <v>316353</v>
      </c>
      <c r="B1748" s="6">
        <v>1</v>
      </c>
      <c r="C1748" s="14">
        <v>42437.681840277779</v>
      </c>
      <c r="D1748" s="14">
        <v>42438.609317129631</v>
      </c>
    </row>
    <row r="1749" spans="1:4" x14ac:dyDescent="0.25">
      <c r="A1749" s="6">
        <v>316361</v>
      </c>
      <c r="B1749" s="6">
        <v>1</v>
      </c>
      <c r="C1749" s="14">
        <v>42437.684513888889</v>
      </c>
      <c r="D1749" s="14">
        <v>42437.685057870367</v>
      </c>
    </row>
    <row r="1750" spans="1:4" x14ac:dyDescent="0.25">
      <c r="A1750" s="6">
        <v>316363</v>
      </c>
      <c r="B1750" s="6">
        <v>1</v>
      </c>
      <c r="C1750" s="14">
        <v>42437.684942129628</v>
      </c>
      <c r="D1750" s="14">
        <v>42437.703530092593</v>
      </c>
    </row>
    <row r="1751" spans="1:4" x14ac:dyDescent="0.25">
      <c r="A1751" s="6">
        <v>316371</v>
      </c>
      <c r="B1751" s="6">
        <v>6</v>
      </c>
      <c r="C1751" s="14">
        <v>42437.687268518515</v>
      </c>
      <c r="D1751" s="14">
        <v>42437.749606481484</v>
      </c>
    </row>
    <row r="1752" spans="1:4" x14ac:dyDescent="0.25">
      <c r="A1752" s="6">
        <v>316381</v>
      </c>
      <c r="B1752" s="6">
        <v>1</v>
      </c>
      <c r="C1752" s="14">
        <v>42437.69127314815</v>
      </c>
      <c r="D1752" s="14">
        <v>42437.694988425923</v>
      </c>
    </row>
    <row r="1753" spans="1:4" x14ac:dyDescent="0.25">
      <c r="A1753" s="6">
        <v>316385</v>
      </c>
      <c r="B1753" s="6">
        <v>6</v>
      </c>
      <c r="C1753" s="14">
        <v>42437.693124999998</v>
      </c>
      <c r="D1753" s="14">
        <v>42437.749398148146</v>
      </c>
    </row>
    <row r="1754" spans="1:4" x14ac:dyDescent="0.25">
      <c r="A1754" s="6">
        <v>316386</v>
      </c>
      <c r="B1754" s="6">
        <v>6</v>
      </c>
      <c r="C1754" s="14">
        <v>42437.693692129629</v>
      </c>
      <c r="D1754" s="14">
        <v>42437.74927083333</v>
      </c>
    </row>
    <row r="1755" spans="1:4" x14ac:dyDescent="0.25">
      <c r="A1755" s="6">
        <v>316387</v>
      </c>
      <c r="B1755" s="6">
        <v>6</v>
      </c>
      <c r="C1755" s="14">
        <v>42437.693935185183</v>
      </c>
      <c r="D1755" s="14">
        <v>42437.71398148148</v>
      </c>
    </row>
    <row r="1756" spans="1:4" x14ac:dyDescent="0.25">
      <c r="A1756" s="6">
        <v>316390</v>
      </c>
      <c r="B1756" s="6">
        <v>6</v>
      </c>
      <c r="C1756" s="14">
        <v>42437.694687499999</v>
      </c>
      <c r="D1756" s="14">
        <v>42437.749143518522</v>
      </c>
    </row>
    <row r="1757" spans="1:4" x14ac:dyDescent="0.25">
      <c r="A1757" s="6">
        <v>316391</v>
      </c>
      <c r="B1757" s="6">
        <v>1</v>
      </c>
      <c r="C1757" s="14">
        <v>42437.6950462963</v>
      </c>
      <c r="D1757" s="14">
        <v>42452.715462962966</v>
      </c>
    </row>
    <row r="1758" spans="1:4" x14ac:dyDescent="0.25">
      <c r="A1758" s="6">
        <v>316394</v>
      </c>
      <c r="B1758" s="6">
        <v>5</v>
      </c>
      <c r="C1758" s="14">
        <v>42437.697824074072</v>
      </c>
      <c r="D1758" s="14">
        <v>42439.544918981483</v>
      </c>
    </row>
    <row r="1759" spans="1:4" x14ac:dyDescent="0.25">
      <c r="A1759" s="6">
        <v>316398</v>
      </c>
      <c r="B1759" s="6">
        <v>6</v>
      </c>
      <c r="C1759" s="14">
        <v>42437.699548611112</v>
      </c>
      <c r="D1759" s="14">
        <v>42437.74900462963</v>
      </c>
    </row>
    <row r="1760" spans="1:4" x14ac:dyDescent="0.25">
      <c r="A1760" s="6">
        <v>316399</v>
      </c>
      <c r="B1760" s="6">
        <v>1</v>
      </c>
      <c r="C1760" s="14">
        <v>42437.700925925928</v>
      </c>
      <c r="D1760" s="14">
        <v>42438.500937500001</v>
      </c>
    </row>
    <row r="1761" spans="1:4" x14ac:dyDescent="0.25">
      <c r="A1761" s="6">
        <v>316400</v>
      </c>
      <c r="B1761" s="6">
        <v>1</v>
      </c>
      <c r="C1761" s="14">
        <v>42437.702002314814</v>
      </c>
      <c r="D1761" s="14">
        <v>42452.715370370373</v>
      </c>
    </row>
    <row r="1762" spans="1:4" x14ac:dyDescent="0.25">
      <c r="A1762" s="6">
        <v>316402</v>
      </c>
      <c r="B1762" s="6">
        <v>6</v>
      </c>
      <c r="C1762" s="14">
        <v>42437.702222222222</v>
      </c>
      <c r="D1762" s="14">
        <v>42437.748865740738</v>
      </c>
    </row>
    <row r="1763" spans="1:4" x14ac:dyDescent="0.25">
      <c r="A1763" s="6">
        <v>316404</v>
      </c>
      <c r="B1763" s="6">
        <v>6</v>
      </c>
      <c r="C1763" s="14">
        <v>42437.703148148146</v>
      </c>
      <c r="D1763" s="14">
        <v>42437.748726851853</v>
      </c>
    </row>
    <row r="1764" spans="1:4" x14ac:dyDescent="0.25">
      <c r="A1764" s="6">
        <v>316405</v>
      </c>
      <c r="B1764" s="6">
        <v>6</v>
      </c>
      <c r="C1764" s="14">
        <v>42437.704548611109</v>
      </c>
      <c r="D1764" s="14">
        <v>42437.748576388891</v>
      </c>
    </row>
    <row r="1765" spans="1:4" x14ac:dyDescent="0.25">
      <c r="A1765" s="6">
        <v>316406</v>
      </c>
      <c r="B1765" s="6">
        <v>1</v>
      </c>
      <c r="C1765" s="14">
        <v>42437.704814814817</v>
      </c>
      <c r="D1765" s="14">
        <v>42452.715277777781</v>
      </c>
    </row>
    <row r="1766" spans="1:4" x14ac:dyDescent="0.25">
      <c r="A1766" s="6">
        <v>316408</v>
      </c>
      <c r="B1766" s="6">
        <v>6</v>
      </c>
      <c r="C1766" s="14">
        <v>42437.705925925926</v>
      </c>
      <c r="D1766" s="14">
        <v>42437.745266203703</v>
      </c>
    </row>
    <row r="1767" spans="1:4" x14ac:dyDescent="0.25">
      <c r="A1767" s="6">
        <v>316410</v>
      </c>
      <c r="B1767" s="6">
        <v>6</v>
      </c>
      <c r="C1767" s="14">
        <v>42437.707256944443</v>
      </c>
      <c r="D1767" s="14">
        <v>42437.745092592595</v>
      </c>
    </row>
    <row r="1768" spans="1:4" x14ac:dyDescent="0.25">
      <c r="A1768" s="6">
        <v>316413</v>
      </c>
      <c r="B1768" s="6">
        <v>6</v>
      </c>
      <c r="C1768" s="14">
        <v>42437.708483796298</v>
      </c>
      <c r="D1768" s="14">
        <v>42437.744953703703</v>
      </c>
    </row>
    <row r="1769" spans="1:4" x14ac:dyDescent="0.25">
      <c r="A1769" s="6">
        <v>316414</v>
      </c>
      <c r="B1769" s="6">
        <v>6</v>
      </c>
      <c r="C1769" s="14">
        <v>42437.709652777776</v>
      </c>
      <c r="D1769" s="14">
        <v>42437.744803240741</v>
      </c>
    </row>
    <row r="1770" spans="1:4" x14ac:dyDescent="0.25">
      <c r="A1770" s="6">
        <v>316419</v>
      </c>
      <c r="B1770" s="6">
        <v>6</v>
      </c>
      <c r="C1770" s="14">
        <v>42437.710613425923</v>
      </c>
      <c r="D1770" s="14">
        <v>42437.744664351849</v>
      </c>
    </row>
    <row r="1771" spans="1:4" x14ac:dyDescent="0.25">
      <c r="A1771" s="6">
        <v>316420</v>
      </c>
      <c r="B1771" s="6">
        <v>6</v>
      </c>
      <c r="C1771" s="14">
        <v>42437.711701388886</v>
      </c>
      <c r="D1771" s="14">
        <v>42437.744513888887</v>
      </c>
    </row>
    <row r="1772" spans="1:4" x14ac:dyDescent="0.25">
      <c r="A1772" s="6">
        <v>316424</v>
      </c>
      <c r="B1772" s="6">
        <v>6</v>
      </c>
      <c r="C1772" s="14">
        <v>42437.716550925928</v>
      </c>
      <c r="D1772" s="14">
        <v>42437.74428240741</v>
      </c>
    </row>
    <row r="1773" spans="1:4" x14ac:dyDescent="0.25">
      <c r="A1773" s="6">
        <v>316426</v>
      </c>
      <c r="B1773" s="6">
        <v>6</v>
      </c>
      <c r="C1773" s="14">
        <v>42437.717407407406</v>
      </c>
      <c r="D1773" s="14">
        <v>42437.744155092594</v>
      </c>
    </row>
    <row r="1774" spans="1:4" x14ac:dyDescent="0.25">
      <c r="A1774" s="6">
        <v>316434</v>
      </c>
      <c r="B1774" s="6">
        <v>6</v>
      </c>
      <c r="C1774" s="14">
        <v>42437.731215277781</v>
      </c>
      <c r="D1774" s="14">
        <v>42437.744016203702</v>
      </c>
    </row>
    <row r="1775" spans="1:4" x14ac:dyDescent="0.25">
      <c r="A1775" s="6">
        <v>316435</v>
      </c>
      <c r="B1775" s="6">
        <v>6</v>
      </c>
      <c r="C1775" s="14">
        <v>42437.732372685183</v>
      </c>
      <c r="D1775" s="14">
        <v>42437.743888888886</v>
      </c>
    </row>
    <row r="1776" spans="1:4" x14ac:dyDescent="0.25">
      <c r="A1776" s="6">
        <v>316436</v>
      </c>
      <c r="B1776" s="6">
        <v>6</v>
      </c>
      <c r="C1776" s="14">
        <v>42437.732719907406</v>
      </c>
      <c r="D1776" s="14">
        <v>42437.743738425925</v>
      </c>
    </row>
    <row r="1777" spans="1:4" x14ac:dyDescent="0.25">
      <c r="A1777" s="6">
        <v>316437</v>
      </c>
      <c r="B1777" s="6">
        <v>6</v>
      </c>
      <c r="C1777" s="14">
        <v>42437.733148148145</v>
      </c>
      <c r="D1777" s="14">
        <v>42437.743576388886</v>
      </c>
    </row>
    <row r="1778" spans="1:4" x14ac:dyDescent="0.25">
      <c r="A1778" s="6">
        <v>316438</v>
      </c>
      <c r="B1778" s="6">
        <v>6</v>
      </c>
      <c r="C1778" s="14">
        <v>42437.733553240738</v>
      </c>
      <c r="D1778" s="14">
        <v>42437.743437500001</v>
      </c>
    </row>
    <row r="1779" spans="1:4" x14ac:dyDescent="0.25">
      <c r="A1779" s="6">
        <v>316439</v>
      </c>
      <c r="B1779" s="6">
        <v>6</v>
      </c>
      <c r="C1779" s="14">
        <v>42437.733935185184</v>
      </c>
      <c r="D1779" s="14">
        <v>42437.743287037039</v>
      </c>
    </row>
    <row r="1780" spans="1:4" x14ac:dyDescent="0.25">
      <c r="A1780" s="6">
        <v>316440</v>
      </c>
      <c r="B1780" s="6">
        <v>6</v>
      </c>
      <c r="C1780" s="14">
        <v>42437.734259259261</v>
      </c>
      <c r="D1780" s="14">
        <v>42437.743090277778</v>
      </c>
    </row>
    <row r="1781" spans="1:4" x14ac:dyDescent="0.25">
      <c r="A1781" s="6">
        <v>316441</v>
      </c>
      <c r="B1781" s="6">
        <v>6</v>
      </c>
      <c r="C1781" s="14">
        <v>42437.734710648147</v>
      </c>
      <c r="D1781" s="14">
        <v>42437.742905092593</v>
      </c>
    </row>
    <row r="1782" spans="1:4" x14ac:dyDescent="0.25">
      <c r="A1782" s="6">
        <v>316443</v>
      </c>
      <c r="B1782" s="6">
        <v>6</v>
      </c>
      <c r="C1782" s="14">
        <v>42437.735069444447</v>
      </c>
      <c r="D1782" s="14">
        <v>42437.742766203701</v>
      </c>
    </row>
    <row r="1783" spans="1:4" x14ac:dyDescent="0.25">
      <c r="A1783" s="6">
        <v>316444</v>
      </c>
      <c r="B1783" s="6">
        <v>6</v>
      </c>
      <c r="C1783" s="14">
        <v>42437.735393518517</v>
      </c>
      <c r="D1783" s="14">
        <v>42437.742615740739</v>
      </c>
    </row>
    <row r="1784" spans="1:4" x14ac:dyDescent="0.25">
      <c r="A1784" s="6">
        <v>316445</v>
      </c>
      <c r="B1784" s="6">
        <v>6</v>
      </c>
      <c r="C1784" s="14">
        <v>42437.735752314817</v>
      </c>
      <c r="D1784" s="14">
        <v>42437.742465277777</v>
      </c>
    </row>
    <row r="1785" spans="1:4" x14ac:dyDescent="0.25">
      <c r="A1785" s="6">
        <v>316446</v>
      </c>
      <c r="B1785" s="6">
        <v>6</v>
      </c>
      <c r="C1785" s="14">
        <v>42437.73609953704</v>
      </c>
      <c r="D1785" s="14">
        <v>42437.742291666669</v>
      </c>
    </row>
    <row r="1786" spans="1:4" x14ac:dyDescent="0.25">
      <c r="A1786" s="6">
        <v>316448</v>
      </c>
      <c r="B1786" s="6">
        <v>6</v>
      </c>
      <c r="C1786" s="14">
        <v>42437.736458333333</v>
      </c>
      <c r="D1786" s="14">
        <v>42437.742083333331</v>
      </c>
    </row>
    <row r="1787" spans="1:4" x14ac:dyDescent="0.25">
      <c r="A1787" s="6">
        <v>316449</v>
      </c>
      <c r="B1787" s="6">
        <v>6</v>
      </c>
      <c r="C1787" s="14">
        <v>42437.736817129633</v>
      </c>
      <c r="D1787" s="14">
        <v>42437.741712962961</v>
      </c>
    </row>
    <row r="1788" spans="1:4" x14ac:dyDescent="0.25">
      <c r="A1788" s="6">
        <v>316450</v>
      </c>
      <c r="B1788" s="6">
        <v>6</v>
      </c>
      <c r="C1788" s="14">
        <v>42437.737245370372</v>
      </c>
      <c r="D1788" s="14">
        <v>42437.74150462963</v>
      </c>
    </row>
    <row r="1789" spans="1:4" x14ac:dyDescent="0.25">
      <c r="A1789" s="6">
        <v>316451</v>
      </c>
      <c r="B1789" s="6">
        <v>6</v>
      </c>
      <c r="C1789" s="14">
        <v>42437.737615740742</v>
      </c>
      <c r="D1789" s="14">
        <v>42437.741331018522</v>
      </c>
    </row>
    <row r="1790" spans="1:4" x14ac:dyDescent="0.25">
      <c r="A1790" s="6">
        <v>316453</v>
      </c>
      <c r="B1790" s="6">
        <v>6</v>
      </c>
      <c r="C1790" s="14">
        <v>42437.738032407404</v>
      </c>
      <c r="D1790" s="14">
        <v>42437.741203703707</v>
      </c>
    </row>
    <row r="1791" spans="1:4" x14ac:dyDescent="0.25">
      <c r="A1791" s="6">
        <v>316454</v>
      </c>
      <c r="B1791" s="6">
        <v>6</v>
      </c>
      <c r="C1791" s="14">
        <v>42437.738379629627</v>
      </c>
      <c r="D1791" s="14">
        <v>42437.741041666668</v>
      </c>
    </row>
    <row r="1792" spans="1:4" x14ac:dyDescent="0.25">
      <c r="A1792" s="6">
        <v>316456</v>
      </c>
      <c r="B1792" s="6">
        <v>6</v>
      </c>
      <c r="C1792" s="14">
        <v>42437.739085648151</v>
      </c>
      <c r="D1792" s="14">
        <v>42437.740833333337</v>
      </c>
    </row>
    <row r="1793" spans="1:4" x14ac:dyDescent="0.25">
      <c r="A1793" s="6">
        <v>316457</v>
      </c>
      <c r="B1793" s="6">
        <v>6</v>
      </c>
      <c r="C1793" s="14">
        <v>42437.739502314813</v>
      </c>
      <c r="D1793" s="14">
        <v>42437.740706018521</v>
      </c>
    </row>
    <row r="1794" spans="1:4" x14ac:dyDescent="0.25">
      <c r="A1794" s="6">
        <v>316463</v>
      </c>
      <c r="B1794" s="6">
        <v>6</v>
      </c>
      <c r="C1794" s="14">
        <v>42437.739837962959</v>
      </c>
      <c r="D1794" s="14">
        <v>42437.752199074072</v>
      </c>
    </row>
    <row r="1795" spans="1:4" x14ac:dyDescent="0.25">
      <c r="A1795" s="6">
        <v>316466</v>
      </c>
      <c r="B1795" s="6">
        <v>1</v>
      </c>
      <c r="C1795" s="14">
        <v>42437.740949074076</v>
      </c>
      <c r="D1795" s="14">
        <v>42437.743796296294</v>
      </c>
    </row>
    <row r="1796" spans="1:4" x14ac:dyDescent="0.25">
      <c r="A1796" s="6">
        <v>675</v>
      </c>
      <c r="B1796" s="6">
        <v>1</v>
      </c>
      <c r="C1796" s="14">
        <v>42438</v>
      </c>
      <c r="D1796" s="14">
        <v>42452</v>
      </c>
    </row>
    <row r="1797" spans="1:4" x14ac:dyDescent="0.25">
      <c r="A1797" s="6">
        <v>680</v>
      </c>
      <c r="B1797" s="6">
        <v>1</v>
      </c>
      <c r="C1797" s="14">
        <v>42438</v>
      </c>
      <c r="D1797" s="14">
        <v>42458</v>
      </c>
    </row>
    <row r="1798" spans="1:4" x14ac:dyDescent="0.25">
      <c r="A1798" s="6">
        <v>696</v>
      </c>
      <c r="B1798" s="6">
        <v>1</v>
      </c>
      <c r="C1798" s="14">
        <v>42438</v>
      </c>
      <c r="D1798" s="14">
        <v>42443</v>
      </c>
    </row>
    <row r="1799" spans="1:4" x14ac:dyDescent="0.25">
      <c r="A1799" s="6">
        <v>316503</v>
      </c>
      <c r="B1799" s="6">
        <v>6</v>
      </c>
      <c r="C1799" s="14">
        <v>42438.331863425927</v>
      </c>
      <c r="D1799" s="14">
        <v>42439.597858796296</v>
      </c>
    </row>
    <row r="1800" spans="1:4" x14ac:dyDescent="0.25">
      <c r="A1800" s="6">
        <v>316509</v>
      </c>
      <c r="B1800" s="6">
        <v>6</v>
      </c>
      <c r="C1800" s="14">
        <v>42438.337789351855</v>
      </c>
      <c r="D1800" s="14">
        <v>42439.598506944443</v>
      </c>
    </row>
    <row r="1801" spans="1:4" x14ac:dyDescent="0.25">
      <c r="A1801" s="6">
        <v>316512</v>
      </c>
      <c r="B1801" s="6">
        <v>3</v>
      </c>
      <c r="C1801" s="14">
        <v>42438.340671296297</v>
      </c>
      <c r="D1801" s="14">
        <v>42443.373449074075</v>
      </c>
    </row>
    <row r="1802" spans="1:4" x14ac:dyDescent="0.25">
      <c r="A1802" s="6">
        <v>316522</v>
      </c>
      <c r="B1802" s="6">
        <v>6</v>
      </c>
      <c r="C1802" s="14">
        <v>42438.343807870369</v>
      </c>
      <c r="D1802" s="14">
        <v>42439.598738425928</v>
      </c>
    </row>
    <row r="1803" spans="1:4" x14ac:dyDescent="0.25">
      <c r="A1803" s="6">
        <v>316525</v>
      </c>
      <c r="B1803" s="6">
        <v>6</v>
      </c>
      <c r="C1803" s="14">
        <v>42438.345127314817</v>
      </c>
      <c r="D1803" s="14">
        <v>42439.598900462966</v>
      </c>
    </row>
    <row r="1804" spans="1:4" x14ac:dyDescent="0.25">
      <c r="A1804" s="6">
        <v>316532</v>
      </c>
      <c r="B1804" s="6">
        <v>6</v>
      </c>
      <c r="C1804" s="14">
        <v>42438.346631944441</v>
      </c>
      <c r="D1804" s="14">
        <v>42438.390335648146</v>
      </c>
    </row>
    <row r="1805" spans="1:4" x14ac:dyDescent="0.25">
      <c r="A1805" s="6">
        <v>316540</v>
      </c>
      <c r="B1805" s="6">
        <v>5</v>
      </c>
      <c r="C1805" s="14">
        <v>42438.348854166667</v>
      </c>
      <c r="D1805" s="14">
        <v>42440.387731481482</v>
      </c>
    </row>
    <row r="1806" spans="1:4" x14ac:dyDescent="0.25">
      <c r="A1806" s="6">
        <v>316542</v>
      </c>
      <c r="B1806" s="6">
        <v>1</v>
      </c>
      <c r="C1806" s="14">
        <v>42438.349293981482</v>
      </c>
      <c r="D1806" s="14">
        <v>42438.392152777778</v>
      </c>
    </row>
    <row r="1807" spans="1:4" x14ac:dyDescent="0.25">
      <c r="A1807" s="6">
        <v>316560</v>
      </c>
      <c r="B1807" s="6">
        <v>1</v>
      </c>
      <c r="C1807" s="14">
        <v>42438.355937499997</v>
      </c>
      <c r="D1807" s="14">
        <v>42443.407731481479</v>
      </c>
    </row>
    <row r="1808" spans="1:4" x14ac:dyDescent="0.25">
      <c r="A1808" s="6">
        <v>316568</v>
      </c>
      <c r="B1808" s="6">
        <v>1</v>
      </c>
      <c r="C1808" s="14">
        <v>42438.357997685183</v>
      </c>
      <c r="D1808" s="14">
        <v>42452.714733796296</v>
      </c>
    </row>
    <row r="1809" spans="1:4" x14ac:dyDescent="0.25">
      <c r="A1809" s="6">
        <v>316575</v>
      </c>
      <c r="B1809" s="6">
        <v>1</v>
      </c>
      <c r="C1809" s="14">
        <v>42438.360405092593</v>
      </c>
      <c r="D1809" s="14">
        <v>42443.40761574074</v>
      </c>
    </row>
    <row r="1810" spans="1:4" x14ac:dyDescent="0.25">
      <c r="A1810" s="6">
        <v>316580</v>
      </c>
      <c r="B1810" s="6">
        <v>1</v>
      </c>
      <c r="C1810" s="14">
        <v>42438.361898148149</v>
      </c>
      <c r="D1810" s="14">
        <v>42443.407442129632</v>
      </c>
    </row>
    <row r="1811" spans="1:4" x14ac:dyDescent="0.25">
      <c r="A1811" s="6">
        <v>316583</v>
      </c>
      <c r="B1811" s="6">
        <v>1</v>
      </c>
      <c r="C1811" s="14">
        <v>42438.362534722219</v>
      </c>
      <c r="D1811" s="14">
        <v>42443.406527777777</v>
      </c>
    </row>
    <row r="1812" spans="1:4" x14ac:dyDescent="0.25">
      <c r="A1812" s="6">
        <v>316585</v>
      </c>
      <c r="B1812" s="6">
        <v>1</v>
      </c>
      <c r="C1812" s="14">
        <v>42438.362974537034</v>
      </c>
      <c r="D1812" s="14">
        <v>42450.492418981485</v>
      </c>
    </row>
    <row r="1813" spans="1:4" x14ac:dyDescent="0.25">
      <c r="A1813" s="6">
        <v>316586</v>
      </c>
      <c r="B1813" s="6">
        <v>3</v>
      </c>
      <c r="C1813" s="14">
        <v>42438.363032407404</v>
      </c>
      <c r="D1813" s="14">
        <v>42445.403425925928</v>
      </c>
    </row>
    <row r="1814" spans="1:4" x14ac:dyDescent="0.25">
      <c r="A1814" s="6">
        <v>316588</v>
      </c>
      <c r="B1814" s="6">
        <v>6</v>
      </c>
      <c r="C1814" s="14">
        <v>42438.363275462965</v>
      </c>
      <c r="D1814" s="14">
        <v>42438.394930555558</v>
      </c>
    </row>
    <row r="1815" spans="1:4" x14ac:dyDescent="0.25">
      <c r="A1815" s="6">
        <v>316591</v>
      </c>
      <c r="B1815" s="6">
        <v>1</v>
      </c>
      <c r="C1815" s="14">
        <v>42438.363865740743</v>
      </c>
      <c r="D1815" s="14">
        <v>42438.36613425926</v>
      </c>
    </row>
    <row r="1816" spans="1:4" x14ac:dyDescent="0.25">
      <c r="A1816" s="6">
        <v>316610</v>
      </c>
      <c r="B1816" s="6">
        <v>1</v>
      </c>
      <c r="C1816" s="14">
        <v>42438.368773148148</v>
      </c>
      <c r="D1816" s="14">
        <v>42438.694571759261</v>
      </c>
    </row>
    <row r="1817" spans="1:4" x14ac:dyDescent="0.25">
      <c r="A1817" s="6">
        <v>316615</v>
      </c>
      <c r="B1817" s="6">
        <v>1</v>
      </c>
      <c r="C1817" s="14">
        <v>42438.369479166664</v>
      </c>
      <c r="D1817" s="14">
        <v>42450.492303240739</v>
      </c>
    </row>
    <row r="1818" spans="1:4" x14ac:dyDescent="0.25">
      <c r="A1818" s="6">
        <v>316621</v>
      </c>
      <c r="B1818" s="6">
        <v>1</v>
      </c>
      <c r="C1818" s="14">
        <v>42438.370729166665</v>
      </c>
      <c r="D1818" s="14">
        <v>42438.372083333335</v>
      </c>
    </row>
    <row r="1819" spans="1:4" x14ac:dyDescent="0.25">
      <c r="A1819" s="6">
        <v>316632</v>
      </c>
      <c r="B1819" s="6">
        <v>5</v>
      </c>
      <c r="C1819" s="14">
        <v>42438.372928240744</v>
      </c>
      <c r="D1819" s="14">
        <v>42440.388541666667</v>
      </c>
    </row>
    <row r="1820" spans="1:4" x14ac:dyDescent="0.25">
      <c r="A1820" s="6">
        <v>316656</v>
      </c>
      <c r="B1820" s="6">
        <v>1</v>
      </c>
      <c r="C1820" s="14">
        <v>42438.380057870374</v>
      </c>
      <c r="D1820" s="14">
        <v>42438.381145833337</v>
      </c>
    </row>
    <row r="1821" spans="1:4" x14ac:dyDescent="0.25">
      <c r="A1821" s="6">
        <v>316662</v>
      </c>
      <c r="B1821" s="6">
        <v>1</v>
      </c>
      <c r="C1821" s="14">
        <v>42438.381041666667</v>
      </c>
      <c r="D1821" s="14">
        <v>42450.492199074077</v>
      </c>
    </row>
    <row r="1822" spans="1:4" x14ac:dyDescent="0.25">
      <c r="A1822" s="6">
        <v>316679</v>
      </c>
      <c r="B1822" s="6">
        <v>7</v>
      </c>
      <c r="C1822" s="14">
        <v>42438.386157407411</v>
      </c>
      <c r="D1822" s="14">
        <v>42443.349178240744</v>
      </c>
    </row>
    <row r="1823" spans="1:4" x14ac:dyDescent="0.25">
      <c r="A1823" s="6">
        <v>316690</v>
      </c>
      <c r="B1823" s="6">
        <v>3</v>
      </c>
      <c r="C1823" s="14">
        <v>42438.389189814814</v>
      </c>
      <c r="D1823" s="14">
        <v>42443.371145833335</v>
      </c>
    </row>
    <row r="1824" spans="1:4" x14ac:dyDescent="0.25">
      <c r="A1824" s="6">
        <v>316692</v>
      </c>
      <c r="B1824" s="6">
        <v>1</v>
      </c>
      <c r="C1824" s="14">
        <v>42438.389722222222</v>
      </c>
      <c r="D1824" s="14">
        <v>42438.390289351853</v>
      </c>
    </row>
    <row r="1825" spans="1:4" x14ac:dyDescent="0.25">
      <c r="A1825" s="6">
        <v>316698</v>
      </c>
      <c r="B1825" s="6">
        <v>5</v>
      </c>
      <c r="C1825" s="14">
        <v>42438.391435185185</v>
      </c>
      <c r="D1825" s="14">
        <v>42440.389131944445</v>
      </c>
    </row>
    <row r="1826" spans="1:4" x14ac:dyDescent="0.25">
      <c r="A1826" s="6">
        <v>316712</v>
      </c>
      <c r="B1826" s="6">
        <v>1</v>
      </c>
      <c r="C1826" s="14">
        <v>42438.394201388888</v>
      </c>
      <c r="D1826" s="14">
        <v>42438.395138888889</v>
      </c>
    </row>
    <row r="1827" spans="1:4" x14ac:dyDescent="0.25">
      <c r="A1827" s="6">
        <v>316713</v>
      </c>
      <c r="B1827" s="6">
        <v>1</v>
      </c>
      <c r="C1827" s="14">
        <v>42438.394270833334</v>
      </c>
      <c r="D1827" s="14">
        <v>42450.492071759261</v>
      </c>
    </row>
    <row r="1828" spans="1:4" x14ac:dyDescent="0.25">
      <c r="A1828" s="6">
        <v>316717</v>
      </c>
      <c r="B1828" s="6">
        <v>1</v>
      </c>
      <c r="C1828" s="14">
        <v>42438.395358796297</v>
      </c>
      <c r="D1828" s="14">
        <v>42450.4919212963</v>
      </c>
    </row>
    <row r="1829" spans="1:4" x14ac:dyDescent="0.25">
      <c r="A1829" s="6">
        <v>316724</v>
      </c>
      <c r="B1829" s="6">
        <v>1</v>
      </c>
      <c r="C1829" s="14">
        <v>42438.396967592591</v>
      </c>
      <c r="D1829" s="14">
        <v>42450.493796296294</v>
      </c>
    </row>
    <row r="1830" spans="1:4" x14ac:dyDescent="0.25">
      <c r="A1830" s="6">
        <v>316737</v>
      </c>
      <c r="B1830" s="6">
        <v>6</v>
      </c>
      <c r="C1830" s="14">
        <v>42438.399097222224</v>
      </c>
      <c r="D1830" s="14">
        <v>42438.427233796298</v>
      </c>
    </row>
    <row r="1831" spans="1:4" x14ac:dyDescent="0.25">
      <c r="A1831" s="6">
        <v>316745</v>
      </c>
      <c r="B1831" s="6">
        <v>3</v>
      </c>
      <c r="C1831" s="14">
        <v>42438.400138888886</v>
      </c>
      <c r="D1831" s="14">
        <v>42444.361805555556</v>
      </c>
    </row>
    <row r="1832" spans="1:4" x14ac:dyDescent="0.25">
      <c r="A1832" s="6">
        <v>316750</v>
      </c>
      <c r="B1832" s="6">
        <v>3</v>
      </c>
      <c r="C1832" s="14">
        <v>42438.401631944442</v>
      </c>
      <c r="D1832" s="14">
        <v>42444.361678240741</v>
      </c>
    </row>
    <row r="1833" spans="1:4" x14ac:dyDescent="0.25">
      <c r="A1833" s="6">
        <v>316760</v>
      </c>
      <c r="B1833" s="6">
        <v>1</v>
      </c>
      <c r="C1833" s="14">
        <v>42438.403703703705</v>
      </c>
      <c r="D1833" s="14">
        <v>42438.405740740738</v>
      </c>
    </row>
    <row r="1834" spans="1:4" x14ac:dyDescent="0.25">
      <c r="A1834" s="6">
        <v>316763</v>
      </c>
      <c r="B1834" s="6">
        <v>3</v>
      </c>
      <c r="C1834" s="14">
        <v>42438.404305555552</v>
      </c>
      <c r="D1834" s="14">
        <v>42439.581689814811</v>
      </c>
    </row>
    <row r="1835" spans="1:4" x14ac:dyDescent="0.25">
      <c r="A1835" s="6">
        <v>316777</v>
      </c>
      <c r="B1835" s="6">
        <v>1</v>
      </c>
      <c r="C1835" s="14">
        <v>42438.407071759262</v>
      </c>
      <c r="D1835" s="14">
        <v>42438.468541666669</v>
      </c>
    </row>
    <row r="1836" spans="1:4" x14ac:dyDescent="0.25">
      <c r="A1836" s="6">
        <v>316791</v>
      </c>
      <c r="B1836" s="6">
        <v>3</v>
      </c>
      <c r="C1836" s="14">
        <v>42438.410081018519</v>
      </c>
      <c r="D1836" s="14">
        <v>42444.400590277779</v>
      </c>
    </row>
    <row r="1837" spans="1:4" x14ac:dyDescent="0.25">
      <c r="A1837" s="6">
        <v>316804</v>
      </c>
      <c r="B1837" s="6">
        <v>6</v>
      </c>
      <c r="C1837" s="14">
        <v>42438.412418981483</v>
      </c>
      <c r="D1837" s="14">
        <v>42438.424166666664</v>
      </c>
    </row>
    <row r="1838" spans="1:4" x14ac:dyDescent="0.25">
      <c r="A1838" s="6">
        <v>316805</v>
      </c>
      <c r="B1838" s="6">
        <v>5</v>
      </c>
      <c r="C1838" s="14">
        <v>42438.412592592591</v>
      </c>
      <c r="D1838" s="14">
        <v>42440.384189814817</v>
      </c>
    </row>
    <row r="1839" spans="1:4" x14ac:dyDescent="0.25">
      <c r="A1839" s="6">
        <v>316810</v>
      </c>
      <c r="B1839" s="6">
        <v>3</v>
      </c>
      <c r="C1839" s="14">
        <v>42438.413912037038</v>
      </c>
      <c r="D1839" s="14">
        <v>42444.400462962964</v>
      </c>
    </row>
    <row r="1840" spans="1:4" x14ac:dyDescent="0.25">
      <c r="A1840" s="6">
        <v>316820</v>
      </c>
      <c r="B1840" s="6">
        <v>6</v>
      </c>
      <c r="C1840" s="14">
        <v>42438.416620370372</v>
      </c>
      <c r="D1840" s="14">
        <v>42438.434293981481</v>
      </c>
    </row>
    <row r="1841" spans="1:4" x14ac:dyDescent="0.25">
      <c r="A1841" s="6">
        <v>316823</v>
      </c>
      <c r="B1841" s="6">
        <v>1</v>
      </c>
      <c r="C1841" s="14">
        <v>42438.416921296295</v>
      </c>
      <c r="D1841" s="14">
        <v>42450.493495370371</v>
      </c>
    </row>
    <row r="1842" spans="1:4" x14ac:dyDescent="0.25">
      <c r="A1842" s="6">
        <v>316838</v>
      </c>
      <c r="B1842" s="6">
        <v>3</v>
      </c>
      <c r="C1842" s="14">
        <v>42438.419189814813</v>
      </c>
      <c r="D1842" s="14">
        <v>42443.567708333336</v>
      </c>
    </row>
    <row r="1843" spans="1:4" x14ac:dyDescent="0.25">
      <c r="A1843" s="6">
        <v>316840</v>
      </c>
      <c r="B1843" s="6">
        <v>3</v>
      </c>
      <c r="C1843" s="14">
        <v>42438.419340277775</v>
      </c>
      <c r="D1843" s="14">
        <v>42445.402395833335</v>
      </c>
    </row>
    <row r="1844" spans="1:4" x14ac:dyDescent="0.25">
      <c r="A1844" s="6">
        <v>316843</v>
      </c>
      <c r="B1844" s="6">
        <v>1</v>
      </c>
      <c r="C1844" s="14">
        <v>42438.419652777775</v>
      </c>
      <c r="D1844" s="14">
        <v>42452.714074074072</v>
      </c>
    </row>
    <row r="1845" spans="1:4" x14ac:dyDescent="0.25">
      <c r="A1845" s="6">
        <v>316874</v>
      </c>
      <c r="B1845" s="6">
        <v>6</v>
      </c>
      <c r="C1845" s="14">
        <v>42438.42392361111</v>
      </c>
      <c r="D1845" s="14">
        <v>42438.441064814811</v>
      </c>
    </row>
    <row r="1846" spans="1:4" x14ac:dyDescent="0.25">
      <c r="A1846" s="6">
        <v>316883</v>
      </c>
      <c r="B1846" s="6">
        <v>1</v>
      </c>
      <c r="C1846" s="14">
        <v>42438.425752314812</v>
      </c>
      <c r="D1846" s="14">
        <v>42450.489664351851</v>
      </c>
    </row>
    <row r="1847" spans="1:4" x14ac:dyDescent="0.25">
      <c r="A1847" s="6">
        <v>316896</v>
      </c>
      <c r="B1847" s="6">
        <v>7</v>
      </c>
      <c r="C1847" s="14">
        <v>42438.428425925929</v>
      </c>
      <c r="D1847" s="14">
        <v>42439.360844907409</v>
      </c>
    </row>
    <row r="1848" spans="1:4" x14ac:dyDescent="0.25">
      <c r="A1848" s="6">
        <v>316899</v>
      </c>
      <c r="B1848" s="6">
        <v>3</v>
      </c>
      <c r="C1848" s="14">
        <v>42438.429189814815</v>
      </c>
      <c r="D1848" s="14">
        <v>42443.56758101852</v>
      </c>
    </row>
    <row r="1849" spans="1:4" x14ac:dyDescent="0.25">
      <c r="A1849" s="6">
        <v>316902</v>
      </c>
      <c r="B1849" s="6">
        <v>6</v>
      </c>
      <c r="C1849" s="14">
        <v>42438.4294212963</v>
      </c>
      <c r="D1849" s="14">
        <v>42438.458715277775</v>
      </c>
    </row>
    <row r="1850" spans="1:4" x14ac:dyDescent="0.25">
      <c r="A1850" s="6">
        <v>316908</v>
      </c>
      <c r="B1850" s="6">
        <v>1</v>
      </c>
      <c r="C1850" s="14">
        <v>42438.430960648147</v>
      </c>
      <c r="D1850" s="14">
        <v>42438.733263888891</v>
      </c>
    </row>
    <row r="1851" spans="1:4" x14ac:dyDescent="0.25">
      <c r="A1851" s="6">
        <v>316915</v>
      </c>
      <c r="B1851" s="6">
        <v>3</v>
      </c>
      <c r="C1851" s="14">
        <v>42438.432152777779</v>
      </c>
      <c r="D1851" s="14">
        <v>42445.399513888886</v>
      </c>
    </row>
    <row r="1852" spans="1:4" x14ac:dyDescent="0.25">
      <c r="A1852" s="6">
        <v>316927</v>
      </c>
      <c r="B1852" s="6">
        <v>3</v>
      </c>
      <c r="C1852" s="14">
        <v>42438.435706018521</v>
      </c>
      <c r="D1852" s="14">
        <v>42445.338055555556</v>
      </c>
    </row>
    <row r="1853" spans="1:4" x14ac:dyDescent="0.25">
      <c r="A1853" s="6">
        <v>316930</v>
      </c>
      <c r="B1853" s="6">
        <v>1</v>
      </c>
      <c r="C1853" s="14">
        <v>42438.436226851853</v>
      </c>
      <c r="D1853" s="14">
        <v>42438.608935185184</v>
      </c>
    </row>
    <row r="1854" spans="1:4" x14ac:dyDescent="0.25">
      <c r="A1854" s="6">
        <v>316933</v>
      </c>
      <c r="B1854" s="6">
        <v>1</v>
      </c>
      <c r="C1854" s="14">
        <v>42438.436620370368</v>
      </c>
      <c r="D1854" s="14">
        <v>42438.4374537037</v>
      </c>
    </row>
    <row r="1855" spans="1:4" x14ac:dyDescent="0.25">
      <c r="A1855" s="6">
        <v>316940</v>
      </c>
      <c r="B1855" s="6">
        <v>1</v>
      </c>
      <c r="C1855" s="14">
        <v>42438.437650462962</v>
      </c>
      <c r="D1855" s="14">
        <v>42438.608564814815</v>
      </c>
    </row>
    <row r="1856" spans="1:4" x14ac:dyDescent="0.25">
      <c r="A1856" s="6">
        <v>316947</v>
      </c>
      <c r="B1856" s="6">
        <v>1</v>
      </c>
      <c r="C1856" s="14">
        <v>42438.439120370371</v>
      </c>
      <c r="D1856" s="14">
        <v>42438.607870370368</v>
      </c>
    </row>
    <row r="1857" spans="1:4" x14ac:dyDescent="0.25">
      <c r="A1857" s="6">
        <v>316965</v>
      </c>
      <c r="B1857" s="6">
        <v>1</v>
      </c>
      <c r="C1857" s="14">
        <v>42438.443356481483</v>
      </c>
      <c r="D1857" s="14">
        <v>42450.489363425928</v>
      </c>
    </row>
    <row r="1858" spans="1:4" x14ac:dyDescent="0.25">
      <c r="A1858" s="6">
        <v>316967</v>
      </c>
      <c r="B1858" s="6">
        <v>1</v>
      </c>
      <c r="C1858" s="14">
        <v>42438.443645833337</v>
      </c>
      <c r="D1858" s="14">
        <v>42438.607569444444</v>
      </c>
    </row>
    <row r="1859" spans="1:4" x14ac:dyDescent="0.25">
      <c r="A1859" s="6">
        <v>316975</v>
      </c>
      <c r="B1859" s="6">
        <v>6</v>
      </c>
      <c r="C1859" s="14">
        <v>42438.445729166669</v>
      </c>
      <c r="D1859" s="14">
        <v>42438.451504629629</v>
      </c>
    </row>
    <row r="1860" spans="1:4" x14ac:dyDescent="0.25">
      <c r="A1860" s="6">
        <v>316983</v>
      </c>
      <c r="B1860" s="6">
        <v>5</v>
      </c>
      <c r="C1860" s="14">
        <v>42438.447210648148</v>
      </c>
      <c r="D1860" s="14">
        <v>42440.382407407407</v>
      </c>
    </row>
    <row r="1861" spans="1:4" x14ac:dyDescent="0.25">
      <c r="A1861" s="6">
        <v>316987</v>
      </c>
      <c r="B1861" s="6">
        <v>6</v>
      </c>
      <c r="C1861" s="14">
        <v>42438.44767361111</v>
      </c>
      <c r="D1861" s="14">
        <v>42438.482939814814</v>
      </c>
    </row>
    <row r="1862" spans="1:4" x14ac:dyDescent="0.25">
      <c r="A1862" s="6">
        <v>316993</v>
      </c>
      <c r="B1862" s="6">
        <v>1</v>
      </c>
      <c r="C1862" s="14">
        <v>42438.448738425926</v>
      </c>
      <c r="D1862" s="14">
        <v>42438.449780092589</v>
      </c>
    </row>
    <row r="1863" spans="1:4" x14ac:dyDescent="0.25">
      <c r="A1863" s="6">
        <v>316995</v>
      </c>
      <c r="B1863" s="6">
        <v>5</v>
      </c>
      <c r="C1863" s="14">
        <v>42438.449594907404</v>
      </c>
      <c r="D1863" s="14">
        <v>42438.743622685186</v>
      </c>
    </row>
    <row r="1864" spans="1:4" x14ac:dyDescent="0.25">
      <c r="A1864" s="6">
        <v>317007</v>
      </c>
      <c r="B1864" s="6">
        <v>1</v>
      </c>
      <c r="C1864" s="14">
        <v>42438.451550925929</v>
      </c>
      <c r="D1864" s="14">
        <v>42438.452291666668</v>
      </c>
    </row>
    <row r="1865" spans="1:4" x14ac:dyDescent="0.25">
      <c r="A1865" s="6">
        <v>317009</v>
      </c>
      <c r="B1865" s="6">
        <v>1</v>
      </c>
      <c r="C1865" s="14">
        <v>42438.451956018522</v>
      </c>
      <c r="D1865" s="14">
        <v>42443.731053240743</v>
      </c>
    </row>
    <row r="1866" spans="1:4" x14ac:dyDescent="0.25">
      <c r="A1866" s="6">
        <v>317025</v>
      </c>
      <c r="B1866" s="6">
        <v>6</v>
      </c>
      <c r="C1866" s="14">
        <v>42438.455555555556</v>
      </c>
      <c r="D1866" s="14">
        <v>42438.467650462961</v>
      </c>
    </row>
    <row r="1867" spans="1:4" x14ac:dyDescent="0.25">
      <c r="A1867" s="6">
        <v>317033</v>
      </c>
      <c r="B1867" s="6">
        <v>1</v>
      </c>
      <c r="C1867" s="14">
        <v>42438.457974537036</v>
      </c>
      <c r="D1867" s="14">
        <v>42438.464791666665</v>
      </c>
    </row>
    <row r="1868" spans="1:4" x14ac:dyDescent="0.25">
      <c r="A1868" s="6">
        <v>317052</v>
      </c>
      <c r="B1868" s="6">
        <v>1</v>
      </c>
      <c r="C1868" s="14">
        <v>42438.461608796293</v>
      </c>
      <c r="D1868" s="14">
        <v>42438.462337962963</v>
      </c>
    </row>
    <row r="1869" spans="1:4" x14ac:dyDescent="0.25">
      <c r="A1869" s="6">
        <v>317053</v>
      </c>
      <c r="B1869" s="6">
        <v>1</v>
      </c>
      <c r="C1869" s="14">
        <v>42438.461655092593</v>
      </c>
      <c r="D1869" s="14">
        <v>42438.733136574076</v>
      </c>
    </row>
    <row r="1870" spans="1:4" x14ac:dyDescent="0.25">
      <c r="A1870" s="6">
        <v>317070</v>
      </c>
      <c r="B1870" s="6">
        <v>1</v>
      </c>
      <c r="C1870" s="14">
        <v>42438.466249999998</v>
      </c>
      <c r="D1870" s="14">
        <v>42450.489236111112</v>
      </c>
    </row>
    <row r="1871" spans="1:4" x14ac:dyDescent="0.25">
      <c r="A1871" s="6">
        <v>317081</v>
      </c>
      <c r="B1871" s="6">
        <v>5</v>
      </c>
      <c r="C1871" s="14">
        <v>42438.468738425923</v>
      </c>
      <c r="D1871" s="14">
        <v>42439.739363425928</v>
      </c>
    </row>
    <row r="1872" spans="1:4" x14ac:dyDescent="0.25">
      <c r="A1872" s="6">
        <v>317099</v>
      </c>
      <c r="B1872" s="6">
        <v>1</v>
      </c>
      <c r="C1872" s="14">
        <v>42438.472129629627</v>
      </c>
      <c r="D1872" s="14">
        <v>42438.561203703706</v>
      </c>
    </row>
    <row r="1873" spans="1:4" x14ac:dyDescent="0.25">
      <c r="A1873" s="6">
        <v>317118</v>
      </c>
      <c r="B1873" s="6">
        <v>1</v>
      </c>
      <c r="C1873" s="14">
        <v>42438.475219907406</v>
      </c>
      <c r="D1873" s="14">
        <v>42450.489131944443</v>
      </c>
    </row>
    <row r="1874" spans="1:4" x14ac:dyDescent="0.25">
      <c r="A1874" s="6">
        <v>317119</v>
      </c>
      <c r="B1874" s="6">
        <v>6</v>
      </c>
      <c r="C1874" s="14">
        <v>42438.475231481483</v>
      </c>
      <c r="D1874" s="14">
        <v>42438.552476851852</v>
      </c>
    </row>
    <row r="1875" spans="1:4" x14ac:dyDescent="0.25">
      <c r="A1875" s="6">
        <v>317139</v>
      </c>
      <c r="B1875" s="6">
        <v>1</v>
      </c>
      <c r="C1875" s="14">
        <v>42438.481562499997</v>
      </c>
      <c r="D1875" s="14">
        <v>42438.585347222222</v>
      </c>
    </row>
    <row r="1876" spans="1:4" x14ac:dyDescent="0.25">
      <c r="A1876" s="6">
        <v>317147</v>
      </c>
      <c r="B1876" s="6">
        <v>1</v>
      </c>
      <c r="C1876" s="14">
        <v>42438.483055555553</v>
      </c>
      <c r="D1876" s="14">
        <v>42450.489016203705</v>
      </c>
    </row>
    <row r="1877" spans="1:4" x14ac:dyDescent="0.25">
      <c r="A1877" s="6">
        <v>317150</v>
      </c>
      <c r="B1877" s="6">
        <v>1</v>
      </c>
      <c r="C1877" s="14">
        <v>42438.483877314815</v>
      </c>
      <c r="D1877" s="14">
        <v>42440.459629629629</v>
      </c>
    </row>
    <row r="1878" spans="1:4" x14ac:dyDescent="0.25">
      <c r="A1878" s="6">
        <v>317158</v>
      </c>
      <c r="B1878" s="6">
        <v>6</v>
      </c>
      <c r="C1878" s="14">
        <v>42438.485219907408</v>
      </c>
      <c r="D1878" s="14">
        <v>42438.488738425927</v>
      </c>
    </row>
    <row r="1879" spans="1:4" x14ac:dyDescent="0.25">
      <c r="A1879" s="6">
        <v>317159</v>
      </c>
      <c r="B1879" s="6">
        <v>1</v>
      </c>
      <c r="C1879" s="14">
        <v>42438.485451388886</v>
      </c>
      <c r="D1879" s="14">
        <v>42438.733067129629</v>
      </c>
    </row>
    <row r="1880" spans="1:4" x14ac:dyDescent="0.25">
      <c r="A1880" s="6">
        <v>317162</v>
      </c>
      <c r="B1880" s="6">
        <v>6</v>
      </c>
      <c r="C1880" s="14">
        <v>42438.48678240741</v>
      </c>
      <c r="D1880" s="14">
        <v>42438.498472222222</v>
      </c>
    </row>
    <row r="1881" spans="1:4" x14ac:dyDescent="0.25">
      <c r="A1881" s="6">
        <v>317174</v>
      </c>
      <c r="B1881" s="6">
        <v>1</v>
      </c>
      <c r="C1881" s="14">
        <v>42438.490185185183</v>
      </c>
      <c r="D1881" s="14">
        <v>42452.71297453704</v>
      </c>
    </row>
    <row r="1882" spans="1:4" x14ac:dyDescent="0.25">
      <c r="A1882" s="6">
        <v>317178</v>
      </c>
      <c r="B1882" s="6">
        <v>7</v>
      </c>
      <c r="C1882" s="14">
        <v>42438.491875</v>
      </c>
      <c r="D1882" s="14">
        <v>42440.343576388892</v>
      </c>
    </row>
    <row r="1883" spans="1:4" x14ac:dyDescent="0.25">
      <c r="A1883" s="6">
        <v>317197</v>
      </c>
      <c r="B1883" s="6">
        <v>6</v>
      </c>
      <c r="C1883" s="14">
        <v>42438.496423611112</v>
      </c>
      <c r="D1883" s="14">
        <v>42438.54760416667</v>
      </c>
    </row>
    <row r="1884" spans="1:4" x14ac:dyDescent="0.25">
      <c r="A1884" s="6">
        <v>317199</v>
      </c>
      <c r="B1884" s="6">
        <v>1</v>
      </c>
      <c r="C1884" s="14">
        <v>42438.49695601852</v>
      </c>
      <c r="D1884" s="14">
        <v>42438.549699074072</v>
      </c>
    </row>
    <row r="1885" spans="1:4" x14ac:dyDescent="0.25">
      <c r="A1885" s="6">
        <v>317216</v>
      </c>
      <c r="B1885" s="6">
        <v>3</v>
      </c>
      <c r="C1885" s="14">
        <v>42438.544606481482</v>
      </c>
      <c r="D1885" s="14">
        <v>42444.400324074071</v>
      </c>
    </row>
    <row r="1886" spans="1:4" x14ac:dyDescent="0.25">
      <c r="A1886" s="6">
        <v>317232</v>
      </c>
      <c r="B1886" s="6">
        <v>5</v>
      </c>
      <c r="C1886" s="14">
        <v>42438.547430555554</v>
      </c>
      <c r="D1886" s="14">
        <v>42438.622083333335</v>
      </c>
    </row>
    <row r="1887" spans="1:4" x14ac:dyDescent="0.25">
      <c r="A1887" s="6">
        <v>317236</v>
      </c>
      <c r="B1887" s="6">
        <v>3</v>
      </c>
      <c r="C1887" s="14">
        <v>42438.548009259262</v>
      </c>
      <c r="D1887" s="14">
        <v>42444.40016203704</v>
      </c>
    </row>
    <row r="1888" spans="1:4" x14ac:dyDescent="0.25">
      <c r="A1888" s="6">
        <v>317240</v>
      </c>
      <c r="B1888" s="6">
        <v>1</v>
      </c>
      <c r="C1888" s="14">
        <v>42438.549074074072</v>
      </c>
      <c r="D1888" s="14">
        <v>42452.712418981479</v>
      </c>
    </row>
    <row r="1889" spans="1:4" x14ac:dyDescent="0.25">
      <c r="A1889" s="6">
        <v>317252</v>
      </c>
      <c r="B1889" s="6">
        <v>6</v>
      </c>
      <c r="C1889" s="14">
        <v>42438.551030092596</v>
      </c>
      <c r="D1889" s="14">
        <v>42439.59171296296</v>
      </c>
    </row>
    <row r="1890" spans="1:4" x14ac:dyDescent="0.25">
      <c r="A1890" s="6">
        <v>317254</v>
      </c>
      <c r="B1890" s="6">
        <v>1</v>
      </c>
      <c r="C1890" s="14">
        <v>42438.551261574074</v>
      </c>
      <c r="D1890" s="14">
        <v>42450.488877314812</v>
      </c>
    </row>
    <row r="1891" spans="1:4" x14ac:dyDescent="0.25">
      <c r="A1891" s="6">
        <v>317260</v>
      </c>
      <c r="B1891" s="6">
        <v>5</v>
      </c>
      <c r="C1891" s="14">
        <v>42438.552488425928</v>
      </c>
      <c r="D1891" s="14">
        <v>42439.578194444446</v>
      </c>
    </row>
    <row r="1892" spans="1:4" x14ac:dyDescent="0.25">
      <c r="A1892" s="6">
        <v>317263</v>
      </c>
      <c r="B1892" s="6">
        <v>5</v>
      </c>
      <c r="C1892" s="14">
        <v>42438.552754629629</v>
      </c>
      <c r="D1892" s="14">
        <v>42439.577824074076</v>
      </c>
    </row>
    <row r="1893" spans="1:4" x14ac:dyDescent="0.25">
      <c r="A1893" s="6">
        <v>317264</v>
      </c>
      <c r="B1893" s="6">
        <v>3</v>
      </c>
      <c r="C1893" s="14">
        <v>42438.552893518521</v>
      </c>
      <c r="D1893" s="14">
        <v>42446.452962962961</v>
      </c>
    </row>
    <row r="1894" spans="1:4" x14ac:dyDescent="0.25">
      <c r="A1894" s="6">
        <v>317265</v>
      </c>
      <c r="B1894" s="6">
        <v>5</v>
      </c>
      <c r="C1894" s="14">
        <v>42438.553344907406</v>
      </c>
      <c r="D1894" s="14">
        <v>42439.57739583333</v>
      </c>
    </row>
    <row r="1895" spans="1:4" x14ac:dyDescent="0.25">
      <c r="A1895" s="6">
        <v>317266</v>
      </c>
      <c r="B1895" s="6">
        <v>6</v>
      </c>
      <c r="C1895" s="14">
        <v>42438.553460648145</v>
      </c>
      <c r="D1895" s="14">
        <v>42438.602361111109</v>
      </c>
    </row>
    <row r="1896" spans="1:4" x14ac:dyDescent="0.25">
      <c r="A1896" s="6">
        <v>317271</v>
      </c>
      <c r="B1896" s="6">
        <v>1</v>
      </c>
      <c r="C1896" s="14">
        <v>42438.554398148146</v>
      </c>
      <c r="D1896" s="14">
        <v>42438.565636574072</v>
      </c>
    </row>
    <row r="1897" spans="1:4" x14ac:dyDescent="0.25">
      <c r="A1897" s="6">
        <v>317278</v>
      </c>
      <c r="B1897" s="6">
        <v>1</v>
      </c>
      <c r="C1897" s="14">
        <v>42438.555972222224</v>
      </c>
      <c r="D1897" s="14">
        <v>42443.4059375</v>
      </c>
    </row>
    <row r="1898" spans="1:4" x14ac:dyDescent="0.25">
      <c r="A1898" s="6">
        <v>317296</v>
      </c>
      <c r="B1898" s="6">
        <v>3</v>
      </c>
      <c r="C1898" s="14">
        <v>42438.560196759259</v>
      </c>
      <c r="D1898" s="14">
        <v>42450.688055555554</v>
      </c>
    </row>
    <row r="1899" spans="1:4" x14ac:dyDescent="0.25">
      <c r="A1899" s="6">
        <v>317297</v>
      </c>
      <c r="B1899" s="6">
        <v>1</v>
      </c>
      <c r="C1899" s="14">
        <v>42438.560289351852</v>
      </c>
      <c r="D1899" s="14">
        <v>42438.732835648145</v>
      </c>
    </row>
    <row r="1900" spans="1:4" x14ac:dyDescent="0.25">
      <c r="A1900" s="6">
        <v>317303</v>
      </c>
      <c r="B1900" s="6">
        <v>5</v>
      </c>
      <c r="C1900" s="14">
        <v>42438.561886574076</v>
      </c>
      <c r="D1900" s="14">
        <v>42439.576469907406</v>
      </c>
    </row>
    <row r="1901" spans="1:4" x14ac:dyDescent="0.25">
      <c r="A1901" s="6">
        <v>317308</v>
      </c>
      <c r="B1901" s="6">
        <v>6</v>
      </c>
      <c r="C1901" s="14">
        <v>42438.562523148146</v>
      </c>
      <c r="D1901" s="14">
        <v>42439.551249999997</v>
      </c>
    </row>
    <row r="1902" spans="1:4" x14ac:dyDescent="0.25">
      <c r="A1902" s="6">
        <v>317317</v>
      </c>
      <c r="B1902" s="6">
        <v>1</v>
      </c>
      <c r="C1902" s="14">
        <v>42438.564270833333</v>
      </c>
      <c r="D1902" s="14">
        <v>42438.56527777778</v>
      </c>
    </row>
    <row r="1903" spans="1:4" x14ac:dyDescent="0.25">
      <c r="A1903" s="6">
        <v>317321</v>
      </c>
      <c r="B1903" s="6">
        <v>3</v>
      </c>
      <c r="C1903" s="14">
        <v>42438.564710648148</v>
      </c>
      <c r="D1903" s="14">
        <v>42444.361504629633</v>
      </c>
    </row>
    <row r="1904" spans="1:4" x14ac:dyDescent="0.25">
      <c r="A1904" s="6">
        <v>317323</v>
      </c>
      <c r="B1904" s="6">
        <v>1</v>
      </c>
      <c r="C1904" s="14">
        <v>42438.565289351849</v>
      </c>
      <c r="D1904" s="14">
        <v>42450.488483796296</v>
      </c>
    </row>
    <row r="1905" spans="1:4" x14ac:dyDescent="0.25">
      <c r="A1905" s="6">
        <v>317327</v>
      </c>
      <c r="B1905" s="6">
        <v>1</v>
      </c>
      <c r="C1905" s="14">
        <v>42438.566284722219</v>
      </c>
      <c r="D1905" s="14">
        <v>42438.602696759262</v>
      </c>
    </row>
    <row r="1906" spans="1:4" x14ac:dyDescent="0.25">
      <c r="A1906" s="6">
        <v>317337</v>
      </c>
      <c r="B1906" s="6">
        <v>1</v>
      </c>
      <c r="C1906" s="14">
        <v>42438.568402777775</v>
      </c>
      <c r="D1906" s="14">
        <v>42438.577233796299</v>
      </c>
    </row>
    <row r="1907" spans="1:4" x14ac:dyDescent="0.25">
      <c r="A1907" s="6">
        <v>317338</v>
      </c>
      <c r="B1907" s="6">
        <v>3</v>
      </c>
      <c r="C1907" s="14">
        <v>42438.568460648145</v>
      </c>
      <c r="D1907" s="14">
        <v>42447.410717592589</v>
      </c>
    </row>
    <row r="1908" spans="1:4" x14ac:dyDescent="0.25">
      <c r="A1908" s="6">
        <v>317344</v>
      </c>
      <c r="B1908" s="6">
        <v>6</v>
      </c>
      <c r="C1908" s="14">
        <v>42438.569293981483</v>
      </c>
      <c r="D1908" s="14">
        <v>42439.575856481482</v>
      </c>
    </row>
    <row r="1909" spans="1:4" x14ac:dyDescent="0.25">
      <c r="A1909" s="6">
        <v>317347</v>
      </c>
      <c r="B1909" s="6">
        <v>1</v>
      </c>
      <c r="C1909" s="14">
        <v>42438.570011574076</v>
      </c>
      <c r="D1909" s="14">
        <v>42438.570960648147</v>
      </c>
    </row>
    <row r="1910" spans="1:4" x14ac:dyDescent="0.25">
      <c r="A1910" s="6">
        <v>317355</v>
      </c>
      <c r="B1910" s="6">
        <v>1</v>
      </c>
      <c r="C1910" s="14">
        <v>42438.571898148148</v>
      </c>
      <c r="D1910" s="14">
        <v>42438.573645833334</v>
      </c>
    </row>
    <row r="1911" spans="1:4" x14ac:dyDescent="0.25">
      <c r="A1911" s="6">
        <v>317357</v>
      </c>
      <c r="B1911" s="6">
        <v>1</v>
      </c>
      <c r="C1911" s="14">
        <v>42438.572083333333</v>
      </c>
      <c r="D1911" s="14">
        <v>42438.732557870368</v>
      </c>
    </row>
    <row r="1912" spans="1:4" x14ac:dyDescent="0.25">
      <c r="A1912" s="6">
        <v>317361</v>
      </c>
      <c r="B1912" s="6">
        <v>6</v>
      </c>
      <c r="C1912" s="14">
        <v>42438.573692129627</v>
      </c>
      <c r="D1912" s="14">
        <v>42439.575520833336</v>
      </c>
    </row>
    <row r="1913" spans="1:4" x14ac:dyDescent="0.25">
      <c r="A1913" s="6">
        <v>317397</v>
      </c>
      <c r="B1913" s="6">
        <v>6</v>
      </c>
      <c r="C1913" s="14">
        <v>42438.579571759263</v>
      </c>
      <c r="D1913" s="14">
        <v>42439.575243055559</v>
      </c>
    </row>
    <row r="1914" spans="1:4" x14ac:dyDescent="0.25">
      <c r="A1914" s="6">
        <v>317410</v>
      </c>
      <c r="B1914" s="6">
        <v>1</v>
      </c>
      <c r="C1914" s="14">
        <v>42438.580648148149</v>
      </c>
      <c r="D1914" s="14">
        <v>42438.58148148148</v>
      </c>
    </row>
    <row r="1915" spans="1:4" x14ac:dyDescent="0.25">
      <c r="A1915" s="6">
        <v>317415</v>
      </c>
      <c r="B1915" s="6">
        <v>3</v>
      </c>
      <c r="C1915" s="14">
        <v>42438.581562500003</v>
      </c>
      <c r="D1915" s="14">
        <v>42444.399756944447</v>
      </c>
    </row>
    <row r="1916" spans="1:4" x14ac:dyDescent="0.25">
      <c r="A1916" s="6">
        <v>317424</v>
      </c>
      <c r="B1916" s="6">
        <v>6</v>
      </c>
      <c r="C1916" s="14">
        <v>42438.583032407405</v>
      </c>
      <c r="D1916" s="14">
        <v>42439.574976851851</v>
      </c>
    </row>
    <row r="1917" spans="1:4" x14ac:dyDescent="0.25">
      <c r="A1917" s="6">
        <v>317443</v>
      </c>
      <c r="B1917" s="6">
        <v>1</v>
      </c>
      <c r="C1917" s="14">
        <v>42438.58489583333</v>
      </c>
      <c r="D1917" s="14">
        <v>42443.405787037038</v>
      </c>
    </row>
    <row r="1918" spans="1:4" x14ac:dyDescent="0.25">
      <c r="A1918" s="6">
        <v>317448</v>
      </c>
      <c r="B1918" s="6">
        <v>3</v>
      </c>
      <c r="C1918" s="14">
        <v>42438.586018518516</v>
      </c>
      <c r="D1918" s="14">
        <v>42445.399085648147</v>
      </c>
    </row>
    <row r="1919" spans="1:4" x14ac:dyDescent="0.25">
      <c r="A1919" s="6">
        <v>317453</v>
      </c>
      <c r="B1919" s="6">
        <v>3</v>
      </c>
      <c r="C1919" s="14">
        <v>42438.586678240739</v>
      </c>
      <c r="D1919" s="14">
        <v>42444.399351851855</v>
      </c>
    </row>
    <row r="1920" spans="1:4" x14ac:dyDescent="0.25">
      <c r="A1920" s="6">
        <v>317455</v>
      </c>
      <c r="B1920" s="6">
        <v>6</v>
      </c>
      <c r="C1920" s="14">
        <v>42438.587245370371</v>
      </c>
      <c r="D1920" s="14">
        <v>42439.574780092589</v>
      </c>
    </row>
    <row r="1921" spans="1:4" x14ac:dyDescent="0.25">
      <c r="A1921" s="6">
        <v>317457</v>
      </c>
      <c r="B1921" s="6">
        <v>1</v>
      </c>
      <c r="C1921" s="14">
        <v>42438.587627314817</v>
      </c>
      <c r="D1921" s="14">
        <v>42438.599178240744</v>
      </c>
    </row>
    <row r="1922" spans="1:4" x14ac:dyDescent="0.25">
      <c r="A1922" s="6">
        <v>317465</v>
      </c>
      <c r="B1922" s="6">
        <v>1</v>
      </c>
      <c r="C1922" s="14">
        <v>42438.58929398148</v>
      </c>
      <c r="D1922" s="14">
        <v>42438.732395833336</v>
      </c>
    </row>
    <row r="1923" spans="1:4" x14ac:dyDescent="0.25">
      <c r="A1923" s="6">
        <v>317469</v>
      </c>
      <c r="B1923" s="6">
        <v>6</v>
      </c>
      <c r="C1923" s="14">
        <v>42438.59039351852</v>
      </c>
      <c r="D1923" s="14">
        <v>42439.551111111112</v>
      </c>
    </row>
    <row r="1924" spans="1:4" x14ac:dyDescent="0.25">
      <c r="A1924" s="6">
        <v>317471</v>
      </c>
      <c r="B1924" s="6">
        <v>1</v>
      </c>
      <c r="C1924" s="14">
        <v>42438.590636574074</v>
      </c>
      <c r="D1924" s="14">
        <v>42438.59170138889</v>
      </c>
    </row>
    <row r="1925" spans="1:4" x14ac:dyDescent="0.25">
      <c r="A1925" s="6">
        <v>317481</v>
      </c>
      <c r="B1925" s="6">
        <v>3</v>
      </c>
      <c r="C1925" s="14">
        <v>42438.592465277776</v>
      </c>
      <c r="D1925" s="14">
        <v>42450.687916666669</v>
      </c>
    </row>
    <row r="1926" spans="1:4" x14ac:dyDescent="0.25">
      <c r="A1926" s="6">
        <v>317484</v>
      </c>
      <c r="B1926" s="6">
        <v>5</v>
      </c>
      <c r="C1926" s="14">
        <v>42438.592870370368</v>
      </c>
      <c r="D1926" s="14">
        <v>42439.563819444447</v>
      </c>
    </row>
    <row r="1927" spans="1:4" x14ac:dyDescent="0.25">
      <c r="A1927" s="6">
        <v>317488</v>
      </c>
      <c r="B1927" s="6">
        <v>1</v>
      </c>
      <c r="C1927" s="14">
        <v>42438.593460648146</v>
      </c>
      <c r="D1927" s="14">
        <v>42438.594178240739</v>
      </c>
    </row>
    <row r="1928" spans="1:4" x14ac:dyDescent="0.25">
      <c r="A1928" s="6">
        <v>317489</v>
      </c>
      <c r="B1928" s="6">
        <v>6</v>
      </c>
      <c r="C1928" s="14">
        <v>42438.593495370369</v>
      </c>
      <c r="D1928" s="14">
        <v>42439.562314814815</v>
      </c>
    </row>
    <row r="1929" spans="1:4" x14ac:dyDescent="0.25">
      <c r="A1929" s="6">
        <v>317490</v>
      </c>
      <c r="B1929" s="6">
        <v>1</v>
      </c>
      <c r="C1929" s="14">
        <v>42438.593761574077</v>
      </c>
      <c r="D1929" s="14">
        <v>42438.594675925924</v>
      </c>
    </row>
    <row r="1930" spans="1:4" x14ac:dyDescent="0.25">
      <c r="A1930" s="6">
        <v>317493</v>
      </c>
      <c r="B1930" s="6">
        <v>1</v>
      </c>
      <c r="C1930" s="14">
        <v>42438.594502314816</v>
      </c>
      <c r="D1930" s="14">
        <v>42438.73233796296</v>
      </c>
    </row>
    <row r="1931" spans="1:4" x14ac:dyDescent="0.25">
      <c r="A1931" s="6">
        <v>317494</v>
      </c>
      <c r="B1931" s="6">
        <v>6</v>
      </c>
      <c r="C1931" s="14">
        <v>42438.594710648147</v>
      </c>
      <c r="D1931" s="14">
        <v>42439.562094907407</v>
      </c>
    </row>
    <row r="1932" spans="1:4" x14ac:dyDescent="0.25">
      <c r="A1932" s="6">
        <v>317508</v>
      </c>
      <c r="B1932" s="6">
        <v>3</v>
      </c>
      <c r="C1932" s="14">
        <v>42438.596388888887</v>
      </c>
      <c r="D1932" s="14">
        <v>42444.39916666667</v>
      </c>
    </row>
    <row r="1933" spans="1:4" x14ac:dyDescent="0.25">
      <c r="A1933" s="6">
        <v>317533</v>
      </c>
      <c r="B1933" s="6">
        <v>5</v>
      </c>
      <c r="C1933" s="14">
        <v>42438.600532407407</v>
      </c>
      <c r="D1933" s="14">
        <v>42439.739236111112</v>
      </c>
    </row>
    <row r="1934" spans="1:4" x14ac:dyDescent="0.25">
      <c r="A1934" s="6">
        <v>317540</v>
      </c>
      <c r="B1934" s="6">
        <v>1</v>
      </c>
      <c r="C1934" s="14">
        <v>42438.601701388892</v>
      </c>
      <c r="D1934" s="14">
        <v>42438.694351851853</v>
      </c>
    </row>
    <row r="1935" spans="1:4" x14ac:dyDescent="0.25">
      <c r="A1935" s="6">
        <v>317541</v>
      </c>
      <c r="B1935" s="6">
        <v>6</v>
      </c>
      <c r="C1935" s="14">
        <v>42438.601770833331</v>
      </c>
      <c r="D1935" s="14">
        <v>42439.56177083333</v>
      </c>
    </row>
    <row r="1936" spans="1:4" x14ac:dyDescent="0.25">
      <c r="A1936" s="6">
        <v>317551</v>
      </c>
      <c r="B1936" s="6">
        <v>1</v>
      </c>
      <c r="C1936" s="14">
        <v>42438.602743055555</v>
      </c>
      <c r="D1936" s="14">
        <v>42438.603576388887</v>
      </c>
    </row>
    <row r="1937" spans="1:4" x14ac:dyDescent="0.25">
      <c r="A1937" s="6">
        <v>317552</v>
      </c>
      <c r="B1937" s="6">
        <v>5</v>
      </c>
      <c r="C1937" s="14">
        <v>42438.602800925924</v>
      </c>
      <c r="D1937" s="14">
        <v>42440.381932870368</v>
      </c>
    </row>
    <row r="1938" spans="1:4" x14ac:dyDescent="0.25">
      <c r="A1938" s="6">
        <v>317558</v>
      </c>
      <c r="B1938" s="6">
        <v>6</v>
      </c>
      <c r="C1938" s="14">
        <v>42438.603587962964</v>
      </c>
      <c r="D1938" s="14">
        <v>42439.561412037037</v>
      </c>
    </row>
    <row r="1939" spans="1:4" x14ac:dyDescent="0.25">
      <c r="A1939" s="6">
        <v>317562</v>
      </c>
      <c r="B1939" s="6">
        <v>5</v>
      </c>
      <c r="C1939" s="14">
        <v>42438.604259259257</v>
      </c>
      <c r="D1939" s="14">
        <v>42439.560787037037</v>
      </c>
    </row>
    <row r="1940" spans="1:4" x14ac:dyDescent="0.25">
      <c r="A1940" s="6">
        <v>317564</v>
      </c>
      <c r="B1940" s="6">
        <v>5</v>
      </c>
      <c r="C1940" s="14">
        <v>42438.604525462964</v>
      </c>
      <c r="D1940" s="14">
        <v>42443.719143518516</v>
      </c>
    </row>
    <row r="1941" spans="1:4" x14ac:dyDescent="0.25">
      <c r="A1941" s="6">
        <v>317570</v>
      </c>
      <c r="B1941" s="6">
        <v>1</v>
      </c>
      <c r="C1941" s="14">
        <v>42438.605717592596</v>
      </c>
      <c r="D1941" s="14">
        <v>42438.732268518521</v>
      </c>
    </row>
    <row r="1942" spans="1:4" x14ac:dyDescent="0.25">
      <c r="A1942" s="6">
        <v>317571</v>
      </c>
      <c r="B1942" s="6">
        <v>6</v>
      </c>
      <c r="C1942" s="14">
        <v>42438.605763888889</v>
      </c>
      <c r="D1942" s="14">
        <v>42439.560173611113</v>
      </c>
    </row>
    <row r="1943" spans="1:4" x14ac:dyDescent="0.25">
      <c r="A1943" s="6">
        <v>317572</v>
      </c>
      <c r="B1943" s="6">
        <v>1</v>
      </c>
      <c r="C1943" s="14">
        <v>42438.605787037035</v>
      </c>
      <c r="D1943" s="14">
        <v>42438.694097222222</v>
      </c>
    </row>
    <row r="1944" spans="1:4" x14ac:dyDescent="0.25">
      <c r="A1944" s="6">
        <v>317575</v>
      </c>
      <c r="B1944" s="6">
        <v>5</v>
      </c>
      <c r="C1944" s="14">
        <v>42438.606527777774</v>
      </c>
      <c r="D1944" s="14">
        <v>42439.739108796297</v>
      </c>
    </row>
    <row r="1945" spans="1:4" x14ac:dyDescent="0.25">
      <c r="A1945" s="6">
        <v>317581</v>
      </c>
      <c r="B1945" s="6">
        <v>5</v>
      </c>
      <c r="C1945" s="14">
        <v>42438.607499999998</v>
      </c>
      <c r="D1945" s="14">
        <v>42440.388182870367</v>
      </c>
    </row>
    <row r="1946" spans="1:4" x14ac:dyDescent="0.25">
      <c r="A1946" s="6">
        <v>317583</v>
      </c>
      <c r="B1946" s="6">
        <v>6</v>
      </c>
      <c r="C1946" s="14">
        <v>42438.608101851853</v>
      </c>
      <c r="D1946" s="14">
        <v>42438.617581018516</v>
      </c>
    </row>
    <row r="1947" spans="1:4" x14ac:dyDescent="0.25">
      <c r="A1947" s="6">
        <v>317603</v>
      </c>
      <c r="B1947" s="6">
        <v>6</v>
      </c>
      <c r="C1947" s="14">
        <v>42438.612187500003</v>
      </c>
      <c r="D1947" s="14">
        <v>42439.559837962966</v>
      </c>
    </row>
    <row r="1948" spans="1:4" x14ac:dyDescent="0.25">
      <c r="A1948" s="6">
        <v>317609</v>
      </c>
      <c r="B1948" s="6">
        <v>1</v>
      </c>
      <c r="C1948" s="14">
        <v>42438.613692129627</v>
      </c>
      <c r="D1948" s="14">
        <v>42438.620810185188</v>
      </c>
    </row>
    <row r="1949" spans="1:4" x14ac:dyDescent="0.25">
      <c r="A1949" s="6">
        <v>317617</v>
      </c>
      <c r="B1949" s="6">
        <v>1</v>
      </c>
      <c r="C1949" s="14">
        <v>42438.615856481483</v>
      </c>
      <c r="D1949" s="14">
        <v>42438.616423611114</v>
      </c>
    </row>
    <row r="1950" spans="1:4" x14ac:dyDescent="0.25">
      <c r="A1950" s="6">
        <v>317620</v>
      </c>
      <c r="B1950" s="6">
        <v>5</v>
      </c>
      <c r="C1950" s="14">
        <v>42438.616099537037</v>
      </c>
      <c r="D1950" s="14">
        <v>42439.408229166664</v>
      </c>
    </row>
    <row r="1951" spans="1:4" x14ac:dyDescent="0.25">
      <c r="A1951" s="6">
        <v>317634</v>
      </c>
      <c r="B1951" s="6">
        <v>1</v>
      </c>
      <c r="C1951" s="14">
        <v>42438.619166666664</v>
      </c>
      <c r="D1951" s="14">
        <v>42438.732199074075</v>
      </c>
    </row>
    <row r="1952" spans="1:4" x14ac:dyDescent="0.25">
      <c r="A1952" s="6">
        <v>317642</v>
      </c>
      <c r="B1952" s="6">
        <v>3</v>
      </c>
      <c r="C1952" s="14">
        <v>42438.620486111111</v>
      </c>
      <c r="D1952" s="14">
        <v>42446.4528587963</v>
      </c>
    </row>
    <row r="1953" spans="1:4" x14ac:dyDescent="0.25">
      <c r="A1953" s="6">
        <v>317644</v>
      </c>
      <c r="B1953" s="6">
        <v>6</v>
      </c>
      <c r="C1953" s="14">
        <v>42438.621006944442</v>
      </c>
      <c r="D1953" s="14">
        <v>42439.40792824074</v>
      </c>
    </row>
    <row r="1954" spans="1:4" x14ac:dyDescent="0.25">
      <c r="A1954" s="6">
        <v>317647</v>
      </c>
      <c r="B1954" s="6">
        <v>1</v>
      </c>
      <c r="C1954" s="14">
        <v>42438.621458333335</v>
      </c>
      <c r="D1954" s="14">
        <v>42438.732141203705</v>
      </c>
    </row>
    <row r="1955" spans="1:4" x14ac:dyDescent="0.25">
      <c r="A1955" s="6">
        <v>317649</v>
      </c>
      <c r="B1955" s="6">
        <v>6</v>
      </c>
      <c r="C1955" s="14">
        <v>42438.621793981481</v>
      </c>
      <c r="D1955" s="14">
        <v>42439.407696759263</v>
      </c>
    </row>
    <row r="1956" spans="1:4" x14ac:dyDescent="0.25">
      <c r="A1956" s="6">
        <v>317652</v>
      </c>
      <c r="B1956" s="6">
        <v>1</v>
      </c>
      <c r="C1956" s="14">
        <v>42438.622199074074</v>
      </c>
      <c r="D1956" s="14">
        <v>42443.730902777781</v>
      </c>
    </row>
    <row r="1957" spans="1:4" x14ac:dyDescent="0.25">
      <c r="A1957" s="6">
        <v>317655</v>
      </c>
      <c r="B1957" s="6">
        <v>1</v>
      </c>
      <c r="C1957" s="14">
        <v>42438.622476851851</v>
      </c>
      <c r="D1957" s="14">
        <v>42450.488252314812</v>
      </c>
    </row>
    <row r="1958" spans="1:4" x14ac:dyDescent="0.25">
      <c r="A1958" s="6">
        <v>317656</v>
      </c>
      <c r="B1958" s="6">
        <v>1</v>
      </c>
      <c r="C1958" s="14">
        <v>42438.62300925926</v>
      </c>
      <c r="D1958" s="14">
        <v>42438.732060185182</v>
      </c>
    </row>
    <row r="1959" spans="1:4" x14ac:dyDescent="0.25">
      <c r="A1959" s="6">
        <v>317657</v>
      </c>
      <c r="B1959" s="6">
        <v>6</v>
      </c>
      <c r="C1959" s="14">
        <v>42438.623020833336</v>
      </c>
      <c r="D1959" s="14">
        <v>42439.406724537039</v>
      </c>
    </row>
    <row r="1960" spans="1:4" x14ac:dyDescent="0.25">
      <c r="A1960" s="6">
        <v>317659</v>
      </c>
      <c r="B1960" s="6">
        <v>1</v>
      </c>
      <c r="C1960" s="14">
        <v>42438.623124999998</v>
      </c>
      <c r="D1960" s="14">
        <v>42438.62394675926</v>
      </c>
    </row>
    <row r="1961" spans="1:4" x14ac:dyDescent="0.25">
      <c r="A1961" s="6">
        <v>317662</v>
      </c>
      <c r="B1961" s="6">
        <v>1</v>
      </c>
      <c r="C1961" s="14">
        <v>42438.623773148145</v>
      </c>
      <c r="D1961" s="14">
        <v>42438.624594907407</v>
      </c>
    </row>
    <row r="1962" spans="1:4" x14ac:dyDescent="0.25">
      <c r="A1962" s="6">
        <v>317664</v>
      </c>
      <c r="B1962" s="6">
        <v>6</v>
      </c>
      <c r="C1962" s="14">
        <v>42438.624305555553</v>
      </c>
      <c r="D1962" s="14">
        <v>42439.55096064815</v>
      </c>
    </row>
    <row r="1963" spans="1:4" x14ac:dyDescent="0.25">
      <c r="A1963" s="6">
        <v>317667</v>
      </c>
      <c r="B1963" s="6">
        <v>3</v>
      </c>
      <c r="C1963" s="14">
        <v>42438.6247337963</v>
      </c>
      <c r="D1963" s="14">
        <v>42439.451377314814</v>
      </c>
    </row>
    <row r="1964" spans="1:4" x14ac:dyDescent="0.25">
      <c r="A1964" s="6">
        <v>317669</v>
      </c>
      <c r="B1964" s="6">
        <v>5</v>
      </c>
      <c r="C1964" s="14">
        <v>42438.62537037037</v>
      </c>
      <c r="D1964" s="14">
        <v>42439.406423611108</v>
      </c>
    </row>
    <row r="1965" spans="1:4" x14ac:dyDescent="0.25">
      <c r="A1965" s="6">
        <v>317674</v>
      </c>
      <c r="B1965" s="6">
        <v>1</v>
      </c>
      <c r="C1965" s="14">
        <v>42438.626493055555</v>
      </c>
      <c r="D1965" s="14">
        <v>42438.627337962964</v>
      </c>
    </row>
    <row r="1966" spans="1:4" x14ac:dyDescent="0.25">
      <c r="A1966" s="6">
        <v>317680</v>
      </c>
      <c r="B1966" s="6">
        <v>6</v>
      </c>
      <c r="C1966" s="14">
        <v>42438.627418981479</v>
      </c>
      <c r="D1966" s="14">
        <v>42438.642708333333</v>
      </c>
    </row>
    <row r="1967" spans="1:4" x14ac:dyDescent="0.25">
      <c r="A1967" s="6">
        <v>317688</v>
      </c>
      <c r="B1967" s="6">
        <v>1</v>
      </c>
      <c r="C1967" s="14">
        <v>42438.628587962965</v>
      </c>
      <c r="D1967" s="14">
        <v>42438.629166666666</v>
      </c>
    </row>
    <row r="1968" spans="1:4" x14ac:dyDescent="0.25">
      <c r="A1968" s="6">
        <v>317693</v>
      </c>
      <c r="B1968" s="6">
        <v>6</v>
      </c>
      <c r="C1968" s="14">
        <v>42438.62945601852</v>
      </c>
      <c r="D1968" s="14">
        <v>42439.404687499999</v>
      </c>
    </row>
    <row r="1969" spans="1:4" x14ac:dyDescent="0.25">
      <c r="A1969" s="6">
        <v>317694</v>
      </c>
      <c r="B1969" s="6">
        <v>5</v>
      </c>
      <c r="C1969" s="14">
        <v>42438.629548611112</v>
      </c>
      <c r="D1969" s="14">
        <v>42439.738715277781</v>
      </c>
    </row>
    <row r="1970" spans="1:4" x14ac:dyDescent="0.25">
      <c r="A1970" s="6">
        <v>317695</v>
      </c>
      <c r="B1970" s="6">
        <v>6</v>
      </c>
      <c r="C1970" s="14">
        <v>42438.629594907405</v>
      </c>
      <c r="D1970" s="14">
        <v>42439.404328703706</v>
      </c>
    </row>
    <row r="1971" spans="1:4" x14ac:dyDescent="0.25">
      <c r="A1971" s="6">
        <v>317702</v>
      </c>
      <c r="B1971" s="6">
        <v>1</v>
      </c>
      <c r="C1971" s="14">
        <v>42438.631053240744</v>
      </c>
      <c r="D1971" s="14">
        <v>42438.731956018521</v>
      </c>
    </row>
    <row r="1972" spans="1:4" x14ac:dyDescent="0.25">
      <c r="A1972" s="6">
        <v>317711</v>
      </c>
      <c r="B1972" s="6">
        <v>3</v>
      </c>
      <c r="C1972" s="14">
        <v>42438.631932870368</v>
      </c>
      <c r="D1972" s="14">
        <v>42439.450266203705</v>
      </c>
    </row>
    <row r="1973" spans="1:4" x14ac:dyDescent="0.25">
      <c r="A1973" s="6">
        <v>317712</v>
      </c>
      <c r="B1973" s="6">
        <v>5</v>
      </c>
      <c r="C1973" s="14">
        <v>42438.631956018522</v>
      </c>
      <c r="D1973" s="14">
        <v>42439.404027777775</v>
      </c>
    </row>
    <row r="1974" spans="1:4" x14ac:dyDescent="0.25">
      <c r="A1974" s="6">
        <v>317713</v>
      </c>
      <c r="B1974" s="6">
        <v>5</v>
      </c>
      <c r="C1974" s="14">
        <v>42438.631990740738</v>
      </c>
      <c r="D1974" s="14">
        <v>42443.719328703701</v>
      </c>
    </row>
    <row r="1975" spans="1:4" x14ac:dyDescent="0.25">
      <c r="A1975" s="6">
        <v>317722</v>
      </c>
      <c r="B1975" s="6">
        <v>6</v>
      </c>
      <c r="C1975" s="14">
        <v>42438.632824074077</v>
      </c>
      <c r="D1975" s="14">
        <v>42439.403749999998</v>
      </c>
    </row>
    <row r="1976" spans="1:4" x14ac:dyDescent="0.25">
      <c r="A1976" s="6">
        <v>317728</v>
      </c>
      <c r="B1976" s="6">
        <v>1</v>
      </c>
      <c r="C1976" s="14">
        <v>42438.634548611109</v>
      </c>
      <c r="D1976" s="14">
        <v>42450.487997685188</v>
      </c>
    </row>
    <row r="1977" spans="1:4" x14ac:dyDescent="0.25">
      <c r="A1977" s="6">
        <v>317732</v>
      </c>
      <c r="B1977" s="6">
        <v>1</v>
      </c>
      <c r="C1977" s="14">
        <v>42438.635694444441</v>
      </c>
      <c r="D1977" s="14">
        <v>42450.487604166665</v>
      </c>
    </row>
    <row r="1978" spans="1:4" x14ac:dyDescent="0.25">
      <c r="A1978" s="6">
        <v>317736</v>
      </c>
      <c r="B1978" s="6">
        <v>1</v>
      </c>
      <c r="C1978" s="14">
        <v>42438.637071759258</v>
      </c>
      <c r="D1978" s="14">
        <v>42438.731793981482</v>
      </c>
    </row>
    <row r="1979" spans="1:4" x14ac:dyDescent="0.25">
      <c r="A1979" s="6">
        <v>317738</v>
      </c>
      <c r="B1979" s="6">
        <v>5</v>
      </c>
      <c r="C1979" s="14">
        <v>42438.637627314813</v>
      </c>
      <c r="D1979" s="14">
        <v>42440.395694444444</v>
      </c>
    </row>
    <row r="1980" spans="1:4" x14ac:dyDescent="0.25">
      <c r="A1980" s="6">
        <v>317748</v>
      </c>
      <c r="B1980" s="6">
        <v>3</v>
      </c>
      <c r="C1980" s="14">
        <v>42438.640659722223</v>
      </c>
      <c r="D1980" s="14">
        <v>42444.399039351854</v>
      </c>
    </row>
    <row r="1981" spans="1:4" x14ac:dyDescent="0.25">
      <c r="A1981" s="6">
        <v>317754</v>
      </c>
      <c r="B1981" s="6">
        <v>6</v>
      </c>
      <c r="C1981" s="14">
        <v>42438.641736111109</v>
      </c>
      <c r="D1981" s="14">
        <v>42439.403425925928</v>
      </c>
    </row>
    <row r="1982" spans="1:4" x14ac:dyDescent="0.25">
      <c r="A1982" s="6">
        <v>317760</v>
      </c>
      <c r="B1982" s="6">
        <v>5</v>
      </c>
      <c r="C1982" s="14">
        <v>42438.642430555556</v>
      </c>
      <c r="D1982" s="14">
        <v>42440.386597222219</v>
      </c>
    </row>
    <row r="1983" spans="1:4" x14ac:dyDescent="0.25">
      <c r="A1983" s="6">
        <v>317764</v>
      </c>
      <c r="B1983" s="6">
        <v>5</v>
      </c>
      <c r="C1983" s="14">
        <v>42438.643634259257</v>
      </c>
      <c r="D1983" s="14">
        <v>42440.385069444441</v>
      </c>
    </row>
    <row r="1984" spans="1:4" x14ac:dyDescent="0.25">
      <c r="A1984" s="6">
        <v>317766</v>
      </c>
      <c r="B1984" s="6">
        <v>1</v>
      </c>
      <c r="C1984" s="14">
        <v>42438.643935185188</v>
      </c>
      <c r="D1984" s="14">
        <v>42438.644756944443</v>
      </c>
    </row>
    <row r="1985" spans="1:4" x14ac:dyDescent="0.25">
      <c r="A1985" s="6">
        <v>317768</v>
      </c>
      <c r="B1985" s="6">
        <v>5</v>
      </c>
      <c r="C1985" s="14">
        <v>42438.644166666665</v>
      </c>
      <c r="D1985" s="14">
        <v>42440.396898148145</v>
      </c>
    </row>
    <row r="1986" spans="1:4" x14ac:dyDescent="0.25">
      <c r="A1986" s="6">
        <v>317769</v>
      </c>
      <c r="B1986" s="6">
        <v>6</v>
      </c>
      <c r="C1986" s="14">
        <v>42438.644768518519</v>
      </c>
      <c r="D1986" s="14">
        <v>42439.386157407411</v>
      </c>
    </row>
    <row r="1987" spans="1:4" x14ac:dyDescent="0.25">
      <c r="A1987" s="6">
        <v>317771</v>
      </c>
      <c r="B1987" s="6">
        <v>1</v>
      </c>
      <c r="C1987" s="14">
        <v>42438.644918981481</v>
      </c>
      <c r="D1987" s="14">
        <v>42438.645497685182</v>
      </c>
    </row>
    <row r="1988" spans="1:4" x14ac:dyDescent="0.25">
      <c r="A1988" s="6">
        <v>317775</v>
      </c>
      <c r="B1988" s="6">
        <v>5</v>
      </c>
      <c r="C1988" s="14">
        <v>42438.645532407405</v>
      </c>
      <c r="D1988" s="14">
        <v>42440.386944444443</v>
      </c>
    </row>
    <row r="1989" spans="1:4" x14ac:dyDescent="0.25">
      <c r="A1989" s="6">
        <v>317777</v>
      </c>
      <c r="B1989" s="6">
        <v>5</v>
      </c>
      <c r="C1989" s="14">
        <v>42438.646041666667</v>
      </c>
      <c r="D1989" s="14">
        <v>42440.385462962964</v>
      </c>
    </row>
    <row r="1990" spans="1:4" x14ac:dyDescent="0.25">
      <c r="A1990" s="6">
        <v>317780</v>
      </c>
      <c r="B1990" s="6">
        <v>1</v>
      </c>
      <c r="C1990" s="14">
        <v>42438.646631944444</v>
      </c>
      <c r="D1990" s="14">
        <v>42438.731087962966</v>
      </c>
    </row>
    <row r="1991" spans="1:4" x14ac:dyDescent="0.25">
      <c r="A1991" s="6">
        <v>317782</v>
      </c>
      <c r="B1991" s="6">
        <v>1</v>
      </c>
      <c r="C1991" s="14">
        <v>42438.646817129629</v>
      </c>
      <c r="D1991" s="14">
        <v>42450.485972222225</v>
      </c>
    </row>
    <row r="1992" spans="1:4" x14ac:dyDescent="0.25">
      <c r="A1992" s="6">
        <v>317785</v>
      </c>
      <c r="B1992" s="6">
        <v>5</v>
      </c>
      <c r="C1992" s="14">
        <v>42438.647106481483</v>
      </c>
      <c r="D1992" s="14">
        <v>42440.386423611111</v>
      </c>
    </row>
    <row r="1993" spans="1:4" x14ac:dyDescent="0.25">
      <c r="A1993" s="6">
        <v>317789</v>
      </c>
      <c r="B1993" s="6">
        <v>5</v>
      </c>
      <c r="C1993" s="14">
        <v>42438.647696759261</v>
      </c>
      <c r="D1993" s="14">
        <v>42440.386238425926</v>
      </c>
    </row>
    <row r="1994" spans="1:4" x14ac:dyDescent="0.25">
      <c r="A1994" s="6">
        <v>317792</v>
      </c>
      <c r="B1994" s="6">
        <v>5</v>
      </c>
      <c r="C1994" s="14">
        <v>42438.648217592592</v>
      </c>
      <c r="D1994" s="14">
        <v>42440.385833333334</v>
      </c>
    </row>
    <row r="1995" spans="1:4" x14ac:dyDescent="0.25">
      <c r="A1995" s="6">
        <v>317793</v>
      </c>
      <c r="B1995" s="6">
        <v>5</v>
      </c>
      <c r="C1995" s="14">
        <v>42438.648263888892</v>
      </c>
      <c r="D1995" s="14">
        <v>42439.382800925923</v>
      </c>
    </row>
    <row r="1996" spans="1:4" x14ac:dyDescent="0.25">
      <c r="A1996" s="6">
        <v>317794</v>
      </c>
      <c r="B1996" s="6">
        <v>5</v>
      </c>
      <c r="C1996" s="14">
        <v>42438.6487037037</v>
      </c>
      <c r="D1996" s="14">
        <v>42440.396377314813</v>
      </c>
    </row>
    <row r="1997" spans="1:4" x14ac:dyDescent="0.25">
      <c r="A1997" s="6">
        <v>317797</v>
      </c>
      <c r="B1997" s="6">
        <v>6</v>
      </c>
      <c r="C1997" s="14">
        <v>42438.648819444446</v>
      </c>
      <c r="D1997" s="14">
        <v>42438.742048611108</v>
      </c>
    </row>
    <row r="1998" spans="1:4" x14ac:dyDescent="0.25">
      <c r="A1998" s="6">
        <v>317798</v>
      </c>
      <c r="B1998" s="6">
        <v>3</v>
      </c>
      <c r="C1998" s="14">
        <v>42438.648993055554</v>
      </c>
      <c r="D1998" s="14">
        <v>42438.666608796295</v>
      </c>
    </row>
    <row r="1999" spans="1:4" x14ac:dyDescent="0.25">
      <c r="A1999" s="6">
        <v>317802</v>
      </c>
      <c r="B1999" s="6">
        <v>5</v>
      </c>
      <c r="C1999" s="14">
        <v>42438.649733796294</v>
      </c>
      <c r="D1999" s="14">
        <v>42439.382268518515</v>
      </c>
    </row>
    <row r="2000" spans="1:4" x14ac:dyDescent="0.25">
      <c r="A2000" s="6">
        <v>317805</v>
      </c>
      <c r="B2000" s="6">
        <v>1</v>
      </c>
      <c r="C2000" s="14">
        <v>42438.650046296294</v>
      </c>
      <c r="D2000" s="14">
        <v>42438.746412037035</v>
      </c>
    </row>
    <row r="2001" spans="1:4" x14ac:dyDescent="0.25">
      <c r="A2001" s="6">
        <v>317807</v>
      </c>
      <c r="B2001" s="6">
        <v>6</v>
      </c>
      <c r="C2001" s="14">
        <v>42438.650451388887</v>
      </c>
      <c r="D2001" s="14">
        <v>42439.382094907407</v>
      </c>
    </row>
    <row r="2002" spans="1:4" x14ac:dyDescent="0.25">
      <c r="A2002" s="6">
        <v>317810</v>
      </c>
      <c r="B2002" s="6">
        <v>5</v>
      </c>
      <c r="C2002" s="14">
        <v>42438.651342592595</v>
      </c>
      <c r="D2002" s="14">
        <v>42439.381643518522</v>
      </c>
    </row>
    <row r="2003" spans="1:4" x14ac:dyDescent="0.25">
      <c r="A2003" s="6">
        <v>317812</v>
      </c>
      <c r="B2003" s="6">
        <v>1</v>
      </c>
      <c r="C2003" s="14">
        <v>42438.651932870373</v>
      </c>
      <c r="D2003" s="14">
        <v>42438.65247685185</v>
      </c>
    </row>
    <row r="2004" spans="1:4" x14ac:dyDescent="0.25">
      <c r="A2004" s="6">
        <v>317813</v>
      </c>
      <c r="B2004" s="6">
        <v>6</v>
      </c>
      <c r="C2004" s="14">
        <v>42438.652291666665</v>
      </c>
      <c r="D2004" s="14">
        <v>42439.381273148145</v>
      </c>
    </row>
    <row r="2005" spans="1:4" x14ac:dyDescent="0.25">
      <c r="A2005" s="6">
        <v>317828</v>
      </c>
      <c r="B2005" s="6">
        <v>1</v>
      </c>
      <c r="C2005" s="14">
        <v>42438.656180555554</v>
      </c>
      <c r="D2005" s="14">
        <v>42438.656805555554</v>
      </c>
    </row>
    <row r="2006" spans="1:4" x14ac:dyDescent="0.25">
      <c r="A2006" s="6">
        <v>317840</v>
      </c>
      <c r="B2006" s="6">
        <v>5</v>
      </c>
      <c r="C2006" s="14">
        <v>42438.658703703702</v>
      </c>
      <c r="D2006" s="14">
        <v>42439.379421296297</v>
      </c>
    </row>
    <row r="2007" spans="1:4" x14ac:dyDescent="0.25">
      <c r="A2007" s="6">
        <v>317850</v>
      </c>
      <c r="B2007" s="6">
        <v>5</v>
      </c>
      <c r="C2007" s="14">
        <v>42438.661099537036</v>
      </c>
      <c r="D2007" s="14">
        <v>42439.378425925926</v>
      </c>
    </row>
    <row r="2008" spans="1:4" x14ac:dyDescent="0.25">
      <c r="A2008" s="6">
        <v>317853</v>
      </c>
      <c r="B2008" s="6">
        <v>1</v>
      </c>
      <c r="C2008" s="14">
        <v>42438.661527777775</v>
      </c>
      <c r="D2008" s="14">
        <v>42438.662233796298</v>
      </c>
    </row>
    <row r="2009" spans="1:4" x14ac:dyDescent="0.25">
      <c r="A2009" s="6">
        <v>317856</v>
      </c>
      <c r="B2009" s="6">
        <v>6</v>
      </c>
      <c r="C2009" s="14">
        <v>42438.662002314813</v>
      </c>
      <c r="D2009" s="14">
        <v>42439.376863425925</v>
      </c>
    </row>
    <row r="2010" spans="1:4" x14ac:dyDescent="0.25">
      <c r="A2010" s="6">
        <v>317867</v>
      </c>
      <c r="B2010" s="6">
        <v>6</v>
      </c>
      <c r="C2010" s="14">
        <v>42438.664247685185</v>
      </c>
      <c r="D2010" s="14">
        <v>42438.731770833336</v>
      </c>
    </row>
    <row r="2011" spans="1:4" x14ac:dyDescent="0.25">
      <c r="A2011" s="6">
        <v>317870</v>
      </c>
      <c r="B2011" s="6">
        <v>3</v>
      </c>
      <c r="C2011" s="14">
        <v>42438.664606481485</v>
      </c>
      <c r="D2011" s="14">
        <v>42446.383425925924</v>
      </c>
    </row>
    <row r="2012" spans="1:4" x14ac:dyDescent="0.25">
      <c r="A2012" s="6">
        <v>317871</v>
      </c>
      <c r="B2012" s="6">
        <v>6</v>
      </c>
      <c r="C2012" s="14">
        <v>42438.66474537037</v>
      </c>
      <c r="D2012" s="14">
        <v>42438.731620370374</v>
      </c>
    </row>
    <row r="2013" spans="1:4" x14ac:dyDescent="0.25">
      <c r="A2013" s="6">
        <v>317872</v>
      </c>
      <c r="B2013" s="6">
        <v>3</v>
      </c>
      <c r="C2013" s="14">
        <v>42438.664884259262</v>
      </c>
      <c r="D2013" s="14">
        <v>42445.424895833334</v>
      </c>
    </row>
    <row r="2014" spans="1:4" x14ac:dyDescent="0.25">
      <c r="A2014" s="6">
        <v>317877</v>
      </c>
      <c r="B2014" s="6">
        <v>6</v>
      </c>
      <c r="C2014" s="14">
        <v>42438.665358796294</v>
      </c>
      <c r="D2014" s="14">
        <v>42438.731435185182</v>
      </c>
    </row>
    <row r="2015" spans="1:4" x14ac:dyDescent="0.25">
      <c r="A2015" s="6">
        <v>317880</v>
      </c>
      <c r="B2015" s="6">
        <v>6</v>
      </c>
      <c r="C2015" s="14">
        <v>42438.665902777779</v>
      </c>
      <c r="D2015" s="14">
        <v>42438.731307870374</v>
      </c>
    </row>
    <row r="2016" spans="1:4" x14ac:dyDescent="0.25">
      <c r="A2016" s="6">
        <v>317883</v>
      </c>
      <c r="B2016" s="6">
        <v>6</v>
      </c>
      <c r="C2016" s="14">
        <v>42438.666574074072</v>
      </c>
      <c r="D2016" s="14">
        <v>42438.731145833335</v>
      </c>
    </row>
    <row r="2017" spans="1:4" x14ac:dyDescent="0.25">
      <c r="A2017" s="6">
        <v>317885</v>
      </c>
      <c r="B2017" s="6">
        <v>1</v>
      </c>
      <c r="C2017" s="14">
        <v>42438.666944444441</v>
      </c>
      <c r="D2017" s="14">
        <v>42440.748888888891</v>
      </c>
    </row>
    <row r="2018" spans="1:4" x14ac:dyDescent="0.25">
      <c r="A2018" s="6">
        <v>317886</v>
      </c>
      <c r="B2018" s="6">
        <v>6</v>
      </c>
      <c r="C2018" s="14">
        <v>42438.666979166665</v>
      </c>
      <c r="D2018" s="14">
        <v>42439.37296296296</v>
      </c>
    </row>
    <row r="2019" spans="1:4" x14ac:dyDescent="0.25">
      <c r="A2019" s="6">
        <v>317888</v>
      </c>
      <c r="B2019" s="6">
        <v>6</v>
      </c>
      <c r="C2019" s="14">
        <v>42438.667048611111</v>
      </c>
      <c r="D2019" s="14">
        <v>42438.731006944443</v>
      </c>
    </row>
    <row r="2020" spans="1:4" x14ac:dyDescent="0.25">
      <c r="A2020" s="6">
        <v>317891</v>
      </c>
      <c r="B2020" s="6">
        <v>6</v>
      </c>
      <c r="C2020" s="14">
        <v>42438.667534722219</v>
      </c>
      <c r="D2020" s="14">
        <v>42438.730844907404</v>
      </c>
    </row>
    <row r="2021" spans="1:4" x14ac:dyDescent="0.25">
      <c r="A2021" s="6">
        <v>317893</v>
      </c>
      <c r="B2021" s="6">
        <v>3</v>
      </c>
      <c r="C2021" s="14">
        <v>42438.667685185188</v>
      </c>
      <c r="D2021" s="14">
        <v>42445.424710648149</v>
      </c>
    </row>
    <row r="2022" spans="1:4" x14ac:dyDescent="0.25">
      <c r="A2022" s="6">
        <v>317894</v>
      </c>
      <c r="B2022" s="6">
        <v>1</v>
      </c>
      <c r="C2022" s="14">
        <v>42438.667708333334</v>
      </c>
      <c r="D2022" s="14">
        <v>42438.73978009259</v>
      </c>
    </row>
    <row r="2023" spans="1:4" x14ac:dyDescent="0.25">
      <c r="A2023" s="6">
        <v>317899</v>
      </c>
      <c r="B2023" s="6">
        <v>6</v>
      </c>
      <c r="C2023" s="14">
        <v>42438.668043981481</v>
      </c>
      <c r="D2023" s="14">
        <v>42439.371689814812</v>
      </c>
    </row>
    <row r="2024" spans="1:4" x14ac:dyDescent="0.25">
      <c r="A2024" s="6">
        <v>317900</v>
      </c>
      <c r="B2024" s="6">
        <v>6</v>
      </c>
      <c r="C2024" s="14">
        <v>42438.66814814815</v>
      </c>
      <c r="D2024" s="14">
        <v>42438.730682870373</v>
      </c>
    </row>
    <row r="2025" spans="1:4" x14ac:dyDescent="0.25">
      <c r="A2025" s="6">
        <v>317904</v>
      </c>
      <c r="B2025" s="6">
        <v>6</v>
      </c>
      <c r="C2025" s="14">
        <v>42438.668715277781</v>
      </c>
      <c r="D2025" s="14">
        <v>42438.730520833335</v>
      </c>
    </row>
    <row r="2026" spans="1:4" x14ac:dyDescent="0.25">
      <c r="A2026" s="6">
        <v>317907</v>
      </c>
      <c r="B2026" s="6">
        <v>1</v>
      </c>
      <c r="C2026" s="14">
        <v>42438.66883101852</v>
      </c>
      <c r="D2026" s="14">
        <v>42438.739340277774</v>
      </c>
    </row>
    <row r="2027" spans="1:4" x14ac:dyDescent="0.25">
      <c r="A2027" s="6">
        <v>317908</v>
      </c>
      <c r="B2027" s="6">
        <v>5</v>
      </c>
      <c r="C2027" s="14">
        <v>42438.668854166666</v>
      </c>
      <c r="D2027" s="14">
        <v>42439.371122685188</v>
      </c>
    </row>
    <row r="2028" spans="1:4" x14ac:dyDescent="0.25">
      <c r="A2028" s="6">
        <v>317916</v>
      </c>
      <c r="B2028" s="6">
        <v>3</v>
      </c>
      <c r="C2028" s="14">
        <v>42438.670057870368</v>
      </c>
      <c r="D2028" s="14">
        <v>42445.431863425925</v>
      </c>
    </row>
    <row r="2029" spans="1:4" x14ac:dyDescent="0.25">
      <c r="A2029" s="6">
        <v>317919</v>
      </c>
      <c r="B2029" s="6">
        <v>6</v>
      </c>
      <c r="C2029" s="14">
        <v>42438.670289351852</v>
      </c>
      <c r="D2029" s="14">
        <v>42438.730358796296</v>
      </c>
    </row>
    <row r="2030" spans="1:4" x14ac:dyDescent="0.25">
      <c r="A2030" s="6">
        <v>317920</v>
      </c>
      <c r="B2030" s="6">
        <v>5</v>
      </c>
      <c r="C2030" s="14">
        <v>42438.670497685183</v>
      </c>
      <c r="D2030" s="14">
        <v>42440.469259259262</v>
      </c>
    </row>
    <row r="2031" spans="1:4" x14ac:dyDescent="0.25">
      <c r="A2031" s="6">
        <v>317923</v>
      </c>
      <c r="B2031" s="6">
        <v>6</v>
      </c>
      <c r="C2031" s="14">
        <v>42438.670914351853</v>
      </c>
      <c r="D2031" s="14">
        <v>42438.730092592596</v>
      </c>
    </row>
    <row r="2032" spans="1:4" x14ac:dyDescent="0.25">
      <c r="A2032" s="6">
        <v>317924</v>
      </c>
      <c r="B2032" s="6">
        <v>3</v>
      </c>
      <c r="C2032" s="14">
        <v>42438.670983796299</v>
      </c>
      <c r="D2032" s="14">
        <v>42444.398912037039</v>
      </c>
    </row>
    <row r="2033" spans="1:4" x14ac:dyDescent="0.25">
      <c r="A2033" s="6">
        <v>317925</v>
      </c>
      <c r="B2033" s="6">
        <v>6</v>
      </c>
      <c r="C2033" s="14">
        <v>42438.671435185184</v>
      </c>
      <c r="D2033" s="14">
        <v>42438.729930555557</v>
      </c>
    </row>
    <row r="2034" spans="1:4" x14ac:dyDescent="0.25">
      <c r="A2034" s="6">
        <v>317926</v>
      </c>
      <c r="B2034" s="6">
        <v>1</v>
      </c>
      <c r="C2034" s="14">
        <v>42438.671469907407</v>
      </c>
      <c r="D2034" s="14">
        <v>42438.73170138889</v>
      </c>
    </row>
    <row r="2035" spans="1:4" x14ac:dyDescent="0.25">
      <c r="A2035" s="6">
        <v>317928</v>
      </c>
      <c r="B2035" s="6">
        <v>1</v>
      </c>
      <c r="C2035" s="14">
        <v>42438.6716087963</v>
      </c>
      <c r="D2035" s="14">
        <v>42438.740451388891</v>
      </c>
    </row>
    <row r="2036" spans="1:4" x14ac:dyDescent="0.25">
      <c r="A2036" s="6">
        <v>317930</v>
      </c>
      <c r="B2036" s="6">
        <v>6</v>
      </c>
      <c r="C2036" s="14">
        <v>42438.671875</v>
      </c>
      <c r="D2036" s="14">
        <v>42438.729756944442</v>
      </c>
    </row>
    <row r="2037" spans="1:4" x14ac:dyDescent="0.25">
      <c r="A2037" s="6">
        <v>317934</v>
      </c>
      <c r="B2037" s="6">
        <v>1</v>
      </c>
      <c r="C2037" s="14">
        <v>42438.672488425924</v>
      </c>
      <c r="D2037" s="14">
        <v>42438.731504629628</v>
      </c>
    </row>
    <row r="2038" spans="1:4" x14ac:dyDescent="0.25">
      <c r="A2038" s="6">
        <v>317936</v>
      </c>
      <c r="B2038" s="6">
        <v>6</v>
      </c>
      <c r="C2038" s="14">
        <v>42438.672986111109</v>
      </c>
      <c r="D2038" s="14">
        <v>42438.740740740737</v>
      </c>
    </row>
    <row r="2039" spans="1:4" x14ac:dyDescent="0.25">
      <c r="A2039" s="6">
        <v>317939</v>
      </c>
      <c r="B2039" s="6">
        <v>6</v>
      </c>
      <c r="C2039" s="14">
        <v>42438.673715277779</v>
      </c>
      <c r="D2039" s="14">
        <v>42438.729583333334</v>
      </c>
    </row>
    <row r="2040" spans="1:4" x14ac:dyDescent="0.25">
      <c r="A2040" s="6">
        <v>317944</v>
      </c>
      <c r="B2040" s="6">
        <v>1</v>
      </c>
      <c r="C2040" s="14">
        <v>42438.674571759257</v>
      </c>
      <c r="D2040" s="14">
        <v>42443.384733796294</v>
      </c>
    </row>
    <row r="2041" spans="1:4" x14ac:dyDescent="0.25">
      <c r="A2041" s="6">
        <v>317945</v>
      </c>
      <c r="B2041" s="6">
        <v>3</v>
      </c>
      <c r="C2041" s="14">
        <v>42438.674803240741</v>
      </c>
      <c r="D2041" s="14">
        <v>42450.438333333332</v>
      </c>
    </row>
    <row r="2042" spans="1:4" x14ac:dyDescent="0.25">
      <c r="A2042" s="6">
        <v>317947</v>
      </c>
      <c r="B2042" s="6">
        <v>6</v>
      </c>
      <c r="C2042" s="14">
        <v>42438.675370370373</v>
      </c>
      <c r="D2042" s="14">
        <v>42438.729409722226</v>
      </c>
    </row>
    <row r="2043" spans="1:4" x14ac:dyDescent="0.25">
      <c r="A2043" s="6">
        <v>317948</v>
      </c>
      <c r="B2043" s="6">
        <v>3</v>
      </c>
      <c r="C2043" s="14">
        <v>42438.675567129627</v>
      </c>
      <c r="D2043" s="14">
        <v>42444.451643518521</v>
      </c>
    </row>
    <row r="2044" spans="1:4" x14ac:dyDescent="0.25">
      <c r="A2044" s="6">
        <v>317949</v>
      </c>
      <c r="B2044" s="6">
        <v>6</v>
      </c>
      <c r="C2044" s="14">
        <v>42438.675844907404</v>
      </c>
      <c r="D2044" s="14">
        <v>42438.729201388887</v>
      </c>
    </row>
    <row r="2045" spans="1:4" x14ac:dyDescent="0.25">
      <c r="A2045" s="6">
        <v>317951</v>
      </c>
      <c r="B2045" s="6">
        <v>3</v>
      </c>
      <c r="C2045" s="14">
        <v>42438.676481481481</v>
      </c>
      <c r="D2045" s="14">
        <v>42445.43167824074</v>
      </c>
    </row>
    <row r="2046" spans="1:4" x14ac:dyDescent="0.25">
      <c r="A2046" s="6">
        <v>317953</v>
      </c>
      <c r="B2046" s="6">
        <v>6</v>
      </c>
      <c r="C2046" s="14">
        <v>42438.67659722222</v>
      </c>
      <c r="D2046" s="14">
        <v>42438.729004629633</v>
      </c>
    </row>
    <row r="2047" spans="1:4" x14ac:dyDescent="0.25">
      <c r="A2047" s="6">
        <v>317959</v>
      </c>
      <c r="B2047" s="6">
        <v>3</v>
      </c>
      <c r="C2047" s="14">
        <v>42438.677407407406</v>
      </c>
      <c r="D2047" s="14">
        <v>42444.451458333337</v>
      </c>
    </row>
    <row r="2048" spans="1:4" x14ac:dyDescent="0.25">
      <c r="A2048" s="6">
        <v>317962</v>
      </c>
      <c r="B2048" s="6">
        <v>3</v>
      </c>
      <c r="C2048" s="14">
        <v>42438.678136574075</v>
      </c>
      <c r="D2048" s="14">
        <v>42444.415439814817</v>
      </c>
    </row>
    <row r="2049" spans="1:4" x14ac:dyDescent="0.25">
      <c r="A2049" s="6">
        <v>317965</v>
      </c>
      <c r="B2049" s="6">
        <v>1</v>
      </c>
      <c r="C2049" s="14">
        <v>42438.678668981483</v>
      </c>
      <c r="D2049" s="14">
        <v>42452.695972222224</v>
      </c>
    </row>
    <row r="2050" spans="1:4" x14ac:dyDescent="0.25">
      <c r="A2050" s="6">
        <v>317966</v>
      </c>
      <c r="B2050" s="6">
        <v>6</v>
      </c>
      <c r="C2050" s="14">
        <v>42438.678912037038</v>
      </c>
      <c r="D2050" s="14">
        <v>42438.728854166664</v>
      </c>
    </row>
    <row r="2051" spans="1:4" x14ac:dyDescent="0.25">
      <c r="A2051" s="6">
        <v>317969</v>
      </c>
      <c r="B2051" s="6">
        <v>6</v>
      </c>
      <c r="C2051" s="14">
        <v>42438.6797337963</v>
      </c>
      <c r="D2051" s="14">
        <v>42438.72865740741</v>
      </c>
    </row>
    <row r="2052" spans="1:4" x14ac:dyDescent="0.25">
      <c r="A2052" s="6">
        <v>317971</v>
      </c>
      <c r="B2052" s="6">
        <v>1</v>
      </c>
      <c r="C2052" s="14">
        <v>42438.680034722223</v>
      </c>
      <c r="D2052" s="14">
        <v>42438.717916666668</v>
      </c>
    </row>
    <row r="2053" spans="1:4" x14ac:dyDescent="0.25">
      <c r="A2053" s="6">
        <v>317972</v>
      </c>
      <c r="B2053" s="6">
        <v>6</v>
      </c>
      <c r="C2053" s="14">
        <v>42438.680219907408</v>
      </c>
      <c r="D2053" s="14">
        <v>42438.728356481479</v>
      </c>
    </row>
    <row r="2054" spans="1:4" x14ac:dyDescent="0.25">
      <c r="A2054" s="6">
        <v>317973</v>
      </c>
      <c r="B2054" s="6">
        <v>3</v>
      </c>
      <c r="C2054" s="14">
        <v>42438.68037037037</v>
      </c>
      <c r="D2054" s="14">
        <v>42439.698622685188</v>
      </c>
    </row>
    <row r="2055" spans="1:4" x14ac:dyDescent="0.25">
      <c r="A2055" s="6">
        <v>317976</v>
      </c>
      <c r="B2055" s="6">
        <v>6</v>
      </c>
      <c r="C2055" s="14">
        <v>42438.680995370371</v>
      </c>
      <c r="D2055" s="14">
        <v>42438.728090277778</v>
      </c>
    </row>
    <row r="2056" spans="1:4" x14ac:dyDescent="0.25">
      <c r="A2056" s="6">
        <v>317977</v>
      </c>
      <c r="B2056" s="6">
        <v>3</v>
      </c>
      <c r="C2056" s="14">
        <v>42438.681388888886</v>
      </c>
      <c r="D2056" s="14">
        <v>42444.363240740742</v>
      </c>
    </row>
    <row r="2057" spans="1:4" x14ac:dyDescent="0.25">
      <c r="A2057" s="6">
        <v>317978</v>
      </c>
      <c r="B2057" s="6">
        <v>6</v>
      </c>
      <c r="C2057" s="14">
        <v>42438.682141203702</v>
      </c>
      <c r="D2057" s="14">
        <v>42438.727951388886</v>
      </c>
    </row>
    <row r="2058" spans="1:4" x14ac:dyDescent="0.25">
      <c r="A2058" s="6">
        <v>317980</v>
      </c>
      <c r="B2058" s="6">
        <v>3</v>
      </c>
      <c r="C2058" s="14">
        <v>42438.682650462964</v>
      </c>
      <c r="D2058" s="14">
        <v>42444.398784722223</v>
      </c>
    </row>
    <row r="2059" spans="1:4" x14ac:dyDescent="0.25">
      <c r="A2059" s="6">
        <v>317984</v>
      </c>
      <c r="B2059" s="6">
        <v>6</v>
      </c>
      <c r="C2059" s="14">
        <v>42438.68346064815</v>
      </c>
      <c r="D2059" s="14">
        <v>42438.727719907409</v>
      </c>
    </row>
    <row r="2060" spans="1:4" x14ac:dyDescent="0.25">
      <c r="A2060" s="6">
        <v>317985</v>
      </c>
      <c r="B2060" s="6">
        <v>6</v>
      </c>
      <c r="C2060" s="14">
        <v>42438.68409722222</v>
      </c>
      <c r="D2060" s="14">
        <v>42438.727465277778</v>
      </c>
    </row>
    <row r="2061" spans="1:4" x14ac:dyDescent="0.25">
      <c r="A2061" s="6">
        <v>317989</v>
      </c>
      <c r="B2061" s="6">
        <v>3</v>
      </c>
      <c r="C2061" s="14">
        <v>42438.684282407405</v>
      </c>
      <c r="D2061" s="14">
        <v>42443.473726851851</v>
      </c>
    </row>
    <row r="2062" spans="1:4" x14ac:dyDescent="0.25">
      <c r="A2062" s="6">
        <v>317990</v>
      </c>
      <c r="B2062" s="6">
        <v>1</v>
      </c>
      <c r="C2062" s="14">
        <v>42438.684594907405</v>
      </c>
      <c r="D2062" s="14">
        <v>42450.485671296294</v>
      </c>
    </row>
    <row r="2063" spans="1:4" x14ac:dyDescent="0.25">
      <c r="A2063" s="6">
        <v>317991</v>
      </c>
      <c r="B2063" s="6">
        <v>6</v>
      </c>
      <c r="C2063" s="14">
        <v>42438.684664351851</v>
      </c>
      <c r="D2063" s="14">
        <v>42438.727199074077</v>
      </c>
    </row>
    <row r="2064" spans="1:4" x14ac:dyDescent="0.25">
      <c r="A2064" s="6">
        <v>317994</v>
      </c>
      <c r="B2064" s="6">
        <v>6</v>
      </c>
      <c r="C2064" s="14">
        <v>42438.685104166667</v>
      </c>
      <c r="D2064" s="14">
        <v>42438.726967592593</v>
      </c>
    </row>
    <row r="2065" spans="1:4" x14ac:dyDescent="0.25">
      <c r="A2065" s="6">
        <v>317995</v>
      </c>
      <c r="B2065" s="6">
        <v>1</v>
      </c>
      <c r="C2065" s="14">
        <v>42438.685289351852</v>
      </c>
      <c r="D2065" s="14">
        <v>42452.69568287037</v>
      </c>
    </row>
    <row r="2066" spans="1:4" x14ac:dyDescent="0.25">
      <c r="A2066" s="6">
        <v>317998</v>
      </c>
      <c r="B2066" s="6">
        <v>6</v>
      </c>
      <c r="C2066" s="14">
        <v>42438.685844907406</v>
      </c>
      <c r="D2066" s="14">
        <v>42438.72519675926</v>
      </c>
    </row>
    <row r="2067" spans="1:4" x14ac:dyDescent="0.25">
      <c r="A2067" s="6">
        <v>318001</v>
      </c>
      <c r="B2067" s="6">
        <v>6</v>
      </c>
      <c r="C2067" s="14">
        <v>42438.686423611114</v>
      </c>
      <c r="D2067" s="14">
        <v>42438.725011574075</v>
      </c>
    </row>
    <row r="2068" spans="1:4" x14ac:dyDescent="0.25">
      <c r="A2068" s="6">
        <v>318010</v>
      </c>
      <c r="B2068" s="6">
        <v>6</v>
      </c>
      <c r="C2068" s="14">
        <v>42438.686863425923</v>
      </c>
      <c r="D2068" s="14">
        <v>42438.724768518521</v>
      </c>
    </row>
    <row r="2069" spans="1:4" x14ac:dyDescent="0.25">
      <c r="A2069" s="6">
        <v>318012</v>
      </c>
      <c r="B2069" s="6">
        <v>6</v>
      </c>
      <c r="C2069" s="14">
        <v>42438.6875462963</v>
      </c>
      <c r="D2069" s="14">
        <v>42438.724537037036</v>
      </c>
    </row>
    <row r="2070" spans="1:4" x14ac:dyDescent="0.25">
      <c r="A2070" s="6">
        <v>318013</v>
      </c>
      <c r="B2070" s="6">
        <v>6</v>
      </c>
      <c r="C2070" s="14">
        <v>42438.687962962962</v>
      </c>
      <c r="D2070" s="14">
        <v>42438.724305555559</v>
      </c>
    </row>
    <row r="2071" spans="1:4" x14ac:dyDescent="0.25">
      <c r="A2071" s="6">
        <v>318015</v>
      </c>
      <c r="B2071" s="6">
        <v>6</v>
      </c>
      <c r="C2071" s="14">
        <v>42438.688506944447</v>
      </c>
      <c r="D2071" s="14">
        <v>42438.724074074074</v>
      </c>
    </row>
    <row r="2072" spans="1:4" x14ac:dyDescent="0.25">
      <c r="A2072" s="6">
        <v>318020</v>
      </c>
      <c r="B2072" s="6">
        <v>1</v>
      </c>
      <c r="C2072" s="14">
        <v>42438.689525462964</v>
      </c>
      <c r="D2072" s="14">
        <v>42438.699305555558</v>
      </c>
    </row>
    <row r="2073" spans="1:4" x14ac:dyDescent="0.25">
      <c r="A2073" s="6">
        <v>318022</v>
      </c>
      <c r="B2073" s="6">
        <v>5</v>
      </c>
      <c r="C2073" s="14">
        <v>42438.690011574072</v>
      </c>
      <c r="D2073" s="14">
        <v>42440.394305555557</v>
      </c>
    </row>
    <row r="2074" spans="1:4" x14ac:dyDescent="0.25">
      <c r="A2074" s="6">
        <v>318025</v>
      </c>
      <c r="B2074" s="6">
        <v>3</v>
      </c>
      <c r="C2074" s="14">
        <v>42438.691064814811</v>
      </c>
      <c r="D2074" s="14">
        <v>42444.398657407408</v>
      </c>
    </row>
    <row r="2075" spans="1:4" x14ac:dyDescent="0.25">
      <c r="A2075" s="6">
        <v>318028</v>
      </c>
      <c r="B2075" s="6">
        <v>6</v>
      </c>
      <c r="C2075" s="14">
        <v>42438.691689814812</v>
      </c>
      <c r="D2075" s="14">
        <v>42438.72378472222</v>
      </c>
    </row>
    <row r="2076" spans="1:4" x14ac:dyDescent="0.25">
      <c r="A2076" s="6">
        <v>318032</v>
      </c>
      <c r="B2076" s="6">
        <v>6</v>
      </c>
      <c r="C2076" s="14">
        <v>42438.692210648151</v>
      </c>
      <c r="D2076" s="14">
        <v>42438.723553240743</v>
      </c>
    </row>
    <row r="2077" spans="1:4" x14ac:dyDescent="0.25">
      <c r="A2077" s="6">
        <v>318033</v>
      </c>
      <c r="B2077" s="6">
        <v>6</v>
      </c>
      <c r="C2077" s="14">
        <v>42438.69253472222</v>
      </c>
      <c r="D2077" s="14">
        <v>42438.723310185182</v>
      </c>
    </row>
    <row r="2078" spans="1:4" x14ac:dyDescent="0.25">
      <c r="A2078" s="6">
        <v>318037</v>
      </c>
      <c r="B2078" s="6">
        <v>6</v>
      </c>
      <c r="C2078" s="14">
        <v>42438.693483796298</v>
      </c>
      <c r="D2078" s="14">
        <v>42439.422395833331</v>
      </c>
    </row>
    <row r="2079" spans="1:4" x14ac:dyDescent="0.25">
      <c r="A2079" s="6">
        <v>318039</v>
      </c>
      <c r="B2079" s="6">
        <v>1</v>
      </c>
      <c r="C2079" s="14">
        <v>42438.69390046296</v>
      </c>
      <c r="D2079" s="14">
        <v>42450.485567129632</v>
      </c>
    </row>
    <row r="2080" spans="1:4" x14ac:dyDescent="0.25">
      <c r="A2080" s="6">
        <v>318040</v>
      </c>
      <c r="B2080" s="6">
        <v>6</v>
      </c>
      <c r="C2080" s="14">
        <v>42438.694050925929</v>
      </c>
      <c r="D2080" s="14">
        <v>42438.723020833335</v>
      </c>
    </row>
    <row r="2081" spans="1:4" x14ac:dyDescent="0.25">
      <c r="A2081" s="6">
        <v>318042</v>
      </c>
      <c r="B2081" s="6">
        <v>6</v>
      </c>
      <c r="C2081" s="14">
        <v>42438.694502314815</v>
      </c>
      <c r="D2081" s="14">
        <v>42438.722696759258</v>
      </c>
    </row>
    <row r="2082" spans="1:4" x14ac:dyDescent="0.25">
      <c r="A2082" s="6">
        <v>318043</v>
      </c>
      <c r="B2082" s="6">
        <v>6</v>
      </c>
      <c r="C2082" s="14">
        <v>42438.694872685184</v>
      </c>
      <c r="D2082" s="14">
        <v>42438.722372685188</v>
      </c>
    </row>
    <row r="2083" spans="1:4" x14ac:dyDescent="0.25">
      <c r="A2083" s="6">
        <v>318045</v>
      </c>
      <c r="B2083" s="6">
        <v>1</v>
      </c>
      <c r="C2083" s="14">
        <v>42438.69599537037</v>
      </c>
      <c r="D2083" s="14">
        <v>42438.704004629632</v>
      </c>
    </row>
    <row r="2084" spans="1:4" x14ac:dyDescent="0.25">
      <c r="A2084" s="6">
        <v>318046</v>
      </c>
      <c r="B2084" s="6">
        <v>6</v>
      </c>
      <c r="C2084" s="14">
        <v>42438.696701388886</v>
      </c>
      <c r="D2084" s="14">
        <v>42438.722094907411</v>
      </c>
    </row>
    <row r="2085" spans="1:4" x14ac:dyDescent="0.25">
      <c r="A2085" s="6">
        <v>318047</v>
      </c>
      <c r="B2085" s="6">
        <v>6</v>
      </c>
      <c r="C2085" s="14">
        <v>42438.696712962963</v>
      </c>
      <c r="D2085" s="14">
        <v>42438.742569444446</v>
      </c>
    </row>
    <row r="2086" spans="1:4" x14ac:dyDescent="0.25">
      <c r="A2086" s="6">
        <v>318061</v>
      </c>
      <c r="B2086" s="6">
        <v>1</v>
      </c>
      <c r="C2086" s="14">
        <v>42438.698298611111</v>
      </c>
      <c r="D2086" s="14">
        <v>42450.485451388886</v>
      </c>
    </row>
    <row r="2087" spans="1:4" x14ac:dyDescent="0.25">
      <c r="A2087" s="6">
        <v>318064</v>
      </c>
      <c r="B2087" s="6">
        <v>1</v>
      </c>
      <c r="C2087" s="14">
        <v>42438.699155092596</v>
      </c>
      <c r="D2087" s="14">
        <v>42450.485289351855</v>
      </c>
    </row>
    <row r="2088" spans="1:4" x14ac:dyDescent="0.25">
      <c r="A2088" s="6">
        <v>318065</v>
      </c>
      <c r="B2088" s="6">
        <v>6</v>
      </c>
      <c r="C2088" s="14">
        <v>42438.699467592596</v>
      </c>
      <c r="D2088" s="14">
        <v>42438.721817129626</v>
      </c>
    </row>
    <row r="2089" spans="1:4" x14ac:dyDescent="0.25">
      <c r="A2089" s="6">
        <v>318066</v>
      </c>
      <c r="B2089" s="6">
        <v>6</v>
      </c>
      <c r="C2089" s="14">
        <v>42438.699861111112</v>
      </c>
      <c r="D2089" s="14">
        <v>42438.721643518518</v>
      </c>
    </row>
    <row r="2090" spans="1:4" x14ac:dyDescent="0.25">
      <c r="A2090" s="6">
        <v>318069</v>
      </c>
      <c r="B2090" s="6">
        <v>6</v>
      </c>
      <c r="C2090" s="14">
        <v>42438.700289351851</v>
      </c>
      <c r="D2090" s="14">
        <v>42438.721516203703</v>
      </c>
    </row>
    <row r="2091" spans="1:4" x14ac:dyDescent="0.25">
      <c r="A2091" s="6">
        <v>318070</v>
      </c>
      <c r="B2091" s="6">
        <v>6</v>
      </c>
      <c r="C2091" s="14">
        <v>42438.700787037036</v>
      </c>
      <c r="D2091" s="14">
        <v>42438.721250000002</v>
      </c>
    </row>
    <row r="2092" spans="1:4" x14ac:dyDescent="0.25">
      <c r="A2092" s="6">
        <v>318074</v>
      </c>
      <c r="B2092" s="6">
        <v>3</v>
      </c>
      <c r="C2092" s="14">
        <v>42438.701273148145</v>
      </c>
      <c r="D2092" s="14">
        <v>42444.415092592593</v>
      </c>
    </row>
    <row r="2093" spans="1:4" x14ac:dyDescent="0.25">
      <c r="A2093" s="6">
        <v>318077</v>
      </c>
      <c r="B2093" s="6">
        <v>6</v>
      </c>
      <c r="C2093" s="14">
        <v>42438.702303240738</v>
      </c>
      <c r="D2093" s="14">
        <v>42438.721087962964</v>
      </c>
    </row>
    <row r="2094" spans="1:4" x14ac:dyDescent="0.25">
      <c r="A2094" s="6">
        <v>318078</v>
      </c>
      <c r="B2094" s="6">
        <v>6</v>
      </c>
      <c r="C2094" s="14">
        <v>42438.702916666669</v>
      </c>
      <c r="D2094" s="14">
        <v>42438.720868055556</v>
      </c>
    </row>
    <row r="2095" spans="1:4" x14ac:dyDescent="0.25">
      <c r="A2095" s="6">
        <v>318083</v>
      </c>
      <c r="B2095" s="6">
        <v>3</v>
      </c>
      <c r="C2095" s="14">
        <v>42438.704710648148</v>
      </c>
      <c r="D2095" s="14">
        <v>42446.569826388892</v>
      </c>
    </row>
    <row r="2096" spans="1:4" x14ac:dyDescent="0.25">
      <c r="A2096" s="6">
        <v>318085</v>
      </c>
      <c r="B2096" s="6">
        <v>6</v>
      </c>
      <c r="C2096" s="14">
        <v>42438.705300925925</v>
      </c>
      <c r="D2096" s="14">
        <v>42438.744004629632</v>
      </c>
    </row>
    <row r="2097" spans="1:4" x14ac:dyDescent="0.25">
      <c r="A2097" s="6">
        <v>318096</v>
      </c>
      <c r="B2097" s="6">
        <v>1</v>
      </c>
      <c r="C2097" s="14">
        <v>42438.708657407406</v>
      </c>
      <c r="D2097" s="14">
        <v>42452.695081018515</v>
      </c>
    </row>
    <row r="2098" spans="1:4" x14ac:dyDescent="0.25">
      <c r="A2098" s="6">
        <v>318108</v>
      </c>
      <c r="B2098" s="6">
        <v>6</v>
      </c>
      <c r="C2098" s="14">
        <v>42438.718576388892</v>
      </c>
      <c r="D2098" s="14">
        <v>42438.720625000002</v>
      </c>
    </row>
    <row r="2099" spans="1:4" x14ac:dyDescent="0.25">
      <c r="A2099" s="6">
        <v>318113</v>
      </c>
      <c r="B2099" s="6">
        <v>3</v>
      </c>
      <c r="C2099" s="14">
        <v>42438.721296296295</v>
      </c>
      <c r="D2099" s="14">
        <v>42452.716666666667</v>
      </c>
    </row>
    <row r="2100" spans="1:4" x14ac:dyDescent="0.25">
      <c r="A2100" s="6">
        <v>318119</v>
      </c>
      <c r="B2100" s="6">
        <v>3</v>
      </c>
      <c r="C2100" s="14">
        <v>42438.725358796299</v>
      </c>
      <c r="D2100" s="14">
        <v>42452.622847222221</v>
      </c>
    </row>
    <row r="2101" spans="1:4" x14ac:dyDescent="0.25">
      <c r="A2101" s="6">
        <v>71</v>
      </c>
      <c r="B2101" s="6">
        <v>3</v>
      </c>
      <c r="C2101" s="14">
        <v>42439</v>
      </c>
      <c r="D2101" s="14">
        <v>42439</v>
      </c>
    </row>
    <row r="2102" spans="1:4" x14ac:dyDescent="0.25">
      <c r="A2102" s="6">
        <v>72</v>
      </c>
      <c r="B2102" s="6">
        <v>3</v>
      </c>
      <c r="C2102" s="14">
        <v>42439</v>
      </c>
      <c r="D2102" s="14">
        <v>42439</v>
      </c>
    </row>
    <row r="2103" spans="1:4" x14ac:dyDescent="0.25">
      <c r="A2103" s="6">
        <v>73</v>
      </c>
      <c r="B2103" s="6">
        <v>3</v>
      </c>
      <c r="C2103" s="14">
        <v>42439</v>
      </c>
      <c r="D2103" s="14">
        <v>42443</v>
      </c>
    </row>
    <row r="2104" spans="1:4" x14ac:dyDescent="0.25">
      <c r="A2104" s="6">
        <v>676</v>
      </c>
      <c r="B2104" s="6">
        <v>1</v>
      </c>
      <c r="C2104" s="14">
        <v>42439</v>
      </c>
      <c r="D2104" s="14">
        <v>42452</v>
      </c>
    </row>
    <row r="2105" spans="1:4" x14ac:dyDescent="0.25">
      <c r="A2105" s="6">
        <v>678</v>
      </c>
      <c r="B2105" s="6">
        <v>1</v>
      </c>
      <c r="C2105" s="14">
        <v>42439</v>
      </c>
      <c r="D2105" s="14">
        <v>42458</v>
      </c>
    </row>
    <row r="2106" spans="1:4" x14ac:dyDescent="0.25">
      <c r="A2106" s="6">
        <v>318275</v>
      </c>
      <c r="B2106" s="6">
        <v>1</v>
      </c>
      <c r="C2106" s="14">
        <v>42439.34951388889</v>
      </c>
      <c r="D2106" s="14">
        <v>42439.742800925924</v>
      </c>
    </row>
    <row r="2107" spans="1:4" x14ac:dyDescent="0.25">
      <c r="A2107" s="6">
        <v>318277</v>
      </c>
      <c r="B2107" s="6">
        <v>1</v>
      </c>
      <c r="C2107" s="14">
        <v>42439.350370370368</v>
      </c>
      <c r="D2107" s="14">
        <v>42439.742881944447</v>
      </c>
    </row>
    <row r="2108" spans="1:4" x14ac:dyDescent="0.25">
      <c r="A2108" s="6">
        <v>318292</v>
      </c>
      <c r="B2108" s="6">
        <v>3</v>
      </c>
      <c r="C2108" s="14">
        <v>42439.360960648148</v>
      </c>
      <c r="D2108" s="14">
        <v>42443.37090277778</v>
      </c>
    </row>
    <row r="2109" spans="1:4" x14ac:dyDescent="0.25">
      <c r="A2109" s="6">
        <v>318293</v>
      </c>
      <c r="B2109" s="6">
        <v>3</v>
      </c>
      <c r="C2109" s="14">
        <v>42439.361539351848</v>
      </c>
      <c r="D2109" s="14">
        <v>42439.376631944448</v>
      </c>
    </row>
    <row r="2110" spans="1:4" x14ac:dyDescent="0.25">
      <c r="A2110" s="6">
        <v>318300</v>
      </c>
      <c r="B2110" s="6">
        <v>1</v>
      </c>
      <c r="C2110" s="14">
        <v>42439.363506944443</v>
      </c>
      <c r="D2110" s="14">
        <v>42443.384571759256</v>
      </c>
    </row>
    <row r="2111" spans="1:4" x14ac:dyDescent="0.25">
      <c r="A2111" s="6">
        <v>318304</v>
      </c>
      <c r="B2111" s="6">
        <v>3</v>
      </c>
      <c r="C2111" s="14">
        <v>42439.364166666666</v>
      </c>
      <c r="D2111" s="14">
        <v>42450.687777777777</v>
      </c>
    </row>
    <row r="2112" spans="1:4" x14ac:dyDescent="0.25">
      <c r="A2112" s="6">
        <v>318316</v>
      </c>
      <c r="B2112" s="6">
        <v>1</v>
      </c>
      <c r="C2112" s="14">
        <v>42439.366701388892</v>
      </c>
      <c r="D2112" s="14">
        <v>42450.486319444448</v>
      </c>
    </row>
    <row r="2113" spans="1:4" x14ac:dyDescent="0.25">
      <c r="A2113" s="6">
        <v>318319</v>
      </c>
      <c r="B2113" s="6">
        <v>1</v>
      </c>
      <c r="C2113" s="14">
        <v>42439.367743055554</v>
      </c>
      <c r="D2113" s="14">
        <v>42439.430694444447</v>
      </c>
    </row>
    <row r="2114" spans="1:4" x14ac:dyDescent="0.25">
      <c r="A2114" s="6">
        <v>318331</v>
      </c>
      <c r="B2114" s="6">
        <v>5</v>
      </c>
      <c r="C2114" s="14">
        <v>42439.369074074071</v>
      </c>
      <c r="D2114" s="14">
        <v>42443.454097222224</v>
      </c>
    </row>
    <row r="2115" spans="1:4" x14ac:dyDescent="0.25">
      <c r="A2115" s="6">
        <v>318336</v>
      </c>
      <c r="B2115" s="6">
        <v>5</v>
      </c>
      <c r="C2115" s="14">
        <v>42439.369953703703</v>
      </c>
      <c r="D2115" s="14">
        <v>42443.443310185183</v>
      </c>
    </row>
    <row r="2116" spans="1:4" x14ac:dyDescent="0.25">
      <c r="A2116" s="6">
        <v>318340</v>
      </c>
      <c r="B2116" s="6">
        <v>1</v>
      </c>
      <c r="C2116" s="14">
        <v>42439.370393518519</v>
      </c>
      <c r="D2116" s="14">
        <v>42450.491585648146</v>
      </c>
    </row>
    <row r="2117" spans="1:4" x14ac:dyDescent="0.25">
      <c r="A2117" s="6">
        <v>318350</v>
      </c>
      <c r="B2117" s="6">
        <v>3</v>
      </c>
      <c r="C2117" s="14">
        <v>42439.372754629629</v>
      </c>
      <c r="D2117" s="14">
        <v>42444.39675925926</v>
      </c>
    </row>
    <row r="2118" spans="1:4" x14ac:dyDescent="0.25">
      <c r="A2118" s="6">
        <v>318353</v>
      </c>
      <c r="B2118" s="6">
        <v>1</v>
      </c>
      <c r="C2118" s="14">
        <v>42439.373171296298</v>
      </c>
      <c r="D2118" s="14">
        <v>42440.405590277776</v>
      </c>
    </row>
    <row r="2119" spans="1:4" x14ac:dyDescent="0.25">
      <c r="A2119" s="6">
        <v>318356</v>
      </c>
      <c r="B2119" s="6">
        <v>3</v>
      </c>
      <c r="C2119" s="14">
        <v>42439.373518518521</v>
      </c>
      <c r="D2119" s="14">
        <v>42450.601111111115</v>
      </c>
    </row>
    <row r="2120" spans="1:4" x14ac:dyDescent="0.25">
      <c r="A2120" s="6">
        <v>318365</v>
      </c>
      <c r="B2120" s="6">
        <v>1</v>
      </c>
      <c r="C2120" s="14">
        <v>42439.374618055554</v>
      </c>
      <c r="D2120" s="14">
        <v>42450.491319444445</v>
      </c>
    </row>
    <row r="2121" spans="1:4" x14ac:dyDescent="0.25">
      <c r="A2121" s="6">
        <v>318373</v>
      </c>
      <c r="B2121" s="6">
        <v>1</v>
      </c>
      <c r="C2121" s="14">
        <v>42439.375868055555</v>
      </c>
      <c r="D2121" s="14">
        <v>42439.37972222222</v>
      </c>
    </row>
    <row r="2122" spans="1:4" x14ac:dyDescent="0.25">
      <c r="A2122" s="6">
        <v>318376</v>
      </c>
      <c r="B2122" s="6">
        <v>6</v>
      </c>
      <c r="C2122" s="14">
        <v>42439.376099537039</v>
      </c>
      <c r="D2122" s="14">
        <v>42439.408032407409</v>
      </c>
    </row>
    <row r="2123" spans="1:4" x14ac:dyDescent="0.25">
      <c r="A2123" s="6">
        <v>318387</v>
      </c>
      <c r="B2123" s="6">
        <v>5</v>
      </c>
      <c r="C2123" s="14">
        <v>42439.377523148149</v>
      </c>
      <c r="D2123" s="14">
        <v>42443.453703703701</v>
      </c>
    </row>
    <row r="2124" spans="1:4" x14ac:dyDescent="0.25">
      <c r="A2124" s="6">
        <v>318388</v>
      </c>
      <c r="B2124" s="6">
        <v>5</v>
      </c>
      <c r="C2124" s="14">
        <v>42439.377962962964</v>
      </c>
      <c r="D2124" s="14">
        <v>42439.423043981478</v>
      </c>
    </row>
    <row r="2125" spans="1:4" x14ac:dyDescent="0.25">
      <c r="A2125" s="6">
        <v>318390</v>
      </c>
      <c r="B2125" s="6">
        <v>1</v>
      </c>
      <c r="C2125" s="14">
        <v>42439.378263888888</v>
      </c>
      <c r="D2125" s="14">
        <v>42439.742962962962</v>
      </c>
    </row>
    <row r="2126" spans="1:4" x14ac:dyDescent="0.25">
      <c r="A2126" s="6">
        <v>318397</v>
      </c>
      <c r="B2126" s="6">
        <v>3</v>
      </c>
      <c r="C2126" s="14">
        <v>42439.379618055558</v>
      </c>
      <c r="D2126" s="14">
        <v>42447.412847222222</v>
      </c>
    </row>
    <row r="2127" spans="1:4" x14ac:dyDescent="0.25">
      <c r="A2127" s="6">
        <v>318403</v>
      </c>
      <c r="B2127" s="6">
        <v>6</v>
      </c>
      <c r="C2127" s="14">
        <v>42439.381157407406</v>
      </c>
      <c r="D2127" s="14">
        <v>42439.407442129632</v>
      </c>
    </row>
    <row r="2128" spans="1:4" x14ac:dyDescent="0.25">
      <c r="A2128" s="6">
        <v>318408</v>
      </c>
      <c r="B2128" s="6">
        <v>6</v>
      </c>
      <c r="C2128" s="14">
        <v>42439.382025462961</v>
      </c>
      <c r="D2128" s="14">
        <v>42439.407129629632</v>
      </c>
    </row>
    <row r="2129" spans="1:4" x14ac:dyDescent="0.25">
      <c r="A2129" s="6">
        <v>318409</v>
      </c>
      <c r="B2129" s="6">
        <v>1</v>
      </c>
      <c r="C2129" s="14">
        <v>42439.382291666669</v>
      </c>
      <c r="D2129" s="14">
        <v>42439.473263888889</v>
      </c>
    </row>
    <row r="2130" spans="1:4" x14ac:dyDescent="0.25">
      <c r="A2130" s="6">
        <v>318414</v>
      </c>
      <c r="B2130" s="6">
        <v>1</v>
      </c>
      <c r="C2130" s="14">
        <v>42439.383333333331</v>
      </c>
      <c r="D2130" s="14">
        <v>42439.385162037041</v>
      </c>
    </row>
    <row r="2131" spans="1:4" x14ac:dyDescent="0.25">
      <c r="A2131" s="6">
        <v>318418</v>
      </c>
      <c r="B2131" s="6">
        <v>1</v>
      </c>
      <c r="C2131" s="14">
        <v>42439.384131944447</v>
      </c>
      <c r="D2131" s="14">
        <v>42439.628680555557</v>
      </c>
    </row>
    <row r="2132" spans="1:4" x14ac:dyDescent="0.25">
      <c r="A2132" s="6">
        <v>318420</v>
      </c>
      <c r="B2132" s="6">
        <v>3</v>
      </c>
      <c r="C2132" s="14">
        <v>42439.385358796295</v>
      </c>
      <c r="D2132" s="14">
        <v>42450.600960648146</v>
      </c>
    </row>
    <row r="2133" spans="1:4" x14ac:dyDescent="0.25">
      <c r="A2133" s="6">
        <v>318426</v>
      </c>
      <c r="B2133" s="6">
        <v>3</v>
      </c>
      <c r="C2133" s="14">
        <v>42439.387141203704</v>
      </c>
      <c r="D2133" s="14">
        <v>42447.612951388888</v>
      </c>
    </row>
    <row r="2134" spans="1:4" x14ac:dyDescent="0.25">
      <c r="A2134" s="6">
        <v>318443</v>
      </c>
      <c r="B2134" s="6">
        <v>3</v>
      </c>
      <c r="C2134" s="14">
        <v>42439.391932870371</v>
      </c>
      <c r="D2134" s="14">
        <v>42443.567476851851</v>
      </c>
    </row>
    <row r="2135" spans="1:4" x14ac:dyDescent="0.25">
      <c r="A2135" s="6">
        <v>318448</v>
      </c>
      <c r="B2135" s="6">
        <v>1</v>
      </c>
      <c r="C2135" s="14">
        <v>42439.393738425926</v>
      </c>
      <c r="D2135" s="14">
        <v>42439.394259259258</v>
      </c>
    </row>
    <row r="2136" spans="1:4" x14ac:dyDescent="0.25">
      <c r="A2136" s="6">
        <v>318453</v>
      </c>
      <c r="B2136" s="6">
        <v>1</v>
      </c>
      <c r="C2136" s="14">
        <v>42439.394953703704</v>
      </c>
      <c r="D2136" s="14">
        <v>42450.469166666669</v>
      </c>
    </row>
    <row r="2137" spans="1:4" x14ac:dyDescent="0.25">
      <c r="A2137" s="6">
        <v>318456</v>
      </c>
      <c r="B2137" s="6">
        <v>1</v>
      </c>
      <c r="C2137" s="14">
        <v>42439.396435185183</v>
      </c>
      <c r="D2137" s="14">
        <v>42451.422777777778</v>
      </c>
    </row>
    <row r="2138" spans="1:4" x14ac:dyDescent="0.25">
      <c r="A2138" s="6">
        <v>318458</v>
      </c>
      <c r="B2138" s="6">
        <v>1</v>
      </c>
      <c r="C2138" s="14">
        <v>42439.397719907407</v>
      </c>
      <c r="D2138" s="14">
        <v>42439.743067129632</v>
      </c>
    </row>
    <row r="2139" spans="1:4" x14ac:dyDescent="0.25">
      <c r="A2139" s="6">
        <v>318459</v>
      </c>
      <c r="B2139" s="6">
        <v>1</v>
      </c>
      <c r="C2139" s="14">
        <v>42439.397777777776</v>
      </c>
      <c r="D2139" s="14">
        <v>42439.398530092592</v>
      </c>
    </row>
    <row r="2140" spans="1:4" x14ac:dyDescent="0.25">
      <c r="A2140" s="6">
        <v>318461</v>
      </c>
      <c r="B2140" s="6">
        <v>7</v>
      </c>
      <c r="C2140" s="14">
        <v>42439.398356481484</v>
      </c>
      <c r="D2140" s="14">
        <v>42439.43105324074</v>
      </c>
    </row>
    <row r="2141" spans="1:4" x14ac:dyDescent="0.25">
      <c r="A2141" s="6">
        <v>318487</v>
      </c>
      <c r="B2141" s="6">
        <v>1</v>
      </c>
      <c r="C2141" s="14">
        <v>42439.404421296298</v>
      </c>
      <c r="D2141" s="14">
        <v>42439.743171296293</v>
      </c>
    </row>
    <row r="2142" spans="1:4" x14ac:dyDescent="0.25">
      <c r="A2142" s="6">
        <v>318498</v>
      </c>
      <c r="B2142" s="6">
        <v>1</v>
      </c>
      <c r="C2142" s="14">
        <v>42439.40587962963</v>
      </c>
      <c r="D2142" s="14">
        <v>42439.419189814813</v>
      </c>
    </row>
    <row r="2143" spans="1:4" x14ac:dyDescent="0.25">
      <c r="A2143" s="6">
        <v>318502</v>
      </c>
      <c r="B2143" s="6">
        <v>6</v>
      </c>
      <c r="C2143" s="14">
        <v>42439.40662037037</v>
      </c>
      <c r="D2143" s="14">
        <v>42439.418877314813</v>
      </c>
    </row>
    <row r="2144" spans="1:4" x14ac:dyDescent="0.25">
      <c r="A2144" s="6">
        <v>318511</v>
      </c>
      <c r="B2144" s="6">
        <v>6</v>
      </c>
      <c r="C2144" s="14">
        <v>42439.408090277779</v>
      </c>
      <c r="D2144" s="14">
        <v>42439.423125000001</v>
      </c>
    </row>
    <row r="2145" spans="1:4" x14ac:dyDescent="0.25">
      <c r="A2145" s="6">
        <v>318525</v>
      </c>
      <c r="B2145" s="6">
        <v>6</v>
      </c>
      <c r="C2145" s="14">
        <v>42439.411412037036</v>
      </c>
      <c r="D2145" s="14">
        <v>42439.413032407407</v>
      </c>
    </row>
    <row r="2146" spans="1:4" x14ac:dyDescent="0.25">
      <c r="A2146" s="6">
        <v>318529</v>
      </c>
      <c r="B2146" s="6">
        <v>3</v>
      </c>
      <c r="C2146" s="14">
        <v>42439.41207175926</v>
      </c>
      <c r="D2146" s="14">
        <v>42444.396516203706</v>
      </c>
    </row>
    <row r="2147" spans="1:4" x14ac:dyDescent="0.25">
      <c r="A2147" s="6">
        <v>318531</v>
      </c>
      <c r="B2147" s="6">
        <v>6</v>
      </c>
      <c r="C2147" s="14">
        <v>42439.412210648145</v>
      </c>
      <c r="D2147" s="14">
        <v>42439.418553240743</v>
      </c>
    </row>
    <row r="2148" spans="1:4" x14ac:dyDescent="0.25">
      <c r="A2148" s="6">
        <v>318533</v>
      </c>
      <c r="B2148" s="6">
        <v>3</v>
      </c>
      <c r="C2148" s="14">
        <v>42439.41238425926</v>
      </c>
      <c r="D2148" s="14">
        <v>42444.396365740744</v>
      </c>
    </row>
    <row r="2149" spans="1:4" x14ac:dyDescent="0.25">
      <c r="A2149" s="6">
        <v>318540</v>
      </c>
      <c r="B2149" s="6">
        <v>5</v>
      </c>
      <c r="C2149" s="14">
        <v>42439.413703703707</v>
      </c>
      <c r="D2149" s="14">
        <v>42439.446770833332</v>
      </c>
    </row>
    <row r="2150" spans="1:4" x14ac:dyDescent="0.25">
      <c r="A2150" s="6">
        <v>318541</v>
      </c>
      <c r="B2150" s="6">
        <v>3</v>
      </c>
      <c r="C2150" s="14">
        <v>42439.414050925923</v>
      </c>
      <c r="D2150" s="14">
        <v>42444.396203703705</v>
      </c>
    </row>
    <row r="2151" spans="1:4" x14ac:dyDescent="0.25">
      <c r="A2151" s="6">
        <v>318545</v>
      </c>
      <c r="B2151" s="6">
        <v>1</v>
      </c>
      <c r="C2151" s="14">
        <v>42439.414560185185</v>
      </c>
      <c r="D2151" s="14">
        <v>42450.4687962963</v>
      </c>
    </row>
    <row r="2152" spans="1:4" x14ac:dyDescent="0.25">
      <c r="A2152" s="6">
        <v>318548</v>
      </c>
      <c r="B2152" s="6">
        <v>5</v>
      </c>
      <c r="C2152" s="14">
        <v>42439.41510416667</v>
      </c>
      <c r="D2152" s="14">
        <v>42439.446585648147</v>
      </c>
    </row>
    <row r="2153" spans="1:4" x14ac:dyDescent="0.25">
      <c r="A2153" s="6">
        <v>318559</v>
      </c>
      <c r="B2153" s="6">
        <v>1</v>
      </c>
      <c r="C2153" s="14">
        <v>42439.418032407404</v>
      </c>
      <c r="D2153" s="14">
        <v>42439.475335648145</v>
      </c>
    </row>
    <row r="2154" spans="1:4" x14ac:dyDescent="0.25">
      <c r="A2154" s="6">
        <v>318582</v>
      </c>
      <c r="B2154" s="6">
        <v>1</v>
      </c>
      <c r="C2154" s="14">
        <v>42439.421736111108</v>
      </c>
      <c r="D2154" s="14">
        <v>42440.354108796295</v>
      </c>
    </row>
    <row r="2155" spans="1:4" x14ac:dyDescent="0.25">
      <c r="A2155" s="6">
        <v>318583</v>
      </c>
      <c r="B2155" s="6">
        <v>5</v>
      </c>
      <c r="C2155" s="14">
        <v>42439.421747685185</v>
      </c>
      <c r="D2155" s="14">
        <v>42444.455000000002</v>
      </c>
    </row>
    <row r="2156" spans="1:4" x14ac:dyDescent="0.25">
      <c r="A2156" s="6">
        <v>318596</v>
      </c>
      <c r="B2156" s="6">
        <v>6</v>
      </c>
      <c r="C2156" s="14">
        <v>42439.42396990741</v>
      </c>
      <c r="D2156" s="14">
        <v>42439.433900462966</v>
      </c>
    </row>
    <row r="2157" spans="1:4" x14ac:dyDescent="0.25">
      <c r="A2157" s="6">
        <v>318599</v>
      </c>
      <c r="B2157" s="6">
        <v>3</v>
      </c>
      <c r="C2157" s="14">
        <v>42439.424375000002</v>
      </c>
      <c r="D2157" s="14">
        <v>42439.474780092591</v>
      </c>
    </row>
    <row r="2158" spans="1:4" x14ac:dyDescent="0.25">
      <c r="A2158" s="6">
        <v>318608</v>
      </c>
      <c r="B2158" s="6">
        <v>1</v>
      </c>
      <c r="C2158" s="14">
        <v>42439.425335648149</v>
      </c>
      <c r="D2158" s="14">
        <v>42439.667731481481</v>
      </c>
    </row>
    <row r="2159" spans="1:4" x14ac:dyDescent="0.25">
      <c r="A2159" s="6">
        <v>318629</v>
      </c>
      <c r="B2159" s="6">
        <v>1</v>
      </c>
      <c r="C2159" s="14">
        <v>42439.430636574078</v>
      </c>
      <c r="D2159" s="14">
        <v>42450.468668981484</v>
      </c>
    </row>
    <row r="2160" spans="1:4" x14ac:dyDescent="0.25">
      <c r="A2160" s="6">
        <v>318633</v>
      </c>
      <c r="B2160" s="6">
        <v>1</v>
      </c>
      <c r="C2160" s="14">
        <v>42439.43105324074</v>
      </c>
      <c r="D2160" s="14">
        <v>42439.431597222225</v>
      </c>
    </row>
    <row r="2161" spans="1:4" x14ac:dyDescent="0.25">
      <c r="A2161" s="6">
        <v>318655</v>
      </c>
      <c r="B2161" s="6">
        <v>6</v>
      </c>
      <c r="C2161" s="14">
        <v>42439.434363425928</v>
      </c>
      <c r="D2161" s="14">
        <v>42439.47420138889</v>
      </c>
    </row>
    <row r="2162" spans="1:4" x14ac:dyDescent="0.25">
      <c r="A2162" s="6">
        <v>318656</v>
      </c>
      <c r="B2162" s="6">
        <v>1</v>
      </c>
      <c r="C2162" s="14">
        <v>42439.434652777774</v>
      </c>
      <c r="D2162" s="14">
        <v>42439.435231481482</v>
      </c>
    </row>
    <row r="2163" spans="1:4" x14ac:dyDescent="0.25">
      <c r="A2163" s="6">
        <v>318668</v>
      </c>
      <c r="B2163" s="6">
        <v>6</v>
      </c>
      <c r="C2163" s="14">
        <v>42439.436342592591</v>
      </c>
      <c r="D2163" s="14">
        <v>42439.448009259257</v>
      </c>
    </row>
    <row r="2164" spans="1:4" x14ac:dyDescent="0.25">
      <c r="A2164" s="6">
        <v>318696</v>
      </c>
      <c r="B2164" s="6">
        <v>1</v>
      </c>
      <c r="C2164" s="14">
        <v>42439.439918981479</v>
      </c>
      <c r="D2164" s="14">
        <v>42439.443171296298</v>
      </c>
    </row>
    <row r="2165" spans="1:4" x14ac:dyDescent="0.25">
      <c r="A2165" s="6">
        <v>318700</v>
      </c>
      <c r="B2165" s="6">
        <v>1</v>
      </c>
      <c r="C2165" s="14">
        <v>42439.441655092596</v>
      </c>
      <c r="D2165" s="14">
        <v>42439.44226851852</v>
      </c>
    </row>
    <row r="2166" spans="1:4" x14ac:dyDescent="0.25">
      <c r="A2166" s="6">
        <v>318704</v>
      </c>
      <c r="B2166" s="6">
        <v>5</v>
      </c>
      <c r="C2166" s="14">
        <v>42439.442199074074</v>
      </c>
      <c r="D2166" s="14">
        <v>42439.738483796296</v>
      </c>
    </row>
    <row r="2167" spans="1:4" x14ac:dyDescent="0.25">
      <c r="A2167" s="6">
        <v>318705</v>
      </c>
      <c r="B2167" s="6">
        <v>1</v>
      </c>
      <c r="C2167" s="14">
        <v>42439.442233796297</v>
      </c>
      <c r="D2167" s="14">
        <v>42439.646643518521</v>
      </c>
    </row>
    <row r="2168" spans="1:4" x14ac:dyDescent="0.25">
      <c r="A2168" s="6">
        <v>318712</v>
      </c>
      <c r="B2168" s="6">
        <v>6</v>
      </c>
      <c r="C2168" s="14">
        <v>42439.443020833336</v>
      </c>
      <c r="D2168" s="14">
        <v>42439.473229166666</v>
      </c>
    </row>
    <row r="2169" spans="1:4" x14ac:dyDescent="0.25">
      <c r="A2169" s="6">
        <v>318717</v>
      </c>
      <c r="B2169" s="6">
        <v>1</v>
      </c>
      <c r="C2169" s="14">
        <v>42439.443541666667</v>
      </c>
      <c r="D2169" s="14">
        <v>42451.423379629632</v>
      </c>
    </row>
    <row r="2170" spans="1:4" x14ac:dyDescent="0.25">
      <c r="A2170" s="6">
        <v>318722</v>
      </c>
      <c r="B2170" s="6">
        <v>6</v>
      </c>
      <c r="C2170" s="14">
        <v>42439.444490740738</v>
      </c>
      <c r="D2170" s="14">
        <v>42439.472916666666</v>
      </c>
    </row>
    <row r="2171" spans="1:4" x14ac:dyDescent="0.25">
      <c r="A2171" s="6">
        <v>318726</v>
      </c>
      <c r="B2171" s="6">
        <v>1</v>
      </c>
      <c r="C2171" s="14">
        <v>42439.444918981484</v>
      </c>
      <c r="D2171" s="14">
        <v>42439.445659722223</v>
      </c>
    </row>
    <row r="2172" spans="1:4" x14ac:dyDescent="0.25">
      <c r="A2172" s="6">
        <v>318731</v>
      </c>
      <c r="B2172" s="6">
        <v>1</v>
      </c>
      <c r="C2172" s="14">
        <v>42439.445324074077</v>
      </c>
      <c r="D2172" s="14">
        <v>42439.458958333336</v>
      </c>
    </row>
    <row r="2173" spans="1:4" x14ac:dyDescent="0.25">
      <c r="A2173" s="6">
        <v>318732</v>
      </c>
      <c r="B2173" s="6">
        <v>1</v>
      </c>
      <c r="C2173" s="14">
        <v>42439.445451388892</v>
      </c>
      <c r="D2173" s="14">
        <v>42439.743252314816</v>
      </c>
    </row>
    <row r="2174" spans="1:4" x14ac:dyDescent="0.25">
      <c r="A2174" s="6">
        <v>318744</v>
      </c>
      <c r="B2174" s="6">
        <v>6</v>
      </c>
      <c r="C2174" s="14">
        <v>42439.448159722226</v>
      </c>
      <c r="D2174" s="14">
        <v>42439.467870370368</v>
      </c>
    </row>
    <row r="2175" spans="1:4" x14ac:dyDescent="0.25">
      <c r="A2175" s="6">
        <v>318747</v>
      </c>
      <c r="B2175" s="6">
        <v>1</v>
      </c>
      <c r="C2175" s="14">
        <v>42439.448750000003</v>
      </c>
      <c r="D2175" s="14">
        <v>42439.471504629626</v>
      </c>
    </row>
    <row r="2176" spans="1:4" x14ac:dyDescent="0.25">
      <c r="A2176" s="6">
        <v>318748</v>
      </c>
      <c r="B2176" s="6">
        <v>1</v>
      </c>
      <c r="C2176" s="14">
        <v>42439.449155092596</v>
      </c>
      <c r="D2176" s="14">
        <v>42450.468530092592</v>
      </c>
    </row>
    <row r="2177" spans="1:4" x14ac:dyDescent="0.25">
      <c r="A2177" s="6">
        <v>318753</v>
      </c>
      <c r="B2177" s="6">
        <v>1</v>
      </c>
      <c r="C2177" s="14">
        <v>42439.449791666666</v>
      </c>
      <c r="D2177" s="14">
        <v>42445.384745370371</v>
      </c>
    </row>
    <row r="2178" spans="1:4" x14ac:dyDescent="0.25">
      <c r="A2178" s="6">
        <v>318754</v>
      </c>
      <c r="B2178" s="6">
        <v>3</v>
      </c>
      <c r="C2178" s="14">
        <v>42439.449849537035</v>
      </c>
      <c r="D2178" s="14">
        <v>42451.615115740744</v>
      </c>
    </row>
    <row r="2179" spans="1:4" x14ac:dyDescent="0.25">
      <c r="A2179" s="6">
        <v>318759</v>
      </c>
      <c r="B2179" s="6">
        <v>3</v>
      </c>
      <c r="C2179" s="14">
        <v>42439.450902777775</v>
      </c>
      <c r="D2179" s="14">
        <v>42447.598483796297</v>
      </c>
    </row>
    <row r="2180" spans="1:4" x14ac:dyDescent="0.25">
      <c r="A2180" s="6">
        <v>318762</v>
      </c>
      <c r="B2180" s="6">
        <v>1</v>
      </c>
      <c r="C2180" s="14">
        <v>42439.451562499999</v>
      </c>
      <c r="D2180" s="14">
        <v>42450.467083333337</v>
      </c>
    </row>
    <row r="2181" spans="1:4" x14ac:dyDescent="0.25">
      <c r="A2181" s="6">
        <v>318767</v>
      </c>
      <c r="B2181" s="6">
        <v>1</v>
      </c>
      <c r="C2181" s="14">
        <v>42439.452731481484</v>
      </c>
      <c r="D2181" s="14">
        <v>42439.743344907409</v>
      </c>
    </row>
    <row r="2182" spans="1:4" x14ac:dyDescent="0.25">
      <c r="A2182" s="6">
        <v>318771</v>
      </c>
      <c r="B2182" s="6">
        <v>1</v>
      </c>
      <c r="C2182" s="14">
        <v>42439.453726851854</v>
      </c>
      <c r="D2182" s="14">
        <v>42439.743437500001</v>
      </c>
    </row>
    <row r="2183" spans="1:4" x14ac:dyDescent="0.25">
      <c r="A2183" s="6">
        <v>318774</v>
      </c>
      <c r="B2183" s="6">
        <v>6</v>
      </c>
      <c r="C2183" s="14">
        <v>42439.453923611109</v>
      </c>
      <c r="D2183" s="14">
        <v>42439.456446759257</v>
      </c>
    </row>
    <row r="2184" spans="1:4" x14ac:dyDescent="0.25">
      <c r="A2184" s="6">
        <v>318775</v>
      </c>
      <c r="B2184" s="6">
        <v>3</v>
      </c>
      <c r="C2184" s="14">
        <v>42439.453969907408</v>
      </c>
      <c r="D2184" s="14">
        <v>42444.396053240744</v>
      </c>
    </row>
    <row r="2185" spans="1:4" x14ac:dyDescent="0.25">
      <c r="A2185" s="6">
        <v>318786</v>
      </c>
      <c r="B2185" s="6">
        <v>1</v>
      </c>
      <c r="C2185" s="14">
        <v>42439.455462962964</v>
      </c>
      <c r="D2185" s="14">
        <v>42439.456365740742</v>
      </c>
    </row>
    <row r="2186" spans="1:4" x14ac:dyDescent="0.25">
      <c r="A2186" s="6">
        <v>318810</v>
      </c>
      <c r="B2186" s="6">
        <v>1</v>
      </c>
      <c r="C2186" s="14">
        <v>42439.459305555552</v>
      </c>
      <c r="D2186" s="14">
        <v>42450.466863425929</v>
      </c>
    </row>
    <row r="2187" spans="1:4" x14ac:dyDescent="0.25">
      <c r="A2187" s="6">
        <v>318812</v>
      </c>
      <c r="B2187" s="6">
        <v>6</v>
      </c>
      <c r="C2187" s="14">
        <v>42439.459340277775</v>
      </c>
      <c r="D2187" s="14">
        <v>42439.460648148146</v>
      </c>
    </row>
    <row r="2188" spans="1:4" x14ac:dyDescent="0.25">
      <c r="A2188" s="6">
        <v>318819</v>
      </c>
      <c r="B2188" s="6">
        <v>1</v>
      </c>
      <c r="C2188" s="14">
        <v>42439.460243055553</v>
      </c>
      <c r="D2188" s="14">
        <v>42451.42391203704</v>
      </c>
    </row>
    <row r="2189" spans="1:4" x14ac:dyDescent="0.25">
      <c r="A2189" s="6">
        <v>318822</v>
      </c>
      <c r="B2189" s="6">
        <v>1</v>
      </c>
      <c r="C2189" s="14">
        <v>42439.461215277777</v>
      </c>
      <c r="D2189" s="14">
        <v>42452.693333333336</v>
      </c>
    </row>
    <row r="2190" spans="1:4" x14ac:dyDescent="0.25">
      <c r="A2190" s="6">
        <v>318824</v>
      </c>
      <c r="B2190" s="6">
        <v>3</v>
      </c>
      <c r="C2190" s="14">
        <v>42439.461284722223</v>
      </c>
      <c r="D2190" s="14">
        <v>42443.567372685182</v>
      </c>
    </row>
    <row r="2191" spans="1:4" x14ac:dyDescent="0.25">
      <c r="A2191" s="6">
        <v>318832</v>
      </c>
      <c r="B2191" s="6">
        <v>6</v>
      </c>
      <c r="C2191" s="14">
        <v>42439.462187500001</v>
      </c>
      <c r="D2191" s="14">
        <v>42439.496157407404</v>
      </c>
    </row>
    <row r="2192" spans="1:4" x14ac:dyDescent="0.25">
      <c r="A2192" s="6">
        <v>318836</v>
      </c>
      <c r="B2192" s="6">
        <v>5</v>
      </c>
      <c r="C2192" s="14">
        <v>42439.462511574071</v>
      </c>
      <c r="D2192" s="14">
        <v>42443.444386574076</v>
      </c>
    </row>
    <row r="2193" spans="1:4" x14ac:dyDescent="0.25">
      <c r="A2193" s="6">
        <v>318865</v>
      </c>
      <c r="B2193" s="6">
        <v>3</v>
      </c>
      <c r="C2193" s="14">
        <v>42439.465949074074</v>
      </c>
      <c r="D2193" s="14">
        <v>42450.600844907407</v>
      </c>
    </row>
    <row r="2194" spans="1:4" x14ac:dyDescent="0.25">
      <c r="A2194" s="6">
        <v>318867</v>
      </c>
      <c r="B2194" s="6">
        <v>1</v>
      </c>
      <c r="C2194" s="14">
        <v>42439.466226851851</v>
      </c>
      <c r="D2194" s="14">
        <v>42443.557060185187</v>
      </c>
    </row>
    <row r="2195" spans="1:4" x14ac:dyDescent="0.25">
      <c r="A2195" s="6">
        <v>318873</v>
      </c>
      <c r="B2195" s="6">
        <v>1</v>
      </c>
      <c r="C2195" s="14">
        <v>42439.466736111113</v>
      </c>
      <c r="D2195" s="14">
        <v>42439.646296296298</v>
      </c>
    </row>
    <row r="2196" spans="1:4" x14ac:dyDescent="0.25">
      <c r="A2196" s="6">
        <v>318876</v>
      </c>
      <c r="B2196" s="6">
        <v>6</v>
      </c>
      <c r="C2196" s="14">
        <v>42439.467638888891</v>
      </c>
      <c r="D2196" s="14">
        <v>42439.632280092592</v>
      </c>
    </row>
    <row r="2197" spans="1:4" x14ac:dyDescent="0.25">
      <c r="A2197" s="6">
        <v>318878</v>
      </c>
      <c r="B2197" s="6">
        <v>1</v>
      </c>
      <c r="C2197" s="14">
        <v>42439.467685185184</v>
      </c>
      <c r="D2197" s="14">
        <v>42439.468935185185</v>
      </c>
    </row>
    <row r="2198" spans="1:4" x14ac:dyDescent="0.25">
      <c r="A2198" s="6">
        <v>318883</v>
      </c>
      <c r="B2198" s="6">
        <v>1</v>
      </c>
      <c r="C2198" s="14">
        <v>42439.468530092592</v>
      </c>
      <c r="D2198" s="14">
        <v>42443.457129629627</v>
      </c>
    </row>
    <row r="2199" spans="1:4" x14ac:dyDescent="0.25">
      <c r="A2199" s="6">
        <v>318896</v>
      </c>
      <c r="B2199" s="6">
        <v>1</v>
      </c>
      <c r="C2199" s="14">
        <v>42439.46947916667</v>
      </c>
      <c r="D2199" s="14">
        <v>42450.466678240744</v>
      </c>
    </row>
    <row r="2200" spans="1:4" x14ac:dyDescent="0.25">
      <c r="A2200" s="6">
        <v>318919</v>
      </c>
      <c r="B2200" s="6">
        <v>6</v>
      </c>
      <c r="C2200" s="14">
        <v>42439.473067129627</v>
      </c>
      <c r="D2200" s="14">
        <v>42439.628912037035</v>
      </c>
    </row>
    <row r="2201" spans="1:4" x14ac:dyDescent="0.25">
      <c r="A2201" s="6">
        <v>318930</v>
      </c>
      <c r="B2201" s="6">
        <v>3</v>
      </c>
      <c r="C2201" s="14">
        <v>42439.474583333336</v>
      </c>
      <c r="D2201" s="14">
        <v>42446.488113425927</v>
      </c>
    </row>
    <row r="2202" spans="1:4" x14ac:dyDescent="0.25">
      <c r="A2202" s="6">
        <v>318936</v>
      </c>
      <c r="B2202" s="6">
        <v>1</v>
      </c>
      <c r="C2202" s="14">
        <v>42439.475439814814</v>
      </c>
      <c r="D2202" s="14">
        <v>42439.743518518517</v>
      </c>
    </row>
    <row r="2203" spans="1:4" x14ac:dyDescent="0.25">
      <c r="A2203" s="6">
        <v>318939</v>
      </c>
      <c r="B2203" s="6">
        <v>1</v>
      </c>
      <c r="C2203" s="14">
        <v>42439.476030092592</v>
      </c>
      <c r="D2203" s="14">
        <v>42439.74359953704</v>
      </c>
    </row>
    <row r="2204" spans="1:4" x14ac:dyDescent="0.25">
      <c r="A2204" s="6">
        <v>318943</v>
      </c>
      <c r="B2204" s="6">
        <v>5</v>
      </c>
      <c r="C2204" s="14">
        <v>42439.476574074077</v>
      </c>
      <c r="D2204" s="14">
        <v>42443.453263888892</v>
      </c>
    </row>
    <row r="2205" spans="1:4" x14ac:dyDescent="0.25">
      <c r="A2205" s="6">
        <v>318945</v>
      </c>
      <c r="B2205" s="6">
        <v>3</v>
      </c>
      <c r="C2205" s="14">
        <v>42439.476678240739</v>
      </c>
      <c r="D2205" s="14">
        <v>42444.395428240743</v>
      </c>
    </row>
    <row r="2206" spans="1:4" x14ac:dyDescent="0.25">
      <c r="A2206" s="6">
        <v>318946</v>
      </c>
      <c r="B2206" s="6">
        <v>3</v>
      </c>
      <c r="C2206" s="14">
        <v>42439.476909722223</v>
      </c>
      <c r="D2206" s="14">
        <v>42439.480324074073</v>
      </c>
    </row>
    <row r="2207" spans="1:4" x14ac:dyDescent="0.25">
      <c r="A2207" s="6">
        <v>318947</v>
      </c>
      <c r="B2207" s="6">
        <v>5</v>
      </c>
      <c r="C2207" s="14">
        <v>42439.476921296293</v>
      </c>
      <c r="D2207" s="14">
        <v>42439.736608796295</v>
      </c>
    </row>
    <row r="2208" spans="1:4" x14ac:dyDescent="0.25">
      <c r="A2208" s="6">
        <v>318956</v>
      </c>
      <c r="B2208" s="6">
        <v>3</v>
      </c>
      <c r="C2208" s="14">
        <v>42439.477708333332</v>
      </c>
      <c r="D2208" s="14">
        <v>42444.395289351851</v>
      </c>
    </row>
    <row r="2209" spans="1:4" x14ac:dyDescent="0.25">
      <c r="A2209" s="6">
        <v>318961</v>
      </c>
      <c r="B2209" s="6">
        <v>1</v>
      </c>
      <c r="C2209" s="14">
        <v>42439.478854166664</v>
      </c>
      <c r="D2209" s="14">
        <v>42439.487708333334</v>
      </c>
    </row>
    <row r="2210" spans="1:4" x14ac:dyDescent="0.25">
      <c r="A2210" s="6">
        <v>318965</v>
      </c>
      <c r="B2210" s="6">
        <v>3</v>
      </c>
      <c r="C2210" s="14">
        <v>42439.47923611111</v>
      </c>
      <c r="D2210" s="14">
        <v>42444.395162037035</v>
      </c>
    </row>
    <row r="2211" spans="1:4" x14ac:dyDescent="0.25">
      <c r="A2211" s="6">
        <v>318981</v>
      </c>
      <c r="B2211" s="6">
        <v>6</v>
      </c>
      <c r="C2211" s="14">
        <v>42439.482407407406</v>
      </c>
      <c r="D2211" s="14">
        <v>42439.496423611112</v>
      </c>
    </row>
    <row r="2212" spans="1:4" x14ac:dyDescent="0.25">
      <c r="A2212" s="6">
        <v>318988</v>
      </c>
      <c r="B2212" s="6">
        <v>1</v>
      </c>
      <c r="C2212" s="14">
        <v>42439.483946759261</v>
      </c>
      <c r="D2212" s="14">
        <v>42450.465520833335</v>
      </c>
    </row>
    <row r="2213" spans="1:4" x14ac:dyDescent="0.25">
      <c r="A2213" s="6">
        <v>318991</v>
      </c>
      <c r="B2213" s="6">
        <v>1</v>
      </c>
      <c r="C2213" s="14">
        <v>42439.484386574077</v>
      </c>
      <c r="D2213" s="14">
        <v>42439.743807870371</v>
      </c>
    </row>
    <row r="2214" spans="1:4" x14ac:dyDescent="0.25">
      <c r="A2214" s="6">
        <v>318999</v>
      </c>
      <c r="B2214" s="6">
        <v>3</v>
      </c>
      <c r="C2214" s="14">
        <v>42439.485000000001</v>
      </c>
      <c r="D2214" s="14">
        <v>42444.39502314815</v>
      </c>
    </row>
    <row r="2215" spans="1:4" x14ac:dyDescent="0.25">
      <c r="A2215" s="6">
        <v>319012</v>
      </c>
      <c r="B2215" s="6">
        <v>3</v>
      </c>
      <c r="C2215" s="14">
        <v>42439.487627314818</v>
      </c>
      <c r="D2215" s="14">
        <v>42450.600717592592</v>
      </c>
    </row>
    <row r="2216" spans="1:4" x14ac:dyDescent="0.25">
      <c r="A2216" s="6">
        <v>319015</v>
      </c>
      <c r="B2216" s="6">
        <v>1</v>
      </c>
      <c r="C2216" s="14">
        <v>42439.48778935185</v>
      </c>
      <c r="D2216" s="14">
        <v>42443.738252314812</v>
      </c>
    </row>
    <row r="2217" spans="1:4" x14ac:dyDescent="0.25">
      <c r="A2217" s="6">
        <v>319017</v>
      </c>
      <c r="B2217" s="6">
        <v>1</v>
      </c>
      <c r="C2217" s="14">
        <v>42439.488287037035</v>
      </c>
      <c r="D2217" s="14">
        <v>42439.667384259257</v>
      </c>
    </row>
    <row r="2218" spans="1:4" x14ac:dyDescent="0.25">
      <c r="A2218" s="6">
        <v>319024</v>
      </c>
      <c r="B2218" s="6">
        <v>1</v>
      </c>
      <c r="C2218" s="14">
        <v>42439.489236111112</v>
      </c>
      <c r="D2218" s="14">
        <v>42439.629259259258</v>
      </c>
    </row>
    <row r="2219" spans="1:4" x14ac:dyDescent="0.25">
      <c r="A2219" s="6">
        <v>319031</v>
      </c>
      <c r="B2219" s="6">
        <v>1</v>
      </c>
      <c r="C2219" s="14">
        <v>42439.490543981483</v>
      </c>
      <c r="D2219" s="14">
        <v>42439.491319444445</v>
      </c>
    </row>
    <row r="2220" spans="1:4" x14ac:dyDescent="0.25">
      <c r="A2220" s="6">
        <v>319032</v>
      </c>
      <c r="B2220" s="6">
        <v>1</v>
      </c>
      <c r="C2220" s="14">
        <v>42439.49082175926</v>
      </c>
      <c r="D2220" s="14">
        <v>42439.743946759256</v>
      </c>
    </row>
    <row r="2221" spans="1:4" x14ac:dyDescent="0.25">
      <c r="A2221" s="6">
        <v>319035</v>
      </c>
      <c r="B2221" s="6">
        <v>1</v>
      </c>
      <c r="C2221" s="14">
        <v>42439.491562499999</v>
      </c>
      <c r="D2221" s="14">
        <v>42439.74082175926</v>
      </c>
    </row>
    <row r="2222" spans="1:4" x14ac:dyDescent="0.25">
      <c r="A2222" s="6">
        <v>319053</v>
      </c>
      <c r="B2222" s="6">
        <v>1</v>
      </c>
      <c r="C2222" s="14">
        <v>42439.495925925927</v>
      </c>
      <c r="D2222" s="14">
        <v>42439.628321759257</v>
      </c>
    </row>
    <row r="2223" spans="1:4" x14ac:dyDescent="0.25">
      <c r="A2223" s="6">
        <v>319048</v>
      </c>
      <c r="B2223" s="6">
        <v>3</v>
      </c>
      <c r="C2223" s="14">
        <v>42439.495925925927</v>
      </c>
      <c r="D2223" s="14">
        <v>42439.503622685188</v>
      </c>
    </row>
    <row r="2224" spans="1:4" x14ac:dyDescent="0.25">
      <c r="A2224" s="6">
        <v>319063</v>
      </c>
      <c r="B2224" s="6">
        <v>1</v>
      </c>
      <c r="C2224" s="14">
        <v>42439.498194444444</v>
      </c>
      <c r="D2224" s="14">
        <v>42439.631863425922</v>
      </c>
    </row>
    <row r="2225" spans="1:4" x14ac:dyDescent="0.25">
      <c r="A2225" s="6">
        <v>319074</v>
      </c>
      <c r="B2225" s="6">
        <v>1</v>
      </c>
      <c r="C2225" s="14">
        <v>42439.500358796293</v>
      </c>
      <c r="D2225" s="14">
        <v>42439.501006944447</v>
      </c>
    </row>
    <row r="2226" spans="1:4" x14ac:dyDescent="0.25">
      <c r="A2226" s="6">
        <v>319100</v>
      </c>
      <c r="B2226" s="6">
        <v>1</v>
      </c>
      <c r="C2226" s="14">
        <v>42439.54582175926</v>
      </c>
      <c r="D2226" s="14">
        <v>42439.743946759256</v>
      </c>
    </row>
    <row r="2227" spans="1:4" x14ac:dyDescent="0.25">
      <c r="A2227" s="6">
        <v>319107</v>
      </c>
      <c r="B2227" s="6">
        <v>3</v>
      </c>
      <c r="C2227" s="14">
        <v>42439.547442129631</v>
      </c>
      <c r="D2227" s="14">
        <v>42444.394537037035</v>
      </c>
    </row>
    <row r="2228" spans="1:4" x14ac:dyDescent="0.25">
      <c r="A2228" s="6">
        <v>319110</v>
      </c>
      <c r="B2228" s="6">
        <v>1</v>
      </c>
      <c r="C2228" s="14">
        <v>42439.548229166663</v>
      </c>
      <c r="D2228" s="14">
        <v>42439.631412037037</v>
      </c>
    </row>
    <row r="2229" spans="1:4" x14ac:dyDescent="0.25">
      <c r="A2229" s="6">
        <v>319113</v>
      </c>
      <c r="B2229" s="6">
        <v>3</v>
      </c>
      <c r="C2229" s="14">
        <v>42439.548368055555</v>
      </c>
      <c r="D2229" s="14">
        <v>42439.577870370369</v>
      </c>
    </row>
    <row r="2230" spans="1:4" x14ac:dyDescent="0.25">
      <c r="A2230" s="6">
        <v>319130</v>
      </c>
      <c r="B2230" s="6">
        <v>3</v>
      </c>
      <c r="C2230" s="14">
        <v>42439.551782407405</v>
      </c>
      <c r="D2230" s="14">
        <v>42450.600601851853</v>
      </c>
    </row>
    <row r="2231" spans="1:4" x14ac:dyDescent="0.25">
      <c r="A2231" s="6">
        <v>319134</v>
      </c>
      <c r="B2231" s="6">
        <v>1</v>
      </c>
      <c r="C2231" s="14">
        <v>42439.552291666667</v>
      </c>
      <c r="D2231" s="14">
        <v>42439.55369212963</v>
      </c>
    </row>
    <row r="2232" spans="1:4" x14ac:dyDescent="0.25">
      <c r="A2232" s="6">
        <v>319138</v>
      </c>
      <c r="B2232" s="6">
        <v>1</v>
      </c>
      <c r="C2232" s="14">
        <v>42439.552847222221</v>
      </c>
      <c r="D2232" s="14">
        <v>42450.465324074074</v>
      </c>
    </row>
    <row r="2233" spans="1:4" x14ac:dyDescent="0.25">
      <c r="A2233" s="6">
        <v>319139</v>
      </c>
      <c r="B2233" s="6">
        <v>1</v>
      </c>
      <c r="C2233" s="14">
        <v>42439.553090277775</v>
      </c>
      <c r="D2233" s="14">
        <v>42443.36986111111</v>
      </c>
    </row>
    <row r="2234" spans="1:4" x14ac:dyDescent="0.25">
      <c r="A2234" s="6">
        <v>319141</v>
      </c>
      <c r="B2234" s="6">
        <v>3</v>
      </c>
      <c r="C2234" s="14">
        <v>42439.553368055553</v>
      </c>
      <c r="D2234" s="14">
        <v>42450.600428240738</v>
      </c>
    </row>
    <row r="2235" spans="1:4" x14ac:dyDescent="0.25">
      <c r="A2235" s="6">
        <v>319143</v>
      </c>
      <c r="B2235" s="6">
        <v>1</v>
      </c>
      <c r="C2235" s="14">
        <v>42439.553576388891</v>
      </c>
      <c r="D2235" s="14">
        <v>42439.630798611113</v>
      </c>
    </row>
    <row r="2236" spans="1:4" x14ac:dyDescent="0.25">
      <c r="A2236" s="6">
        <v>319149</v>
      </c>
      <c r="B2236" s="6">
        <v>3</v>
      </c>
      <c r="C2236" s="14">
        <v>42439.5549537037</v>
      </c>
      <c r="D2236" s="14">
        <v>42453.548425925925</v>
      </c>
    </row>
    <row r="2237" spans="1:4" x14ac:dyDescent="0.25">
      <c r="A2237" s="6">
        <v>319165</v>
      </c>
      <c r="B2237" s="6">
        <v>1</v>
      </c>
      <c r="C2237" s="14">
        <v>42439.557164351849</v>
      </c>
      <c r="D2237" s="14">
        <v>42439.743726851855</v>
      </c>
    </row>
    <row r="2238" spans="1:4" x14ac:dyDescent="0.25">
      <c r="A2238" s="6">
        <v>319173</v>
      </c>
      <c r="B2238" s="6">
        <v>1</v>
      </c>
      <c r="C2238" s="14">
        <v>42439.558865740742</v>
      </c>
      <c r="D2238" s="14">
        <v>42439.559513888889</v>
      </c>
    </row>
    <row r="2239" spans="1:4" x14ac:dyDescent="0.25">
      <c r="A2239" s="6">
        <v>319177</v>
      </c>
      <c r="B2239" s="6">
        <v>3</v>
      </c>
      <c r="C2239" s="14">
        <v>42439.559201388889</v>
      </c>
      <c r="D2239" s="14">
        <v>42450.600312499999</v>
      </c>
    </row>
    <row r="2240" spans="1:4" x14ac:dyDescent="0.25">
      <c r="A2240" s="6">
        <v>319187</v>
      </c>
      <c r="B2240" s="6">
        <v>6</v>
      </c>
      <c r="C2240" s="14">
        <v>42439.560474537036</v>
      </c>
      <c r="D2240" s="14">
        <v>42439.579837962963</v>
      </c>
    </row>
    <row r="2241" spans="1:4" x14ac:dyDescent="0.25">
      <c r="A2241" s="6">
        <v>319197</v>
      </c>
      <c r="B2241" s="6">
        <v>3</v>
      </c>
      <c r="C2241" s="14">
        <v>42439.561631944445</v>
      </c>
      <c r="D2241" s="14">
        <v>42444.393969907411</v>
      </c>
    </row>
    <row r="2242" spans="1:4" x14ac:dyDescent="0.25">
      <c r="A2242" s="6">
        <v>319199</v>
      </c>
      <c r="B2242" s="6">
        <v>1</v>
      </c>
      <c r="C2242" s="14">
        <v>42439.562060185184</v>
      </c>
      <c r="D2242" s="14">
        <v>42439.63045138889</v>
      </c>
    </row>
    <row r="2243" spans="1:4" x14ac:dyDescent="0.25">
      <c r="A2243" s="6">
        <v>319218</v>
      </c>
      <c r="B2243" s="6">
        <v>1</v>
      </c>
      <c r="C2243" s="14">
        <v>42439.565208333333</v>
      </c>
      <c r="D2243" s="14">
        <v>42439.565810185188</v>
      </c>
    </row>
    <row r="2244" spans="1:4" x14ac:dyDescent="0.25">
      <c r="A2244" s="6">
        <v>319225</v>
      </c>
      <c r="B2244" s="6">
        <v>3</v>
      </c>
      <c r="C2244" s="14">
        <v>42439.566550925927</v>
      </c>
      <c r="D2244" s="14">
        <v>42445.398900462962</v>
      </c>
    </row>
    <row r="2245" spans="1:4" x14ac:dyDescent="0.25">
      <c r="A2245" s="6">
        <v>319226</v>
      </c>
      <c r="B2245" s="6">
        <v>5</v>
      </c>
      <c r="C2245" s="14">
        <v>42439.566828703704</v>
      </c>
      <c r="D2245" s="14">
        <v>42443.458333333336</v>
      </c>
    </row>
    <row r="2246" spans="1:4" x14ac:dyDescent="0.25">
      <c r="A2246" s="6">
        <v>319234</v>
      </c>
      <c r="B2246" s="6">
        <v>1</v>
      </c>
      <c r="C2246" s="14">
        <v>42439.567650462966</v>
      </c>
      <c r="D2246" s="14">
        <v>42439.743611111109</v>
      </c>
    </row>
    <row r="2247" spans="1:4" x14ac:dyDescent="0.25">
      <c r="A2247" s="6">
        <v>319242</v>
      </c>
      <c r="B2247" s="6">
        <v>1</v>
      </c>
      <c r="C2247" s="14">
        <v>42439.569409722222</v>
      </c>
      <c r="D2247" s="14">
        <v>42439.570694444446</v>
      </c>
    </row>
    <row r="2248" spans="1:4" x14ac:dyDescent="0.25">
      <c r="A2248" s="6">
        <v>319246</v>
      </c>
      <c r="B2248" s="6">
        <v>3</v>
      </c>
      <c r="C2248" s="14">
        <v>42439.569675925923</v>
      </c>
      <c r="D2248" s="14">
        <v>42439.703460648147</v>
      </c>
    </row>
    <row r="2249" spans="1:4" x14ac:dyDescent="0.25">
      <c r="A2249" s="6">
        <v>319257</v>
      </c>
      <c r="B2249" s="6">
        <v>1</v>
      </c>
      <c r="C2249" s="14">
        <v>42439.571747685186</v>
      </c>
      <c r="D2249" s="14">
        <v>42439.575439814813</v>
      </c>
    </row>
    <row r="2250" spans="1:4" x14ac:dyDescent="0.25">
      <c r="A2250" s="6">
        <v>319260</v>
      </c>
      <c r="B2250" s="6">
        <v>5</v>
      </c>
      <c r="C2250" s="14">
        <v>42439.571967592594</v>
      </c>
      <c r="D2250" s="14">
        <v>42439.632905092592</v>
      </c>
    </row>
    <row r="2251" spans="1:4" x14ac:dyDescent="0.25">
      <c r="A2251" s="6">
        <v>319264</v>
      </c>
      <c r="B2251" s="6">
        <v>1</v>
      </c>
      <c r="C2251" s="14">
        <v>42439.57234953704</v>
      </c>
      <c r="D2251" s="14">
        <v>42450.465787037036</v>
      </c>
    </row>
    <row r="2252" spans="1:4" x14ac:dyDescent="0.25">
      <c r="A2252" s="6">
        <v>319265</v>
      </c>
      <c r="B2252" s="6">
        <v>3</v>
      </c>
      <c r="C2252" s="14">
        <v>42439.572430555556</v>
      </c>
      <c r="D2252" s="14">
        <v>42439.704340277778</v>
      </c>
    </row>
    <row r="2253" spans="1:4" x14ac:dyDescent="0.25">
      <c r="A2253" s="6">
        <v>319268</v>
      </c>
      <c r="B2253" s="6">
        <v>3</v>
      </c>
      <c r="C2253" s="14">
        <v>42439.573368055557</v>
      </c>
      <c r="D2253" s="14">
        <v>42450.60015046296</v>
      </c>
    </row>
    <row r="2254" spans="1:4" x14ac:dyDescent="0.25">
      <c r="A2254" s="6">
        <v>319278</v>
      </c>
      <c r="B2254" s="6">
        <v>1</v>
      </c>
      <c r="C2254" s="14">
        <v>42439.574791666666</v>
      </c>
      <c r="D2254" s="14">
        <v>42450.466435185182</v>
      </c>
    </row>
    <row r="2255" spans="1:4" x14ac:dyDescent="0.25">
      <c r="A2255" s="6">
        <v>319302</v>
      </c>
      <c r="B2255" s="6">
        <v>3</v>
      </c>
      <c r="C2255" s="14">
        <v>42439.578240740739</v>
      </c>
      <c r="D2255" s="14">
        <v>42439.704745370371</v>
      </c>
    </row>
    <row r="2256" spans="1:4" x14ac:dyDescent="0.25">
      <c r="A2256" s="6">
        <v>319305</v>
      </c>
      <c r="B2256" s="6">
        <v>1</v>
      </c>
      <c r="C2256" s="14">
        <v>42439.578530092593</v>
      </c>
      <c r="D2256" s="14">
        <v>42439.743495370371</v>
      </c>
    </row>
    <row r="2257" spans="1:4" x14ac:dyDescent="0.25">
      <c r="A2257" s="6">
        <v>319308</v>
      </c>
      <c r="B2257" s="6">
        <v>1</v>
      </c>
      <c r="C2257" s="14">
        <v>42439.578738425924</v>
      </c>
      <c r="D2257" s="14">
        <v>42439.666493055556</v>
      </c>
    </row>
    <row r="2258" spans="1:4" x14ac:dyDescent="0.25">
      <c r="A2258" s="6">
        <v>319313</v>
      </c>
      <c r="B2258" s="6">
        <v>1</v>
      </c>
      <c r="C2258" s="14">
        <v>42439.579351851855</v>
      </c>
      <c r="D2258" s="14">
        <v>42439.579976851855</v>
      </c>
    </row>
    <row r="2259" spans="1:4" x14ac:dyDescent="0.25">
      <c r="A2259" s="6">
        <v>319318</v>
      </c>
      <c r="B2259" s="6">
        <v>1</v>
      </c>
      <c r="C2259" s="14">
        <v>42439.579872685186</v>
      </c>
      <c r="D2259" s="14">
        <v>42439.581666666665</v>
      </c>
    </row>
    <row r="2260" spans="1:4" x14ac:dyDescent="0.25">
      <c r="A2260" s="6">
        <v>319325</v>
      </c>
      <c r="B2260" s="6">
        <v>1</v>
      </c>
      <c r="C2260" s="14">
        <v>42439.58084490741</v>
      </c>
      <c r="D2260" s="14">
        <v>42450.466296296298</v>
      </c>
    </row>
    <row r="2261" spans="1:4" x14ac:dyDescent="0.25">
      <c r="A2261" s="6">
        <v>319328</v>
      </c>
      <c r="B2261" s="6">
        <v>3</v>
      </c>
      <c r="C2261" s="14">
        <v>42439.581018518518</v>
      </c>
      <c r="D2261" s="14">
        <v>42439.705000000002</v>
      </c>
    </row>
    <row r="2262" spans="1:4" x14ac:dyDescent="0.25">
      <c r="A2262" s="6">
        <v>319329</v>
      </c>
      <c r="B2262" s="6">
        <v>6</v>
      </c>
      <c r="C2262" s="14">
        <v>42439.581157407411</v>
      </c>
      <c r="D2262" s="14">
        <v>42439.58388888889</v>
      </c>
    </row>
    <row r="2263" spans="1:4" x14ac:dyDescent="0.25">
      <c r="A2263" s="6">
        <v>319330</v>
      </c>
      <c r="B2263" s="6">
        <v>3</v>
      </c>
      <c r="C2263" s="14">
        <v>42439.581331018519</v>
      </c>
      <c r="D2263" s="14">
        <v>42445.431134259263</v>
      </c>
    </row>
    <row r="2264" spans="1:4" x14ac:dyDescent="0.25">
      <c r="A2264" s="6">
        <v>319334</v>
      </c>
      <c r="B2264" s="6">
        <v>6</v>
      </c>
      <c r="C2264" s="14">
        <v>42439.581724537034</v>
      </c>
      <c r="D2264" s="14">
        <v>42439.588854166665</v>
      </c>
    </row>
    <row r="2265" spans="1:4" x14ac:dyDescent="0.25">
      <c r="A2265" s="6">
        <v>319340</v>
      </c>
      <c r="B2265" s="6">
        <v>5</v>
      </c>
      <c r="C2265" s="14">
        <v>42439.58289351852</v>
      </c>
      <c r="D2265" s="14">
        <v>42439.738194444442</v>
      </c>
    </row>
    <row r="2266" spans="1:4" x14ac:dyDescent="0.25">
      <c r="A2266" s="6">
        <v>319345</v>
      </c>
      <c r="B2266" s="6">
        <v>1</v>
      </c>
      <c r="C2266" s="14">
        <v>42439.583622685182</v>
      </c>
      <c r="D2266" s="14">
        <v>42439.666319444441</v>
      </c>
    </row>
    <row r="2267" spans="1:4" x14ac:dyDescent="0.25">
      <c r="A2267" s="6">
        <v>319349</v>
      </c>
      <c r="B2267" s="6">
        <v>3</v>
      </c>
      <c r="C2267" s="14">
        <v>42439.584189814814</v>
      </c>
      <c r="D2267" s="14">
        <v>42443.56726851852</v>
      </c>
    </row>
    <row r="2268" spans="1:4" x14ac:dyDescent="0.25">
      <c r="A2268" s="6">
        <v>319355</v>
      </c>
      <c r="B2268" s="6">
        <v>6</v>
      </c>
      <c r="C2268" s="14">
        <v>42439.585162037038</v>
      </c>
      <c r="D2268" s="14">
        <v>42439.596863425926</v>
      </c>
    </row>
    <row r="2269" spans="1:4" x14ac:dyDescent="0.25">
      <c r="A2269" s="6">
        <v>319367</v>
      </c>
      <c r="B2269" s="6">
        <v>1</v>
      </c>
      <c r="C2269" s="14">
        <v>42439.587094907409</v>
      </c>
      <c r="D2269" s="14">
        <v>42450.468124999999</v>
      </c>
    </row>
    <row r="2270" spans="1:4" x14ac:dyDescent="0.25">
      <c r="A2270" s="6">
        <v>319372</v>
      </c>
      <c r="B2270" s="6">
        <v>3</v>
      </c>
      <c r="C2270" s="14">
        <v>42439.588217592594</v>
      </c>
      <c r="D2270" s="14">
        <v>42450.6</v>
      </c>
    </row>
    <row r="2271" spans="1:4" x14ac:dyDescent="0.25">
      <c r="A2271" s="6">
        <v>319382</v>
      </c>
      <c r="B2271" s="6">
        <v>5</v>
      </c>
      <c r="C2271" s="14">
        <v>42439.590601851851</v>
      </c>
      <c r="D2271" s="14">
        <v>42443.452916666669</v>
      </c>
    </row>
    <row r="2272" spans="1:4" x14ac:dyDescent="0.25">
      <c r="A2272" s="6">
        <v>319391</v>
      </c>
      <c r="B2272" s="6">
        <v>6</v>
      </c>
      <c r="C2272" s="14">
        <v>42439.593043981484</v>
      </c>
      <c r="D2272" s="14">
        <v>42439.637789351851</v>
      </c>
    </row>
    <row r="2273" spans="1:4" x14ac:dyDescent="0.25">
      <c r="A2273" s="6">
        <v>319394</v>
      </c>
      <c r="B2273" s="6">
        <v>3</v>
      </c>
      <c r="C2273" s="14">
        <v>42439.593587962961</v>
      </c>
      <c r="D2273" s="14">
        <v>42446.452361111114</v>
      </c>
    </row>
    <row r="2274" spans="1:4" x14ac:dyDescent="0.25">
      <c r="A2274" s="6">
        <v>319398</v>
      </c>
      <c r="B2274" s="6">
        <v>6</v>
      </c>
      <c r="C2274" s="14">
        <v>42439.594050925924</v>
      </c>
      <c r="D2274" s="14">
        <v>42439.598657407405</v>
      </c>
    </row>
    <row r="2275" spans="1:4" x14ac:dyDescent="0.25">
      <c r="A2275" s="6">
        <v>319403</v>
      </c>
      <c r="B2275" s="6">
        <v>1</v>
      </c>
      <c r="C2275" s="14">
        <v>42439.594918981478</v>
      </c>
      <c r="D2275" s="14">
        <v>42439.63013888889</v>
      </c>
    </row>
    <row r="2276" spans="1:4" x14ac:dyDescent="0.25">
      <c r="A2276" s="6">
        <v>319406</v>
      </c>
      <c r="B2276" s="6">
        <v>6</v>
      </c>
      <c r="C2276" s="14">
        <v>42439.595821759256</v>
      </c>
      <c r="D2276" s="14">
        <v>42439.733773148146</v>
      </c>
    </row>
    <row r="2277" spans="1:4" x14ac:dyDescent="0.25">
      <c r="A2277" s="6">
        <v>319424</v>
      </c>
      <c r="B2277" s="6">
        <v>6</v>
      </c>
      <c r="C2277" s="14">
        <v>42439.597939814812</v>
      </c>
      <c r="D2277" s="14">
        <v>42439.73332175926</v>
      </c>
    </row>
    <row r="2278" spans="1:4" x14ac:dyDescent="0.25">
      <c r="A2278" s="6">
        <v>319425</v>
      </c>
      <c r="B2278" s="6">
        <v>1</v>
      </c>
      <c r="C2278" s="14">
        <v>42439.598506944443</v>
      </c>
      <c r="D2278" s="14">
        <v>42439.66611111111</v>
      </c>
    </row>
    <row r="2279" spans="1:4" x14ac:dyDescent="0.25">
      <c r="A2279" s="6">
        <v>319439</v>
      </c>
      <c r="B2279" s="6">
        <v>5</v>
      </c>
      <c r="C2279" s="14">
        <v>42439.600486111114</v>
      </c>
      <c r="D2279" s="14">
        <v>42443.452615740738</v>
      </c>
    </row>
    <row r="2280" spans="1:4" x14ac:dyDescent="0.25">
      <c r="A2280" s="6">
        <v>319446</v>
      </c>
      <c r="B2280" s="6">
        <v>1</v>
      </c>
      <c r="C2280" s="14">
        <v>42439.601122685184</v>
      </c>
      <c r="D2280" s="14">
        <v>42439.60628472222</v>
      </c>
    </row>
    <row r="2281" spans="1:4" x14ac:dyDescent="0.25">
      <c r="A2281" s="6">
        <v>319456</v>
      </c>
      <c r="B2281" s="6">
        <v>1</v>
      </c>
      <c r="C2281" s="14">
        <v>42439.602013888885</v>
      </c>
      <c r="D2281" s="14">
        <v>42439.602858796294</v>
      </c>
    </row>
    <row r="2282" spans="1:4" x14ac:dyDescent="0.25">
      <c r="A2282" s="6">
        <v>319473</v>
      </c>
      <c r="B2282" s="6">
        <v>6</v>
      </c>
      <c r="C2282" s="14">
        <v>42439.604317129626</v>
      </c>
      <c r="D2282" s="14">
        <v>42439.638171296298</v>
      </c>
    </row>
    <row r="2283" spans="1:4" x14ac:dyDescent="0.25">
      <c r="A2283" s="6">
        <v>319483</v>
      </c>
      <c r="B2283" s="6">
        <v>1</v>
      </c>
      <c r="C2283" s="14">
        <v>42439.606192129628</v>
      </c>
      <c r="D2283" s="14">
        <v>42439.607349537036</v>
      </c>
    </row>
    <row r="2284" spans="1:4" x14ac:dyDescent="0.25">
      <c r="A2284" s="6">
        <v>319485</v>
      </c>
      <c r="B2284" s="6">
        <v>1</v>
      </c>
      <c r="C2284" s="14">
        <v>42439.60633101852</v>
      </c>
      <c r="D2284" s="14">
        <v>42439.608506944445</v>
      </c>
    </row>
    <row r="2285" spans="1:4" x14ac:dyDescent="0.25">
      <c r="A2285" s="6">
        <v>319486</v>
      </c>
      <c r="B2285" s="6">
        <v>1</v>
      </c>
      <c r="C2285" s="14">
        <v>42439.606631944444</v>
      </c>
      <c r="D2285" s="14">
        <v>42450.467731481483</v>
      </c>
    </row>
    <row r="2286" spans="1:4" x14ac:dyDescent="0.25">
      <c r="A2286" s="6">
        <v>319487</v>
      </c>
      <c r="B2286" s="6">
        <v>3</v>
      </c>
      <c r="C2286" s="14">
        <v>42439.606747685182</v>
      </c>
      <c r="D2286" s="14">
        <v>42443.567175925928</v>
      </c>
    </row>
    <row r="2287" spans="1:4" x14ac:dyDescent="0.25">
      <c r="A2287" s="6">
        <v>319490</v>
      </c>
      <c r="B2287" s="6">
        <v>1</v>
      </c>
      <c r="C2287" s="14">
        <v>42439.606874999998</v>
      </c>
      <c r="D2287" s="14">
        <v>42439.629756944443</v>
      </c>
    </row>
    <row r="2288" spans="1:4" x14ac:dyDescent="0.25">
      <c r="A2288" s="6">
        <v>319491</v>
      </c>
      <c r="B2288" s="6">
        <v>6</v>
      </c>
      <c r="C2288" s="14">
        <v>42439.606886574074</v>
      </c>
      <c r="D2288" s="14">
        <v>42439.733090277776</v>
      </c>
    </row>
    <row r="2289" spans="1:4" x14ac:dyDescent="0.25">
      <c r="A2289" s="6">
        <v>319496</v>
      </c>
      <c r="B2289" s="6">
        <v>6</v>
      </c>
      <c r="C2289" s="14">
        <v>42439.607731481483</v>
      </c>
      <c r="D2289" s="14">
        <v>42439.732858796298</v>
      </c>
    </row>
    <row r="2290" spans="1:4" x14ac:dyDescent="0.25">
      <c r="A2290" s="6">
        <v>319502</v>
      </c>
      <c r="B2290" s="6">
        <v>6</v>
      </c>
      <c r="C2290" s="14">
        <v>42439.608217592591</v>
      </c>
      <c r="D2290" s="14">
        <v>42439.732662037037</v>
      </c>
    </row>
    <row r="2291" spans="1:4" x14ac:dyDescent="0.25">
      <c r="A2291" s="6">
        <v>319504</v>
      </c>
      <c r="B2291" s="6">
        <v>6</v>
      </c>
      <c r="C2291" s="14">
        <v>42439.608634259261</v>
      </c>
      <c r="D2291" s="14">
        <v>42439.732465277775</v>
      </c>
    </row>
    <row r="2292" spans="1:4" x14ac:dyDescent="0.25">
      <c r="A2292" s="6">
        <v>319508</v>
      </c>
      <c r="B2292" s="6">
        <v>6</v>
      </c>
      <c r="C2292" s="14">
        <v>42439.608981481484</v>
      </c>
      <c r="D2292" s="14">
        <v>42439.732314814813</v>
      </c>
    </row>
    <row r="2293" spans="1:4" x14ac:dyDescent="0.25">
      <c r="A2293" s="6">
        <v>319511</v>
      </c>
      <c r="B2293" s="6">
        <v>6</v>
      </c>
      <c r="C2293" s="14">
        <v>42439.609560185185</v>
      </c>
      <c r="D2293" s="14">
        <v>42439.732141203705</v>
      </c>
    </row>
    <row r="2294" spans="1:4" x14ac:dyDescent="0.25">
      <c r="A2294" s="6">
        <v>319516</v>
      </c>
      <c r="B2294" s="6">
        <v>6</v>
      </c>
      <c r="C2294" s="14">
        <v>42439.610046296293</v>
      </c>
      <c r="D2294" s="14">
        <v>42439.731990740744</v>
      </c>
    </row>
    <row r="2295" spans="1:4" x14ac:dyDescent="0.25">
      <c r="A2295" s="6">
        <v>319518</v>
      </c>
      <c r="B2295" s="6">
        <v>1</v>
      </c>
      <c r="C2295" s="14">
        <v>42439.610219907408</v>
      </c>
      <c r="D2295" s="14">
        <v>42439.610763888886</v>
      </c>
    </row>
    <row r="2296" spans="1:4" x14ac:dyDescent="0.25">
      <c r="A2296" s="6">
        <v>319531</v>
      </c>
      <c r="B2296" s="6">
        <v>1</v>
      </c>
      <c r="C2296" s="14">
        <v>42439.61209490741</v>
      </c>
      <c r="D2296" s="14">
        <v>42443.383101851854</v>
      </c>
    </row>
    <row r="2297" spans="1:4" x14ac:dyDescent="0.25">
      <c r="A2297" s="6">
        <v>319578</v>
      </c>
      <c r="B2297" s="6">
        <v>1</v>
      </c>
      <c r="C2297" s="14">
        <v>42439.618900462963</v>
      </c>
      <c r="D2297" s="14">
        <v>42439.619710648149</v>
      </c>
    </row>
    <row r="2298" spans="1:4" x14ac:dyDescent="0.25">
      <c r="A2298" s="6">
        <v>319579</v>
      </c>
      <c r="B2298" s="6">
        <v>1</v>
      </c>
      <c r="C2298" s="14">
        <v>42439.619062500002</v>
      </c>
      <c r="D2298" s="14">
        <v>42439.743402777778</v>
      </c>
    </row>
    <row r="2299" spans="1:4" x14ac:dyDescent="0.25">
      <c r="A2299" s="6">
        <v>319605</v>
      </c>
      <c r="B2299" s="6">
        <v>6</v>
      </c>
      <c r="C2299" s="14">
        <v>42439.621944444443</v>
      </c>
      <c r="D2299" s="14">
        <v>42440.448020833333</v>
      </c>
    </row>
    <row r="2300" spans="1:4" x14ac:dyDescent="0.25">
      <c r="A2300" s="6">
        <v>319615</v>
      </c>
      <c r="B2300" s="6">
        <v>1</v>
      </c>
      <c r="C2300" s="14">
        <v>42439.623923611114</v>
      </c>
      <c r="D2300" s="14">
        <v>42439.641400462962</v>
      </c>
    </row>
    <row r="2301" spans="1:4" x14ac:dyDescent="0.25">
      <c r="A2301" s="6">
        <v>319616</v>
      </c>
      <c r="B2301" s="6">
        <v>5</v>
      </c>
      <c r="C2301" s="14">
        <v>42439.624027777776</v>
      </c>
      <c r="D2301" s="14">
        <v>42443.443749999999</v>
      </c>
    </row>
    <row r="2302" spans="1:4" x14ac:dyDescent="0.25">
      <c r="A2302" s="6">
        <v>319637</v>
      </c>
      <c r="B2302" s="6">
        <v>6</v>
      </c>
      <c r="C2302" s="14">
        <v>42439.626921296294</v>
      </c>
      <c r="D2302" s="14">
        <v>42439.631342592591</v>
      </c>
    </row>
    <row r="2303" spans="1:4" x14ac:dyDescent="0.25">
      <c r="A2303" s="6">
        <v>319639</v>
      </c>
      <c r="B2303" s="6">
        <v>1</v>
      </c>
      <c r="C2303" s="14">
        <v>42439.627187500002</v>
      </c>
      <c r="D2303" s="14">
        <v>42440.744513888887</v>
      </c>
    </row>
    <row r="2304" spans="1:4" x14ac:dyDescent="0.25">
      <c r="A2304" s="6">
        <v>319644</v>
      </c>
      <c r="B2304" s="6">
        <v>3</v>
      </c>
      <c r="C2304" s="14">
        <v>42439.627847222226</v>
      </c>
      <c r="D2304" s="14">
        <v>42451.468576388892</v>
      </c>
    </row>
    <row r="2305" spans="1:4" x14ac:dyDescent="0.25">
      <c r="A2305" s="6">
        <v>319650</v>
      </c>
      <c r="B2305" s="6">
        <v>3</v>
      </c>
      <c r="C2305" s="14">
        <v>42439.630590277775</v>
      </c>
      <c r="D2305" s="14">
        <v>42444.393680555557</v>
      </c>
    </row>
    <row r="2306" spans="1:4" x14ac:dyDescent="0.25">
      <c r="A2306" s="6">
        <v>319660</v>
      </c>
      <c r="B2306" s="6">
        <v>1</v>
      </c>
      <c r="C2306" s="14">
        <v>42439.631932870368</v>
      </c>
      <c r="D2306" s="14">
        <v>42439.632754629631</v>
      </c>
    </row>
    <row r="2307" spans="1:4" x14ac:dyDescent="0.25">
      <c r="A2307" s="6">
        <v>319661</v>
      </c>
      <c r="B2307" s="6">
        <v>1</v>
      </c>
      <c r="C2307" s="14">
        <v>42439.632523148146</v>
      </c>
      <c r="D2307" s="14">
        <v>42439.658935185187</v>
      </c>
    </row>
    <row r="2308" spans="1:4" x14ac:dyDescent="0.25">
      <c r="A2308" s="6">
        <v>319670</v>
      </c>
      <c r="B2308" s="6">
        <v>7</v>
      </c>
      <c r="C2308" s="14">
        <v>42439.633576388886</v>
      </c>
      <c r="D2308" s="14">
        <v>42439.784756944442</v>
      </c>
    </row>
    <row r="2309" spans="1:4" x14ac:dyDescent="0.25">
      <c r="A2309" s="6">
        <v>319676</v>
      </c>
      <c r="B2309" s="6">
        <v>1</v>
      </c>
      <c r="C2309" s="14">
        <v>42439.634942129633</v>
      </c>
      <c r="D2309" s="14">
        <v>42439.635520833333</v>
      </c>
    </row>
    <row r="2310" spans="1:4" x14ac:dyDescent="0.25">
      <c r="A2310" s="6">
        <v>319680</v>
      </c>
      <c r="B2310" s="6">
        <v>6</v>
      </c>
      <c r="C2310" s="14">
        <v>42439.635659722226</v>
      </c>
      <c r="D2310" s="14">
        <v>42439.636759259258</v>
      </c>
    </row>
    <row r="2311" spans="1:4" x14ac:dyDescent="0.25">
      <c r="A2311" s="6">
        <v>319681</v>
      </c>
      <c r="B2311" s="6">
        <v>1</v>
      </c>
      <c r="C2311" s="14">
        <v>42439.635729166665</v>
      </c>
      <c r="D2311" s="14">
        <v>42450.490162037036</v>
      </c>
    </row>
    <row r="2312" spans="1:4" x14ac:dyDescent="0.25">
      <c r="A2312" s="6">
        <v>319682</v>
      </c>
      <c r="B2312" s="6">
        <v>1</v>
      </c>
      <c r="C2312" s="14">
        <v>42439.635763888888</v>
      </c>
      <c r="D2312" s="14">
        <v>42439.636342592596</v>
      </c>
    </row>
    <row r="2313" spans="1:4" x14ac:dyDescent="0.25">
      <c r="A2313" s="6">
        <v>319683</v>
      </c>
      <c r="B2313" s="6">
        <v>5</v>
      </c>
      <c r="C2313" s="14">
        <v>42439.635925925926</v>
      </c>
      <c r="D2313" s="14">
        <v>42443.45921296296</v>
      </c>
    </row>
    <row r="2314" spans="1:4" x14ac:dyDescent="0.25">
      <c r="A2314" s="6">
        <v>319685</v>
      </c>
      <c r="B2314" s="6">
        <v>5</v>
      </c>
      <c r="C2314" s="14">
        <v>42439.636608796296</v>
      </c>
      <c r="D2314" s="14">
        <v>42443.459756944445</v>
      </c>
    </row>
    <row r="2315" spans="1:4" x14ac:dyDescent="0.25">
      <c r="A2315" s="6">
        <v>319687</v>
      </c>
      <c r="B2315" s="6">
        <v>5</v>
      </c>
      <c r="C2315" s="14">
        <v>42439.637048611112</v>
      </c>
      <c r="D2315" s="14">
        <v>42443.460069444445</v>
      </c>
    </row>
    <row r="2316" spans="1:4" x14ac:dyDescent="0.25">
      <c r="A2316" s="6">
        <v>319689</v>
      </c>
      <c r="B2316" s="6">
        <v>5</v>
      </c>
      <c r="C2316" s="14">
        <v>42439.637523148151</v>
      </c>
      <c r="D2316" s="14">
        <v>42443.460497685184</v>
      </c>
    </row>
    <row r="2317" spans="1:4" x14ac:dyDescent="0.25">
      <c r="A2317" s="6">
        <v>319691</v>
      </c>
      <c r="B2317" s="6">
        <v>3</v>
      </c>
      <c r="C2317" s="14">
        <v>42439.63758101852</v>
      </c>
      <c r="D2317" s="14">
        <v>42453.564560185187</v>
      </c>
    </row>
    <row r="2318" spans="1:4" x14ac:dyDescent="0.25">
      <c r="A2318" s="6">
        <v>319692</v>
      </c>
      <c r="B2318" s="6">
        <v>5</v>
      </c>
      <c r="C2318" s="14">
        <v>42439.637997685182</v>
      </c>
      <c r="D2318" s="14">
        <v>42443.460879629631</v>
      </c>
    </row>
    <row r="2319" spans="1:4" x14ac:dyDescent="0.25">
      <c r="A2319" s="6">
        <v>319693</v>
      </c>
      <c r="B2319" s="6">
        <v>1</v>
      </c>
      <c r="C2319" s="14">
        <v>42439.638067129628</v>
      </c>
      <c r="D2319" s="14">
        <v>42439.743275462963</v>
      </c>
    </row>
    <row r="2320" spans="1:4" x14ac:dyDescent="0.25">
      <c r="A2320" s="6">
        <v>319695</v>
      </c>
      <c r="B2320" s="6">
        <v>5</v>
      </c>
      <c r="C2320" s="14">
        <v>42439.638437499998</v>
      </c>
      <c r="D2320" s="14">
        <v>42443.458877314813</v>
      </c>
    </row>
    <row r="2321" spans="1:4" x14ac:dyDescent="0.25">
      <c r="A2321" s="6">
        <v>319710</v>
      </c>
      <c r="B2321" s="6">
        <v>3</v>
      </c>
      <c r="C2321" s="14">
        <v>42439.640983796293</v>
      </c>
      <c r="D2321" s="14">
        <v>42444.402754629627</v>
      </c>
    </row>
    <row r="2322" spans="1:4" x14ac:dyDescent="0.25">
      <c r="A2322" s="6">
        <v>319716</v>
      </c>
      <c r="B2322" s="6">
        <v>3</v>
      </c>
      <c r="C2322" s="14">
        <v>42439.642048611109</v>
      </c>
      <c r="D2322" s="14">
        <v>42443.482870370368</v>
      </c>
    </row>
    <row r="2323" spans="1:4" x14ac:dyDescent="0.25">
      <c r="A2323" s="6">
        <v>319724</v>
      </c>
      <c r="B2323" s="6">
        <v>1</v>
      </c>
      <c r="C2323" s="14">
        <v>42439.644050925926</v>
      </c>
      <c r="D2323" s="14">
        <v>42439.703333333331</v>
      </c>
    </row>
    <row r="2324" spans="1:4" x14ac:dyDescent="0.25">
      <c r="A2324" s="6">
        <v>319728</v>
      </c>
      <c r="B2324" s="6">
        <v>1</v>
      </c>
      <c r="C2324" s="14">
        <v>42439.64439814815</v>
      </c>
      <c r="D2324" s="14">
        <v>42453.39340277778</v>
      </c>
    </row>
    <row r="2325" spans="1:4" x14ac:dyDescent="0.25">
      <c r="A2325" s="6">
        <v>319729</v>
      </c>
      <c r="B2325" s="6">
        <v>1</v>
      </c>
      <c r="C2325" s="14">
        <v>42439.644456018519</v>
      </c>
      <c r="D2325" s="14">
        <v>42440.665983796294</v>
      </c>
    </row>
    <row r="2326" spans="1:4" x14ac:dyDescent="0.25">
      <c r="A2326" s="6">
        <v>319732</v>
      </c>
      <c r="B2326" s="6">
        <v>3</v>
      </c>
      <c r="C2326" s="14">
        <v>42439.64471064815</v>
      </c>
      <c r="D2326" s="14">
        <v>42443.382824074077</v>
      </c>
    </row>
    <row r="2327" spans="1:4" x14ac:dyDescent="0.25">
      <c r="A2327" s="6">
        <v>319748</v>
      </c>
      <c r="B2327" s="6">
        <v>1</v>
      </c>
      <c r="C2327" s="14">
        <v>42439.64875</v>
      </c>
      <c r="D2327" s="14">
        <v>42439.74318287037</v>
      </c>
    </row>
    <row r="2328" spans="1:4" x14ac:dyDescent="0.25">
      <c r="A2328" s="6">
        <v>319767</v>
      </c>
      <c r="B2328" s="6">
        <v>1</v>
      </c>
      <c r="C2328" s="14">
        <v>42439.652557870373</v>
      </c>
      <c r="D2328" s="14">
        <v>42439.653379629628</v>
      </c>
    </row>
    <row r="2329" spans="1:4" x14ac:dyDescent="0.25">
      <c r="A2329" s="6">
        <v>319775</v>
      </c>
      <c r="B2329" s="6">
        <v>1</v>
      </c>
      <c r="C2329" s="14">
        <v>42439.654687499999</v>
      </c>
      <c r="D2329" s="14">
        <v>42450.46502314815</v>
      </c>
    </row>
    <row r="2330" spans="1:4" x14ac:dyDescent="0.25">
      <c r="A2330" s="6">
        <v>319781</v>
      </c>
      <c r="B2330" s="6">
        <v>5</v>
      </c>
      <c r="C2330" s="14">
        <v>42439.656527777777</v>
      </c>
      <c r="D2330" s="14">
        <v>42444.452604166669</v>
      </c>
    </row>
    <row r="2331" spans="1:4" x14ac:dyDescent="0.25">
      <c r="A2331" s="6">
        <v>319784</v>
      </c>
      <c r="B2331" s="6">
        <v>1</v>
      </c>
      <c r="C2331" s="14">
        <v>42439.657106481478</v>
      </c>
      <c r="D2331" s="14">
        <v>42450.463993055557</v>
      </c>
    </row>
    <row r="2332" spans="1:4" x14ac:dyDescent="0.25">
      <c r="A2332" s="6">
        <v>319787</v>
      </c>
      <c r="B2332" s="6">
        <v>1</v>
      </c>
      <c r="C2332" s="14">
        <v>42439.658043981479</v>
      </c>
      <c r="D2332" s="14">
        <v>42439.702731481484</v>
      </c>
    </row>
    <row r="2333" spans="1:4" x14ac:dyDescent="0.25">
      <c r="A2333" s="6">
        <v>319792</v>
      </c>
      <c r="B2333" s="6">
        <v>3</v>
      </c>
      <c r="C2333" s="14">
        <v>42439.659386574072</v>
      </c>
      <c r="D2333" s="14">
        <v>42450.599861111114</v>
      </c>
    </row>
    <row r="2334" spans="1:4" x14ac:dyDescent="0.25">
      <c r="A2334" s="6">
        <v>319804</v>
      </c>
      <c r="B2334" s="6">
        <v>6</v>
      </c>
      <c r="C2334" s="14">
        <v>42439.661689814813</v>
      </c>
      <c r="D2334" s="14">
        <v>42439.669386574074</v>
      </c>
    </row>
    <row r="2335" spans="1:4" x14ac:dyDescent="0.25">
      <c r="A2335" s="6">
        <v>319817</v>
      </c>
      <c r="B2335" s="6">
        <v>1</v>
      </c>
      <c r="C2335" s="14">
        <v>42439.663668981484</v>
      </c>
      <c r="D2335" s="14">
        <v>42439.743101851855</v>
      </c>
    </row>
    <row r="2336" spans="1:4" x14ac:dyDescent="0.25">
      <c r="A2336" s="6">
        <v>319823</v>
      </c>
      <c r="B2336" s="6">
        <v>1</v>
      </c>
      <c r="C2336" s="14">
        <v>42439.664583333331</v>
      </c>
      <c r="D2336" s="14">
        <v>42439.665138888886</v>
      </c>
    </row>
    <row r="2337" spans="1:4" x14ac:dyDescent="0.25">
      <c r="A2337" s="6">
        <v>319825</v>
      </c>
      <c r="B2337" s="6">
        <v>5</v>
      </c>
      <c r="C2337" s="14">
        <v>42439.665011574078</v>
      </c>
      <c r="D2337" s="14">
        <v>42439.738043981481</v>
      </c>
    </row>
    <row r="2338" spans="1:4" x14ac:dyDescent="0.25">
      <c r="A2338" s="6">
        <v>319843</v>
      </c>
      <c r="B2338" s="6">
        <v>3</v>
      </c>
      <c r="C2338" s="14">
        <v>42439.670011574075</v>
      </c>
      <c r="D2338" s="14">
        <v>42443.567071759258</v>
      </c>
    </row>
    <row r="2339" spans="1:4" x14ac:dyDescent="0.25">
      <c r="A2339" s="6">
        <v>319849</v>
      </c>
      <c r="B2339" s="6">
        <v>1</v>
      </c>
      <c r="C2339" s="14">
        <v>42439.671226851853</v>
      </c>
      <c r="D2339" s="14">
        <v>42439.743009259262</v>
      </c>
    </row>
    <row r="2340" spans="1:4" x14ac:dyDescent="0.25">
      <c r="A2340" s="6">
        <v>319861</v>
      </c>
      <c r="B2340" s="6">
        <v>1</v>
      </c>
      <c r="C2340" s="14">
        <v>42439.673125000001</v>
      </c>
      <c r="D2340" s="14">
        <v>42439.74291666667</v>
      </c>
    </row>
    <row r="2341" spans="1:4" x14ac:dyDescent="0.25">
      <c r="A2341" s="6">
        <v>319870</v>
      </c>
      <c r="B2341" s="6">
        <v>6</v>
      </c>
      <c r="C2341" s="14">
        <v>42439.675185185188</v>
      </c>
      <c r="D2341" s="14">
        <v>42439.678043981483</v>
      </c>
    </row>
    <row r="2342" spans="1:4" x14ac:dyDescent="0.25">
      <c r="A2342" s="6">
        <v>319876</v>
      </c>
      <c r="B2342" s="6">
        <v>1</v>
      </c>
      <c r="C2342" s="14">
        <v>42439.676261574074</v>
      </c>
      <c r="D2342" s="14">
        <v>42439.742789351854</v>
      </c>
    </row>
    <row r="2343" spans="1:4" x14ac:dyDescent="0.25">
      <c r="A2343" s="6">
        <v>319882</v>
      </c>
      <c r="B2343" s="6">
        <v>1</v>
      </c>
      <c r="C2343" s="14">
        <v>42439.676874999997</v>
      </c>
      <c r="D2343" s="14">
        <v>42450.464618055557</v>
      </c>
    </row>
    <row r="2344" spans="1:4" x14ac:dyDescent="0.25">
      <c r="A2344" s="6">
        <v>319892</v>
      </c>
      <c r="B2344" s="6">
        <v>6</v>
      </c>
      <c r="C2344" s="14">
        <v>42439.681087962963</v>
      </c>
      <c r="D2344" s="14">
        <v>42439.731412037036</v>
      </c>
    </row>
    <row r="2345" spans="1:4" x14ac:dyDescent="0.25">
      <c r="A2345" s="6">
        <v>319894</v>
      </c>
      <c r="B2345" s="6">
        <v>6</v>
      </c>
      <c r="C2345" s="14">
        <v>42439.681909722225</v>
      </c>
      <c r="D2345" s="14">
        <v>42439.731249999997</v>
      </c>
    </row>
    <row r="2346" spans="1:4" x14ac:dyDescent="0.25">
      <c r="A2346" s="6">
        <v>319895</v>
      </c>
      <c r="B2346" s="6">
        <v>1</v>
      </c>
      <c r="C2346" s="14">
        <v>42439.682060185187</v>
      </c>
      <c r="D2346" s="14">
        <v>42439.703067129631</v>
      </c>
    </row>
    <row r="2347" spans="1:4" x14ac:dyDescent="0.25">
      <c r="A2347" s="6">
        <v>319896</v>
      </c>
      <c r="B2347" s="6">
        <v>6</v>
      </c>
      <c r="C2347" s="14">
        <v>42439.682511574072</v>
      </c>
      <c r="D2347" s="14">
        <v>42439.731076388889</v>
      </c>
    </row>
    <row r="2348" spans="1:4" x14ac:dyDescent="0.25">
      <c r="A2348" s="6">
        <v>319898</v>
      </c>
      <c r="B2348" s="6">
        <v>6</v>
      </c>
      <c r="C2348" s="14">
        <v>42439.682974537034</v>
      </c>
      <c r="D2348" s="14">
        <v>42439.730949074074</v>
      </c>
    </row>
    <row r="2349" spans="1:4" x14ac:dyDescent="0.25">
      <c r="A2349" s="6">
        <v>319900</v>
      </c>
      <c r="B2349" s="6">
        <v>6</v>
      </c>
      <c r="C2349" s="14">
        <v>42439.68346064815</v>
      </c>
      <c r="D2349" s="14">
        <v>42439.730763888889</v>
      </c>
    </row>
    <row r="2350" spans="1:4" x14ac:dyDescent="0.25">
      <c r="A2350" s="6">
        <v>319903</v>
      </c>
      <c r="B2350" s="6">
        <v>6</v>
      </c>
      <c r="C2350" s="14">
        <v>42439.684166666666</v>
      </c>
      <c r="D2350" s="14">
        <v>42439.730613425927</v>
      </c>
    </row>
    <row r="2351" spans="1:4" x14ac:dyDescent="0.25">
      <c r="A2351" s="6">
        <v>319905</v>
      </c>
      <c r="B2351" s="6">
        <v>6</v>
      </c>
      <c r="C2351" s="14">
        <v>42439.684629629628</v>
      </c>
      <c r="D2351" s="14">
        <v>42439.730162037034</v>
      </c>
    </row>
    <row r="2352" spans="1:4" x14ac:dyDescent="0.25">
      <c r="A2352" s="6">
        <v>319909</v>
      </c>
      <c r="B2352" s="6">
        <v>6</v>
      </c>
      <c r="C2352" s="14">
        <v>42439.685300925928</v>
      </c>
      <c r="D2352" s="14">
        <v>42439.729953703703</v>
      </c>
    </row>
    <row r="2353" spans="1:4" x14ac:dyDescent="0.25">
      <c r="A2353" s="6">
        <v>319910</v>
      </c>
      <c r="B2353" s="6">
        <v>6</v>
      </c>
      <c r="C2353" s="14">
        <v>42439.686018518521</v>
      </c>
      <c r="D2353" s="14">
        <v>42439.729803240742</v>
      </c>
    </row>
    <row r="2354" spans="1:4" x14ac:dyDescent="0.25">
      <c r="A2354" s="6">
        <v>319919</v>
      </c>
      <c r="B2354" s="6">
        <v>6</v>
      </c>
      <c r="C2354" s="14">
        <v>42439.688275462962</v>
      </c>
      <c r="D2354" s="14">
        <v>42439.729641203703</v>
      </c>
    </row>
    <row r="2355" spans="1:4" x14ac:dyDescent="0.25">
      <c r="A2355" s="6">
        <v>319921</v>
      </c>
      <c r="B2355" s="6">
        <v>6</v>
      </c>
      <c r="C2355" s="14">
        <v>42439.688831018517</v>
      </c>
      <c r="D2355" s="14">
        <v>42439.729479166665</v>
      </c>
    </row>
    <row r="2356" spans="1:4" x14ac:dyDescent="0.25">
      <c r="A2356" s="6">
        <v>319928</v>
      </c>
      <c r="B2356" s="6">
        <v>1</v>
      </c>
      <c r="C2356" s="14">
        <v>42439.689895833333</v>
      </c>
      <c r="D2356" s="14">
        <v>42440.399837962963</v>
      </c>
    </row>
    <row r="2357" spans="1:4" x14ac:dyDescent="0.25">
      <c r="A2357" s="6">
        <v>319936</v>
      </c>
      <c r="B2357" s="6">
        <v>6</v>
      </c>
      <c r="C2357" s="14">
        <v>42439.691620370373</v>
      </c>
      <c r="D2357" s="14">
        <v>42439.715879629628</v>
      </c>
    </row>
    <row r="2358" spans="1:4" x14ac:dyDescent="0.25">
      <c r="A2358" s="6">
        <v>319937</v>
      </c>
      <c r="B2358" s="6">
        <v>6</v>
      </c>
      <c r="C2358" s="14">
        <v>42439.691724537035</v>
      </c>
      <c r="D2358" s="14">
        <v>42439.729050925926</v>
      </c>
    </row>
    <row r="2359" spans="1:4" x14ac:dyDescent="0.25">
      <c r="A2359" s="6">
        <v>319938</v>
      </c>
      <c r="B2359" s="6">
        <v>6</v>
      </c>
      <c r="C2359" s="14">
        <v>42439.692175925928</v>
      </c>
      <c r="D2359" s="14">
        <v>42439.728900462964</v>
      </c>
    </row>
    <row r="2360" spans="1:4" x14ac:dyDescent="0.25">
      <c r="A2360" s="6">
        <v>319941</v>
      </c>
      <c r="B2360" s="6">
        <v>6</v>
      </c>
      <c r="C2360" s="14">
        <v>42439.692627314813</v>
      </c>
      <c r="D2360" s="14">
        <v>42439.728738425925</v>
      </c>
    </row>
    <row r="2361" spans="1:4" x14ac:dyDescent="0.25">
      <c r="A2361" s="6">
        <v>319943</v>
      </c>
      <c r="B2361" s="6">
        <v>6</v>
      </c>
      <c r="C2361" s="14">
        <v>42439.693206018521</v>
      </c>
      <c r="D2361" s="14">
        <v>42439.72855324074</v>
      </c>
    </row>
    <row r="2362" spans="1:4" x14ac:dyDescent="0.25">
      <c r="A2362" s="6">
        <v>319946</v>
      </c>
      <c r="B2362" s="6">
        <v>1</v>
      </c>
      <c r="C2362" s="14">
        <v>42439.694085648145</v>
      </c>
      <c r="D2362" s="14">
        <v>42439.696782407409</v>
      </c>
    </row>
    <row r="2363" spans="1:4" x14ac:dyDescent="0.25">
      <c r="A2363" s="6">
        <v>319950</v>
      </c>
      <c r="B2363" s="6">
        <v>6</v>
      </c>
      <c r="C2363" s="14">
        <v>42439.694652777776</v>
      </c>
      <c r="D2363" s="14">
        <v>42439.72824074074</v>
      </c>
    </row>
    <row r="2364" spans="1:4" x14ac:dyDescent="0.25">
      <c r="A2364" s="6">
        <v>319954</v>
      </c>
      <c r="B2364" s="6">
        <v>6</v>
      </c>
      <c r="C2364" s="14">
        <v>42439.695520833331</v>
      </c>
      <c r="D2364" s="14">
        <v>42439.72797453704</v>
      </c>
    </row>
    <row r="2365" spans="1:4" x14ac:dyDescent="0.25">
      <c r="A2365" s="6">
        <v>319956</v>
      </c>
      <c r="B2365" s="6">
        <v>6</v>
      </c>
      <c r="C2365" s="14">
        <v>42439.696203703701</v>
      </c>
      <c r="D2365" s="14">
        <v>42439.727708333332</v>
      </c>
    </row>
    <row r="2366" spans="1:4" x14ac:dyDescent="0.25">
      <c r="A2366" s="6">
        <v>319965</v>
      </c>
      <c r="B2366" s="6">
        <v>6</v>
      </c>
      <c r="C2366" s="14">
        <v>42439.697858796295</v>
      </c>
      <c r="D2366" s="14">
        <v>42439.727500000001</v>
      </c>
    </row>
    <row r="2367" spans="1:4" x14ac:dyDescent="0.25">
      <c r="A2367" s="6">
        <v>319966</v>
      </c>
      <c r="B2367" s="6">
        <v>6</v>
      </c>
      <c r="C2367" s="14">
        <v>42439.697905092595</v>
      </c>
      <c r="D2367" s="14">
        <v>42439.718333333331</v>
      </c>
    </row>
    <row r="2368" spans="1:4" x14ac:dyDescent="0.25">
      <c r="A2368" s="6">
        <v>319970</v>
      </c>
      <c r="B2368" s="6">
        <v>6</v>
      </c>
      <c r="C2368" s="14">
        <v>42439.698449074072</v>
      </c>
      <c r="D2368" s="14">
        <v>42439.727210648147</v>
      </c>
    </row>
    <row r="2369" spans="1:4" x14ac:dyDescent="0.25">
      <c r="A2369" s="6">
        <v>319972</v>
      </c>
      <c r="B2369" s="6">
        <v>6</v>
      </c>
      <c r="C2369" s="14">
        <v>42439.698877314811</v>
      </c>
      <c r="D2369" s="14">
        <v>42439.718206018515</v>
      </c>
    </row>
    <row r="2370" spans="1:4" x14ac:dyDescent="0.25">
      <c r="A2370" s="6">
        <v>319975</v>
      </c>
      <c r="B2370" s="6">
        <v>6</v>
      </c>
      <c r="C2370" s="14">
        <v>42439.699699074074</v>
      </c>
      <c r="D2370" s="14">
        <v>42439.718113425923</v>
      </c>
    </row>
    <row r="2371" spans="1:4" x14ac:dyDescent="0.25">
      <c r="A2371" s="6">
        <v>319976</v>
      </c>
      <c r="B2371" s="6">
        <v>6</v>
      </c>
      <c r="C2371" s="14">
        <v>42439.699884259258</v>
      </c>
      <c r="D2371" s="14">
        <v>42439.726898148147</v>
      </c>
    </row>
    <row r="2372" spans="1:4" x14ac:dyDescent="0.25">
      <c r="A2372" s="6">
        <v>319977</v>
      </c>
      <c r="B2372" s="6">
        <v>6</v>
      </c>
      <c r="C2372" s="14">
        <v>42439.700335648151</v>
      </c>
      <c r="D2372" s="14">
        <v>42439.726643518516</v>
      </c>
    </row>
    <row r="2373" spans="1:4" x14ac:dyDescent="0.25">
      <c r="A2373" s="6">
        <v>319979</v>
      </c>
      <c r="B2373" s="6">
        <v>6</v>
      </c>
      <c r="C2373" s="14">
        <v>42439.700486111113</v>
      </c>
      <c r="D2373" s="14">
        <v>42439.71802083333</v>
      </c>
    </row>
    <row r="2374" spans="1:4" x14ac:dyDescent="0.25">
      <c r="A2374" s="6">
        <v>319981</v>
      </c>
      <c r="B2374" s="6">
        <v>6</v>
      </c>
      <c r="C2374" s="14">
        <v>42439.700833333336</v>
      </c>
      <c r="D2374" s="14">
        <v>42439.726423611108</v>
      </c>
    </row>
    <row r="2375" spans="1:4" x14ac:dyDescent="0.25">
      <c r="A2375" s="6">
        <v>319983</v>
      </c>
      <c r="B2375" s="6">
        <v>6</v>
      </c>
      <c r="C2375" s="14">
        <v>42439.701423611114</v>
      </c>
      <c r="D2375" s="14">
        <v>42439.717928240738</v>
      </c>
    </row>
    <row r="2376" spans="1:4" x14ac:dyDescent="0.25">
      <c r="A2376" s="6">
        <v>319984</v>
      </c>
      <c r="B2376" s="6">
        <v>6</v>
      </c>
      <c r="C2376" s="14">
        <v>42439.701423611114</v>
      </c>
      <c r="D2376" s="14">
        <v>42439.72625</v>
      </c>
    </row>
    <row r="2377" spans="1:4" x14ac:dyDescent="0.25">
      <c r="A2377" s="6">
        <v>319985</v>
      </c>
      <c r="B2377" s="6">
        <v>1</v>
      </c>
      <c r="C2377" s="14">
        <v>42439.701469907406</v>
      </c>
      <c r="D2377" s="14">
        <v>42450.464328703703</v>
      </c>
    </row>
    <row r="2378" spans="1:4" x14ac:dyDescent="0.25">
      <c r="A2378" s="6">
        <v>319987</v>
      </c>
      <c r="B2378" s="6">
        <v>6</v>
      </c>
      <c r="C2378" s="14">
        <v>42439.702060185184</v>
      </c>
      <c r="D2378" s="14">
        <v>42439.717812499999</v>
      </c>
    </row>
    <row r="2379" spans="1:4" x14ac:dyDescent="0.25">
      <c r="A2379" s="6">
        <v>319988</v>
      </c>
      <c r="B2379" s="6">
        <v>6</v>
      </c>
      <c r="C2379" s="14">
        <v>42439.70207175926</v>
      </c>
      <c r="D2379" s="14">
        <v>42439.726041666669</v>
      </c>
    </row>
    <row r="2380" spans="1:4" x14ac:dyDescent="0.25">
      <c r="A2380" s="6">
        <v>319989</v>
      </c>
      <c r="B2380" s="6">
        <v>6</v>
      </c>
      <c r="C2380" s="14">
        <v>42439.702789351853</v>
      </c>
      <c r="D2380" s="14">
        <v>42439.717557870368</v>
      </c>
    </row>
    <row r="2381" spans="1:4" x14ac:dyDescent="0.25">
      <c r="A2381" s="6">
        <v>319990</v>
      </c>
      <c r="B2381" s="6">
        <v>6</v>
      </c>
      <c r="C2381" s="14">
        <v>42439.7028125</v>
      </c>
      <c r="D2381" s="14">
        <v>42439.725844907407</v>
      </c>
    </row>
    <row r="2382" spans="1:4" x14ac:dyDescent="0.25">
      <c r="A2382" s="6">
        <v>319993</v>
      </c>
      <c r="B2382" s="6">
        <v>6</v>
      </c>
      <c r="C2382" s="14">
        <v>42439.703275462962</v>
      </c>
      <c r="D2382" s="14">
        <v>42439.725648148145</v>
      </c>
    </row>
    <row r="2383" spans="1:4" x14ac:dyDescent="0.25">
      <c r="A2383" s="6">
        <v>319996</v>
      </c>
      <c r="B2383" s="6">
        <v>6</v>
      </c>
      <c r="C2383" s="14">
        <v>42439.703761574077</v>
      </c>
      <c r="D2383" s="14">
        <v>42439.717442129629</v>
      </c>
    </row>
    <row r="2384" spans="1:4" x14ac:dyDescent="0.25">
      <c r="A2384" s="6">
        <v>319997</v>
      </c>
      <c r="B2384" s="6">
        <v>6</v>
      </c>
      <c r="C2384" s="14">
        <v>42439.704097222224</v>
      </c>
      <c r="D2384" s="14">
        <v>42439.725486111114</v>
      </c>
    </row>
    <row r="2385" spans="1:4" x14ac:dyDescent="0.25">
      <c r="A2385" s="6">
        <v>319999</v>
      </c>
      <c r="B2385" s="6">
        <v>6</v>
      </c>
      <c r="C2385" s="14">
        <v>42439.704432870371</v>
      </c>
      <c r="D2385" s="14">
        <v>42439.716990740744</v>
      </c>
    </row>
    <row r="2386" spans="1:4" x14ac:dyDescent="0.25">
      <c r="A2386" s="6">
        <v>320000</v>
      </c>
      <c r="B2386" s="6">
        <v>6</v>
      </c>
      <c r="C2386" s="14">
        <v>42439.704525462963</v>
      </c>
      <c r="D2386" s="14">
        <v>42439.725127314814</v>
      </c>
    </row>
    <row r="2387" spans="1:4" x14ac:dyDescent="0.25">
      <c r="A2387" s="6">
        <v>320001</v>
      </c>
      <c r="B2387" s="6">
        <v>3</v>
      </c>
      <c r="C2387" s="14">
        <v>42439.704571759263</v>
      </c>
      <c r="D2387" s="14">
        <v>42443.573807870373</v>
      </c>
    </row>
    <row r="2388" spans="1:4" x14ac:dyDescent="0.25">
      <c r="A2388" s="6">
        <v>320005</v>
      </c>
      <c r="B2388" s="6">
        <v>6</v>
      </c>
      <c r="C2388" s="14">
        <v>42439.704930555556</v>
      </c>
      <c r="D2388" s="14">
        <v>42439.724965277775</v>
      </c>
    </row>
    <row r="2389" spans="1:4" x14ac:dyDescent="0.25">
      <c r="A2389" s="6">
        <v>320006</v>
      </c>
      <c r="B2389" s="6">
        <v>6</v>
      </c>
      <c r="C2389" s="14">
        <v>42439.70584490741</v>
      </c>
      <c r="D2389" s="14">
        <v>42439.716851851852</v>
      </c>
    </row>
    <row r="2390" spans="1:4" x14ac:dyDescent="0.25">
      <c r="A2390" s="6">
        <v>320009</v>
      </c>
      <c r="B2390" s="6">
        <v>6</v>
      </c>
      <c r="C2390" s="14">
        <v>42439.70689814815</v>
      </c>
      <c r="D2390" s="14">
        <v>42439.716747685183</v>
      </c>
    </row>
    <row r="2391" spans="1:4" x14ac:dyDescent="0.25">
      <c r="A2391" s="6">
        <v>320010</v>
      </c>
      <c r="B2391" s="6">
        <v>6</v>
      </c>
      <c r="C2391" s="14">
        <v>42439.707152777781</v>
      </c>
      <c r="D2391" s="14">
        <v>42439.724814814814</v>
      </c>
    </row>
    <row r="2392" spans="1:4" x14ac:dyDescent="0.25">
      <c r="A2392" s="6">
        <v>320011</v>
      </c>
      <c r="B2392" s="6">
        <v>6</v>
      </c>
      <c r="C2392" s="14">
        <v>42439.707696759258</v>
      </c>
      <c r="D2392" s="14">
        <v>42439.716608796298</v>
      </c>
    </row>
    <row r="2393" spans="1:4" x14ac:dyDescent="0.25">
      <c r="A2393" s="6">
        <v>320012</v>
      </c>
      <c r="B2393" s="6">
        <v>6</v>
      </c>
      <c r="C2393" s="14">
        <v>42439.707731481481</v>
      </c>
      <c r="D2393" s="14">
        <v>42439.724618055552</v>
      </c>
    </row>
    <row r="2394" spans="1:4" x14ac:dyDescent="0.25">
      <c r="A2394" s="6">
        <v>320013</v>
      </c>
      <c r="B2394" s="6">
        <v>6</v>
      </c>
      <c r="C2394" s="14">
        <v>42439.70815972222</v>
      </c>
      <c r="D2394" s="14">
        <v>42439.724456018521</v>
      </c>
    </row>
    <row r="2395" spans="1:4" x14ac:dyDescent="0.25">
      <c r="A2395" s="6">
        <v>320015</v>
      </c>
      <c r="B2395" s="6">
        <v>6</v>
      </c>
      <c r="C2395" s="14">
        <v>42439.708680555559</v>
      </c>
      <c r="D2395" s="14">
        <v>42439.724247685182</v>
      </c>
    </row>
    <row r="2396" spans="1:4" x14ac:dyDescent="0.25">
      <c r="A2396" s="6">
        <v>320019</v>
      </c>
      <c r="B2396" s="6">
        <v>6</v>
      </c>
      <c r="C2396" s="14">
        <v>42439.712372685186</v>
      </c>
      <c r="D2396" s="14">
        <v>42439.714270833334</v>
      </c>
    </row>
    <row r="2397" spans="1:4" x14ac:dyDescent="0.25">
      <c r="A2397" s="6">
        <v>320025</v>
      </c>
      <c r="B2397" s="6">
        <v>1</v>
      </c>
      <c r="C2397" s="14">
        <v>42439.716041666667</v>
      </c>
      <c r="D2397" s="14">
        <v>42439.742673611108</v>
      </c>
    </row>
    <row r="2398" spans="1:4" x14ac:dyDescent="0.25">
      <c r="A2398" s="6">
        <v>320028</v>
      </c>
      <c r="B2398" s="6">
        <v>1</v>
      </c>
      <c r="C2398" s="14">
        <v>42439.718240740738</v>
      </c>
      <c r="D2398" s="14">
        <v>42450.467395833337</v>
      </c>
    </row>
    <row r="2399" spans="1:4" x14ac:dyDescent="0.25">
      <c r="A2399" s="6">
        <v>320049</v>
      </c>
      <c r="B2399" s="6">
        <v>3</v>
      </c>
      <c r="C2399" s="14">
        <v>42439.725162037037</v>
      </c>
      <c r="D2399" s="14">
        <v>42452.710763888892</v>
      </c>
    </row>
    <row r="2400" spans="1:4" x14ac:dyDescent="0.25">
      <c r="A2400" s="6">
        <v>74</v>
      </c>
      <c r="B2400" s="6">
        <v>3</v>
      </c>
      <c r="C2400" s="14">
        <v>42440</v>
      </c>
      <c r="D2400" s="14">
        <v>42443</v>
      </c>
    </row>
    <row r="2401" spans="1:4" x14ac:dyDescent="0.25">
      <c r="A2401" s="6">
        <v>75</v>
      </c>
      <c r="B2401" s="6">
        <v>3</v>
      </c>
      <c r="C2401" s="14">
        <v>42440</v>
      </c>
      <c r="D2401" s="14">
        <v>42443</v>
      </c>
    </row>
    <row r="2402" spans="1:4" x14ac:dyDescent="0.25">
      <c r="A2402" s="6">
        <v>674</v>
      </c>
      <c r="B2402" s="6">
        <v>1</v>
      </c>
      <c r="C2402" s="14">
        <v>42440</v>
      </c>
      <c r="D2402" s="14">
        <v>42457</v>
      </c>
    </row>
    <row r="2403" spans="1:4" x14ac:dyDescent="0.25">
      <c r="A2403" s="6">
        <v>320140</v>
      </c>
      <c r="B2403" s="6">
        <v>1</v>
      </c>
      <c r="C2403" s="14">
        <v>42440.338356481479</v>
      </c>
      <c r="D2403" s="14">
        <v>42440.339305555557</v>
      </c>
    </row>
    <row r="2404" spans="1:4" x14ac:dyDescent="0.25">
      <c r="A2404" s="6">
        <v>320148</v>
      </c>
      <c r="B2404" s="6">
        <v>1</v>
      </c>
      <c r="C2404" s="14">
        <v>42440.340648148151</v>
      </c>
      <c r="D2404" s="14">
        <v>42440.344293981485</v>
      </c>
    </row>
    <row r="2405" spans="1:4" x14ac:dyDescent="0.25">
      <c r="A2405" s="6">
        <v>320161</v>
      </c>
      <c r="B2405" s="6">
        <v>6</v>
      </c>
      <c r="C2405" s="14">
        <v>42440.34275462963</v>
      </c>
      <c r="D2405" s="14">
        <v>42440.345636574071</v>
      </c>
    </row>
    <row r="2406" spans="1:4" x14ac:dyDescent="0.25">
      <c r="A2406" s="6">
        <v>320170</v>
      </c>
      <c r="B2406" s="6">
        <v>1</v>
      </c>
      <c r="C2406" s="14">
        <v>42440.345578703702</v>
      </c>
      <c r="D2406" s="14">
        <v>42440.346238425926</v>
      </c>
    </row>
    <row r="2407" spans="1:4" x14ac:dyDescent="0.25">
      <c r="A2407" s="6">
        <v>320173</v>
      </c>
      <c r="B2407" s="6">
        <v>1</v>
      </c>
      <c r="C2407" s="14">
        <v>42440.346782407411</v>
      </c>
      <c r="D2407" s="14">
        <v>42450.49082175926</v>
      </c>
    </row>
    <row r="2408" spans="1:4" x14ac:dyDescent="0.25">
      <c r="A2408" s="6">
        <v>320199</v>
      </c>
      <c r="B2408" s="6">
        <v>3</v>
      </c>
      <c r="C2408" s="14">
        <v>42440.352662037039</v>
      </c>
      <c r="D2408" s="14">
        <v>42450.599733796298</v>
      </c>
    </row>
    <row r="2409" spans="1:4" x14ac:dyDescent="0.25">
      <c r="A2409" s="6">
        <v>320205</v>
      </c>
      <c r="B2409" s="6">
        <v>7</v>
      </c>
      <c r="C2409" s="14">
        <v>42440.354027777779</v>
      </c>
      <c r="D2409" s="14">
        <v>42444.369143518517</v>
      </c>
    </row>
    <row r="2410" spans="1:4" x14ac:dyDescent="0.25">
      <c r="A2410" s="6">
        <v>320213</v>
      </c>
      <c r="B2410" s="6">
        <v>6</v>
      </c>
      <c r="C2410" s="14">
        <v>42440.356736111113</v>
      </c>
      <c r="D2410" s="14">
        <v>42443.692557870374</v>
      </c>
    </row>
    <row r="2411" spans="1:4" x14ac:dyDescent="0.25">
      <c r="A2411" s="6">
        <v>320217</v>
      </c>
      <c r="B2411" s="6">
        <v>3</v>
      </c>
      <c r="C2411" s="14">
        <v>42440.357974537037</v>
      </c>
      <c r="D2411" s="14">
        <v>42454.559884259259</v>
      </c>
    </row>
    <row r="2412" spans="1:4" x14ac:dyDescent="0.25">
      <c r="A2412" s="6">
        <v>320221</v>
      </c>
      <c r="B2412" s="6">
        <v>1</v>
      </c>
      <c r="C2412" s="14">
        <v>42440.358761574076</v>
      </c>
      <c r="D2412" s="14">
        <v>42450.462835648148</v>
      </c>
    </row>
    <row r="2413" spans="1:4" x14ac:dyDescent="0.25">
      <c r="A2413" s="6">
        <v>320223</v>
      </c>
      <c r="B2413" s="6">
        <v>1</v>
      </c>
      <c r="C2413" s="14">
        <v>42440.359270833331</v>
      </c>
      <c r="D2413" s="14">
        <v>42440.47824074074</v>
      </c>
    </row>
    <row r="2414" spans="1:4" x14ac:dyDescent="0.25">
      <c r="A2414" s="6">
        <v>320245</v>
      </c>
      <c r="B2414" s="6">
        <v>5</v>
      </c>
      <c r="C2414" s="14">
        <v>42440.363483796296</v>
      </c>
      <c r="D2414" s="14">
        <v>42444.454513888886</v>
      </c>
    </row>
    <row r="2415" spans="1:4" x14ac:dyDescent="0.25">
      <c r="A2415" s="6">
        <v>320256</v>
      </c>
      <c r="B2415" s="6">
        <v>1</v>
      </c>
      <c r="C2415" s="14">
        <v>42440.365486111114</v>
      </c>
      <c r="D2415" s="14">
        <v>42440.366354166668</v>
      </c>
    </row>
    <row r="2416" spans="1:4" x14ac:dyDescent="0.25">
      <c r="A2416" s="6">
        <v>320283</v>
      </c>
      <c r="B2416" s="6">
        <v>1</v>
      </c>
      <c r="C2416" s="14">
        <v>42440.36886574074</v>
      </c>
      <c r="D2416" s="14">
        <v>42453.392407407409</v>
      </c>
    </row>
    <row r="2417" spans="1:4" x14ac:dyDescent="0.25">
      <c r="A2417" s="6">
        <v>320292</v>
      </c>
      <c r="B2417" s="6">
        <v>1</v>
      </c>
      <c r="C2417" s="14">
        <v>42440.371041666665</v>
      </c>
      <c r="D2417" s="14">
        <v>42450.46261574074</v>
      </c>
    </row>
    <row r="2418" spans="1:4" x14ac:dyDescent="0.25">
      <c r="A2418" s="6">
        <v>320295</v>
      </c>
      <c r="B2418" s="6">
        <v>1</v>
      </c>
      <c r="C2418" s="14">
        <v>42440.371550925927</v>
      </c>
      <c r="D2418" s="14">
        <v>42440.686331018522</v>
      </c>
    </row>
    <row r="2419" spans="1:4" x14ac:dyDescent="0.25">
      <c r="A2419" s="6">
        <v>320315</v>
      </c>
      <c r="B2419" s="6">
        <v>3</v>
      </c>
      <c r="C2419" s="14">
        <v>42440.373912037037</v>
      </c>
      <c r="D2419" s="14">
        <v>42450.599594907406</v>
      </c>
    </row>
    <row r="2420" spans="1:4" x14ac:dyDescent="0.25">
      <c r="A2420" s="6">
        <v>320327</v>
      </c>
      <c r="B2420" s="6">
        <v>1</v>
      </c>
      <c r="C2420" s="14">
        <v>42440.375914351855</v>
      </c>
      <c r="D2420" s="14">
        <v>42440.665543981479</v>
      </c>
    </row>
    <row r="2421" spans="1:4" x14ac:dyDescent="0.25">
      <c r="A2421" s="6">
        <v>320350</v>
      </c>
      <c r="B2421" s="6">
        <v>1</v>
      </c>
      <c r="C2421" s="14">
        <v>42440.381006944444</v>
      </c>
      <c r="D2421" s="14">
        <v>42450.462476851855</v>
      </c>
    </row>
    <row r="2422" spans="1:4" x14ac:dyDescent="0.25">
      <c r="A2422" s="6">
        <v>320369</v>
      </c>
      <c r="B2422" s="6">
        <v>3</v>
      </c>
      <c r="C2422" s="14">
        <v>42440.385150462964</v>
      </c>
      <c r="D2422" s="14">
        <v>42450.599293981482</v>
      </c>
    </row>
    <row r="2423" spans="1:4" x14ac:dyDescent="0.25">
      <c r="A2423" s="6">
        <v>320376</v>
      </c>
      <c r="B2423" s="6">
        <v>1</v>
      </c>
      <c r="C2423" s="14">
        <v>42440.385844907411</v>
      </c>
      <c r="D2423" s="14">
        <v>42440.386423611111</v>
      </c>
    </row>
    <row r="2424" spans="1:4" x14ac:dyDescent="0.25">
      <c r="A2424" s="6">
        <v>320386</v>
      </c>
      <c r="B2424" s="6">
        <v>1</v>
      </c>
      <c r="C2424" s="14">
        <v>42440.386863425927</v>
      </c>
      <c r="D2424" s="14">
        <v>42440.387291666666</v>
      </c>
    </row>
    <row r="2425" spans="1:4" x14ac:dyDescent="0.25">
      <c r="A2425" s="6">
        <v>320388</v>
      </c>
      <c r="B2425" s="6">
        <v>5</v>
      </c>
      <c r="C2425" s="14">
        <v>42440.387175925927</v>
      </c>
      <c r="D2425" s="14">
        <v>42445.666296296295</v>
      </c>
    </row>
    <row r="2426" spans="1:4" x14ac:dyDescent="0.25">
      <c r="A2426" s="6">
        <v>320391</v>
      </c>
      <c r="B2426" s="6">
        <v>7</v>
      </c>
      <c r="C2426" s="14">
        <v>42440.387499999997</v>
      </c>
      <c r="D2426" s="14">
        <v>42444.366076388891</v>
      </c>
    </row>
    <row r="2427" spans="1:4" x14ac:dyDescent="0.25">
      <c r="A2427" s="6">
        <v>320398</v>
      </c>
      <c r="B2427" s="6">
        <v>1</v>
      </c>
      <c r="C2427" s="14">
        <v>42440.388692129629</v>
      </c>
      <c r="D2427" s="14">
        <v>42450.46234953704</v>
      </c>
    </row>
    <row r="2428" spans="1:4" x14ac:dyDescent="0.25">
      <c r="A2428" s="6">
        <v>320421</v>
      </c>
      <c r="B2428" s="6">
        <v>1</v>
      </c>
      <c r="C2428" s="14">
        <v>42440.392384259256</v>
      </c>
      <c r="D2428" s="14">
        <v>42450.458275462966</v>
      </c>
    </row>
    <row r="2429" spans="1:4" x14ac:dyDescent="0.25">
      <c r="A2429" s="6">
        <v>320426</v>
      </c>
      <c r="B2429" s="6">
        <v>1</v>
      </c>
      <c r="C2429" s="14">
        <v>42440.392974537041</v>
      </c>
      <c r="D2429" s="14">
        <v>42440.39366898148</v>
      </c>
    </row>
    <row r="2430" spans="1:4" x14ac:dyDescent="0.25">
      <c r="A2430" s="6">
        <v>320434</v>
      </c>
      <c r="B2430" s="6">
        <v>1</v>
      </c>
      <c r="C2430" s="14">
        <v>42440.394525462965</v>
      </c>
      <c r="D2430" s="14">
        <v>42450.458090277774</v>
      </c>
    </row>
    <row r="2431" spans="1:4" x14ac:dyDescent="0.25">
      <c r="A2431" s="6">
        <v>320440</v>
      </c>
      <c r="B2431" s="6">
        <v>6</v>
      </c>
      <c r="C2431" s="14">
        <v>42440.395231481481</v>
      </c>
      <c r="D2431" s="14">
        <v>42443.686643518522</v>
      </c>
    </row>
    <row r="2432" spans="1:4" x14ac:dyDescent="0.25">
      <c r="A2432" s="6">
        <v>320446</v>
      </c>
      <c r="B2432" s="6">
        <v>1</v>
      </c>
      <c r="C2432" s="14">
        <v>42440.396331018521</v>
      </c>
      <c r="D2432" s="14">
        <v>42450.462002314816</v>
      </c>
    </row>
    <row r="2433" spans="1:4" x14ac:dyDescent="0.25">
      <c r="A2433" s="6">
        <v>320451</v>
      </c>
      <c r="B2433" s="6">
        <v>3</v>
      </c>
      <c r="C2433" s="14">
        <v>42440.397222222222</v>
      </c>
      <c r="D2433" s="14">
        <v>42452.547638888886</v>
      </c>
    </row>
    <row r="2434" spans="1:4" x14ac:dyDescent="0.25">
      <c r="A2434" s="6">
        <v>320454</v>
      </c>
      <c r="B2434" s="6">
        <v>1</v>
      </c>
      <c r="C2434" s="14">
        <v>42440.397349537037</v>
      </c>
      <c r="D2434" s="14">
        <v>42450.461550925924</v>
      </c>
    </row>
    <row r="2435" spans="1:4" x14ac:dyDescent="0.25">
      <c r="A2435" s="6">
        <v>320468</v>
      </c>
      <c r="B2435" s="6">
        <v>1</v>
      </c>
      <c r="C2435" s="14">
        <v>42440.399675925924</v>
      </c>
      <c r="D2435" s="14">
        <v>42440.400648148148</v>
      </c>
    </row>
    <row r="2436" spans="1:4" x14ac:dyDescent="0.25">
      <c r="A2436" s="6">
        <v>320481</v>
      </c>
      <c r="B2436" s="6">
        <v>1</v>
      </c>
      <c r="C2436" s="14">
        <v>42440.402268518519</v>
      </c>
      <c r="D2436" s="14">
        <v>42440.497754629629</v>
      </c>
    </row>
    <row r="2437" spans="1:4" x14ac:dyDescent="0.25">
      <c r="A2437" s="6">
        <v>320484</v>
      </c>
      <c r="B2437" s="6">
        <v>1</v>
      </c>
      <c r="C2437" s="14">
        <v>42440.402569444443</v>
      </c>
      <c r="D2437" s="14">
        <v>42443.381712962961</v>
      </c>
    </row>
    <row r="2438" spans="1:4" x14ac:dyDescent="0.25">
      <c r="A2438" s="6">
        <v>320496</v>
      </c>
      <c r="B2438" s="6">
        <v>1</v>
      </c>
      <c r="C2438" s="14">
        <v>42440.404421296298</v>
      </c>
      <c r="D2438" s="14">
        <v>42440.423796296294</v>
      </c>
    </row>
    <row r="2439" spans="1:4" x14ac:dyDescent="0.25">
      <c r="A2439" s="6">
        <v>320508</v>
      </c>
      <c r="B2439" s="6">
        <v>6</v>
      </c>
      <c r="C2439" s="14">
        <v>42440.406481481485</v>
      </c>
      <c r="D2439" s="14">
        <v>42443.692187499997</v>
      </c>
    </row>
    <row r="2440" spans="1:4" x14ac:dyDescent="0.25">
      <c r="A2440" s="6">
        <v>320511</v>
      </c>
      <c r="B2440" s="6">
        <v>5</v>
      </c>
      <c r="C2440" s="14">
        <v>42440.406805555554</v>
      </c>
      <c r="D2440" s="14">
        <v>42440.431435185186</v>
      </c>
    </row>
    <row r="2441" spans="1:4" x14ac:dyDescent="0.25">
      <c r="A2441" s="6">
        <v>320514</v>
      </c>
      <c r="B2441" s="6">
        <v>1</v>
      </c>
      <c r="C2441" s="14">
        <v>42440.407349537039</v>
      </c>
      <c r="D2441" s="14">
        <v>42440.424699074072</v>
      </c>
    </row>
    <row r="2442" spans="1:4" x14ac:dyDescent="0.25">
      <c r="A2442" s="6">
        <v>320520</v>
      </c>
      <c r="B2442" s="6">
        <v>1</v>
      </c>
      <c r="C2442" s="14">
        <v>42440.409062500003</v>
      </c>
      <c r="D2442" s="14">
        <v>42450.461423611108</v>
      </c>
    </row>
    <row r="2443" spans="1:4" x14ac:dyDescent="0.25">
      <c r="A2443" s="6">
        <v>320523</v>
      </c>
      <c r="B2443" s="6">
        <v>1</v>
      </c>
      <c r="C2443" s="14">
        <v>42440.409525462965</v>
      </c>
      <c r="D2443" s="14">
        <v>42440.702928240738</v>
      </c>
    </row>
    <row r="2444" spans="1:4" x14ac:dyDescent="0.25">
      <c r="A2444" s="6">
        <v>320525</v>
      </c>
      <c r="B2444" s="6">
        <v>6</v>
      </c>
      <c r="C2444" s="14">
        <v>42440.409745370373</v>
      </c>
      <c r="D2444" s="14">
        <v>42443.686307870368</v>
      </c>
    </row>
    <row r="2445" spans="1:4" x14ac:dyDescent="0.25">
      <c r="A2445" s="6">
        <v>320533</v>
      </c>
      <c r="B2445" s="6">
        <v>1</v>
      </c>
      <c r="C2445" s="14">
        <v>42440.410439814812</v>
      </c>
      <c r="D2445" s="14">
        <v>42440.686423611114</v>
      </c>
    </row>
    <row r="2446" spans="1:4" x14ac:dyDescent="0.25">
      <c r="A2446" s="6">
        <v>320547</v>
      </c>
      <c r="B2446" s="6">
        <v>5</v>
      </c>
      <c r="C2446" s="14">
        <v>42440.41306712963</v>
      </c>
      <c r="D2446" s="14">
        <v>42440.433969907404</v>
      </c>
    </row>
    <row r="2447" spans="1:4" x14ac:dyDescent="0.25">
      <c r="A2447" s="6">
        <v>320548</v>
      </c>
      <c r="B2447" s="6">
        <v>3</v>
      </c>
      <c r="C2447" s="14">
        <v>42440.413136574076</v>
      </c>
      <c r="D2447" s="14">
        <v>42450.59915509259</v>
      </c>
    </row>
    <row r="2448" spans="1:4" x14ac:dyDescent="0.25">
      <c r="A2448" s="6">
        <v>320550</v>
      </c>
      <c r="B2448" s="6">
        <v>3</v>
      </c>
      <c r="C2448" s="14">
        <v>42440.413321759261</v>
      </c>
      <c r="D2448" s="14">
        <v>42451.466319444444</v>
      </c>
    </row>
    <row r="2449" spans="1:4" x14ac:dyDescent="0.25">
      <c r="A2449" s="6">
        <v>320551</v>
      </c>
      <c r="B2449" s="6">
        <v>1</v>
      </c>
      <c r="C2449" s="14">
        <v>42440.413425925923</v>
      </c>
      <c r="D2449" s="14">
        <v>42440.686527777776</v>
      </c>
    </row>
    <row r="2450" spans="1:4" x14ac:dyDescent="0.25">
      <c r="A2450" s="6">
        <v>320555</v>
      </c>
      <c r="B2450" s="6">
        <v>1</v>
      </c>
      <c r="C2450" s="14">
        <v>42440.414143518516</v>
      </c>
      <c r="D2450" s="14">
        <v>42440.414733796293</v>
      </c>
    </row>
    <row r="2451" spans="1:4" x14ac:dyDescent="0.25">
      <c r="A2451" s="6">
        <v>320559</v>
      </c>
      <c r="B2451" s="6">
        <v>3</v>
      </c>
      <c r="C2451" s="14">
        <v>42440.414571759262</v>
      </c>
      <c r="D2451" s="14">
        <v>42445.741342592592</v>
      </c>
    </row>
    <row r="2452" spans="1:4" x14ac:dyDescent="0.25">
      <c r="A2452" s="6">
        <v>320568</v>
      </c>
      <c r="B2452" s="6">
        <v>1</v>
      </c>
      <c r="C2452" s="14">
        <v>42440.415960648148</v>
      </c>
      <c r="D2452" s="14">
        <v>42440.635567129626</v>
      </c>
    </row>
    <row r="2453" spans="1:4" x14ac:dyDescent="0.25">
      <c r="A2453" s="6">
        <v>320589</v>
      </c>
      <c r="B2453" s="6">
        <v>1</v>
      </c>
      <c r="C2453" s="14">
        <v>42440.419039351851</v>
      </c>
      <c r="D2453" s="14">
        <v>42440.432800925926</v>
      </c>
    </row>
    <row r="2454" spans="1:4" x14ac:dyDescent="0.25">
      <c r="A2454" s="6">
        <v>320592</v>
      </c>
      <c r="B2454" s="6">
        <v>1</v>
      </c>
      <c r="C2454" s="14">
        <v>42440.419421296298</v>
      </c>
      <c r="D2454" s="14">
        <v>42450.461284722223</v>
      </c>
    </row>
    <row r="2455" spans="1:4" x14ac:dyDescent="0.25">
      <c r="A2455" s="6">
        <v>320596</v>
      </c>
      <c r="B2455" s="6">
        <v>3</v>
      </c>
      <c r="C2455" s="14">
        <v>42440.419756944444</v>
      </c>
      <c r="D2455" s="14">
        <v>42454.607569444444</v>
      </c>
    </row>
    <row r="2456" spans="1:4" x14ac:dyDescent="0.25">
      <c r="A2456" s="6">
        <v>320597</v>
      </c>
      <c r="B2456" s="6">
        <v>1</v>
      </c>
      <c r="C2456" s="14">
        <v>42440.419872685183</v>
      </c>
      <c r="D2456" s="14">
        <v>42450.4609837963</v>
      </c>
    </row>
    <row r="2457" spans="1:4" x14ac:dyDescent="0.25">
      <c r="A2457" s="6">
        <v>320601</v>
      </c>
      <c r="B2457" s="6">
        <v>3</v>
      </c>
      <c r="C2457" s="14">
        <v>42440.420671296299</v>
      </c>
      <c r="D2457" s="14">
        <v>42450.438761574071</v>
      </c>
    </row>
    <row r="2458" spans="1:4" x14ac:dyDescent="0.25">
      <c r="A2458" s="6">
        <v>320604</v>
      </c>
      <c r="B2458" s="6">
        <v>1</v>
      </c>
      <c r="C2458" s="14">
        <v>42440.420902777776</v>
      </c>
      <c r="D2458" s="14">
        <v>42440.686631944445</v>
      </c>
    </row>
    <row r="2459" spans="1:4" x14ac:dyDescent="0.25">
      <c r="A2459" s="6">
        <v>320614</v>
      </c>
      <c r="B2459" s="6">
        <v>1</v>
      </c>
      <c r="C2459" s="14">
        <v>42440.4221875</v>
      </c>
      <c r="D2459" s="14">
        <v>42440.499837962961</v>
      </c>
    </row>
    <row r="2460" spans="1:4" x14ac:dyDescent="0.25">
      <c r="A2460" s="6">
        <v>320617</v>
      </c>
      <c r="B2460" s="6">
        <v>1</v>
      </c>
      <c r="C2460" s="14">
        <v>42440.422824074078</v>
      </c>
      <c r="D2460" s="14">
        <v>42440.424247685187</v>
      </c>
    </row>
    <row r="2461" spans="1:4" x14ac:dyDescent="0.25">
      <c r="A2461" s="6">
        <v>320618</v>
      </c>
      <c r="B2461" s="6">
        <v>6</v>
      </c>
      <c r="C2461" s="14">
        <v>42440.422835648147</v>
      </c>
      <c r="D2461" s="14">
        <v>42440.455937500003</v>
      </c>
    </row>
    <row r="2462" spans="1:4" x14ac:dyDescent="0.25">
      <c r="A2462" s="6">
        <v>320628</v>
      </c>
      <c r="B2462" s="6">
        <v>1</v>
      </c>
      <c r="C2462" s="14">
        <v>42440.424386574072</v>
      </c>
      <c r="D2462" s="14">
        <v>42450.492835648147</v>
      </c>
    </row>
    <row r="2463" spans="1:4" x14ac:dyDescent="0.25">
      <c r="A2463" s="6">
        <v>320629</v>
      </c>
      <c r="B2463" s="6">
        <v>1</v>
      </c>
      <c r="C2463" s="14">
        <v>42440.424409722225</v>
      </c>
      <c r="D2463" s="14">
        <v>42440.686736111114</v>
      </c>
    </row>
    <row r="2464" spans="1:4" x14ac:dyDescent="0.25">
      <c r="A2464" s="6">
        <v>320634</v>
      </c>
      <c r="B2464" s="6">
        <v>6</v>
      </c>
      <c r="C2464" s="14">
        <v>42440.425763888888</v>
      </c>
      <c r="D2464" s="14">
        <v>42443.463773148149</v>
      </c>
    </row>
    <row r="2465" spans="1:4" x14ac:dyDescent="0.25">
      <c r="A2465" s="6">
        <v>320648</v>
      </c>
      <c r="B2465" s="6">
        <v>1</v>
      </c>
      <c r="C2465" s="14">
        <v>42440.427881944444</v>
      </c>
      <c r="D2465" s="14">
        <v>42440.503645833334</v>
      </c>
    </row>
    <row r="2466" spans="1:4" x14ac:dyDescent="0.25">
      <c r="A2466" s="6">
        <v>320653</v>
      </c>
      <c r="B2466" s="6">
        <v>6</v>
      </c>
      <c r="C2466" s="14">
        <v>42440.428877314815</v>
      </c>
      <c r="D2466" s="14">
        <v>42440.48233796296</v>
      </c>
    </row>
    <row r="2467" spans="1:4" x14ac:dyDescent="0.25">
      <c r="A2467" s="6">
        <v>320662</v>
      </c>
      <c r="B2467" s="6">
        <v>1</v>
      </c>
      <c r="C2467" s="14">
        <v>42440.430439814816</v>
      </c>
      <c r="D2467" s="14">
        <v>42440.454259259262</v>
      </c>
    </row>
    <row r="2468" spans="1:4" x14ac:dyDescent="0.25">
      <c r="A2468" s="6">
        <v>320670</v>
      </c>
      <c r="B2468" s="6">
        <v>1</v>
      </c>
      <c r="C2468" s="14">
        <v>42440.432002314818</v>
      </c>
      <c r="D2468" s="14">
        <v>42440.498530092591</v>
      </c>
    </row>
    <row r="2469" spans="1:4" x14ac:dyDescent="0.25">
      <c r="A2469" s="6">
        <v>320677</v>
      </c>
      <c r="B2469" s="6">
        <v>6</v>
      </c>
      <c r="C2469" s="14">
        <v>42440.433206018519</v>
      </c>
      <c r="D2469" s="14">
        <v>42440.456134259257</v>
      </c>
    </row>
    <row r="2470" spans="1:4" x14ac:dyDescent="0.25">
      <c r="A2470" s="6">
        <v>320687</v>
      </c>
      <c r="B2470" s="6">
        <v>1</v>
      </c>
      <c r="C2470" s="14">
        <v>42440.434178240743</v>
      </c>
      <c r="D2470" s="14">
        <v>42440.498877314814</v>
      </c>
    </row>
    <row r="2471" spans="1:4" x14ac:dyDescent="0.25">
      <c r="A2471" s="6">
        <v>320707</v>
      </c>
      <c r="B2471" s="6">
        <v>6</v>
      </c>
      <c r="C2471" s="14">
        <v>42440.436099537037</v>
      </c>
      <c r="D2471" s="14">
        <v>42443.388564814813</v>
      </c>
    </row>
    <row r="2472" spans="1:4" x14ac:dyDescent="0.25">
      <c r="A2472" s="6">
        <v>320709</v>
      </c>
      <c r="B2472" s="6">
        <v>3</v>
      </c>
      <c r="C2472" s="14">
        <v>42440.436238425929</v>
      </c>
      <c r="D2472" s="14">
        <v>42451.614872685182</v>
      </c>
    </row>
    <row r="2473" spans="1:4" x14ac:dyDescent="0.25">
      <c r="A2473" s="6">
        <v>320710</v>
      </c>
      <c r="B2473" s="6">
        <v>1</v>
      </c>
      <c r="C2473" s="14">
        <v>42440.436249999999</v>
      </c>
      <c r="D2473" s="14">
        <v>42440.436909722222</v>
      </c>
    </row>
    <row r="2474" spans="1:4" x14ac:dyDescent="0.25">
      <c r="A2474" s="6">
        <v>320712</v>
      </c>
      <c r="B2474" s="6">
        <v>1</v>
      </c>
      <c r="C2474" s="14">
        <v>42440.436307870368</v>
      </c>
      <c r="D2474" s="14">
        <v>42450.457118055558</v>
      </c>
    </row>
    <row r="2475" spans="1:4" x14ac:dyDescent="0.25">
      <c r="A2475" s="6">
        <v>320716</v>
      </c>
      <c r="B2475" s="6">
        <v>1</v>
      </c>
      <c r="C2475" s="14">
        <v>42440.436828703707</v>
      </c>
      <c r="D2475" s="14">
        <v>42440.464942129627</v>
      </c>
    </row>
    <row r="2476" spans="1:4" x14ac:dyDescent="0.25">
      <c r="A2476" s="6">
        <v>320718</v>
      </c>
      <c r="B2476" s="6">
        <v>1</v>
      </c>
      <c r="C2476" s="14">
        <v>42440.436990740738</v>
      </c>
      <c r="D2476" s="14">
        <v>42440.466631944444</v>
      </c>
    </row>
    <row r="2477" spans="1:4" x14ac:dyDescent="0.25">
      <c r="A2477" s="6">
        <v>320721</v>
      </c>
      <c r="B2477" s="6">
        <v>1</v>
      </c>
      <c r="C2477" s="14">
        <v>42440.437175925923</v>
      </c>
      <c r="D2477" s="14">
        <v>42450.456967592596</v>
      </c>
    </row>
    <row r="2478" spans="1:4" x14ac:dyDescent="0.25">
      <c r="A2478" s="6">
        <v>320723</v>
      </c>
      <c r="B2478" s="6">
        <v>1</v>
      </c>
      <c r="C2478" s="14">
        <v>42440.437291666669</v>
      </c>
      <c r="D2478" s="14">
        <v>42440.686851851853</v>
      </c>
    </row>
    <row r="2479" spans="1:4" x14ac:dyDescent="0.25">
      <c r="A2479" s="6">
        <v>320727</v>
      </c>
      <c r="B2479" s="6">
        <v>3</v>
      </c>
      <c r="C2479" s="14">
        <v>42440.438043981485</v>
      </c>
      <c r="D2479" s="14">
        <v>42451.614745370367</v>
      </c>
    </row>
    <row r="2480" spans="1:4" x14ac:dyDescent="0.25">
      <c r="A2480" s="6">
        <v>320736</v>
      </c>
      <c r="B2480" s="6">
        <v>6</v>
      </c>
      <c r="C2480" s="14">
        <v>42440.439687500002</v>
      </c>
      <c r="D2480" s="14">
        <v>42440.46638888889</v>
      </c>
    </row>
    <row r="2481" spans="1:4" x14ac:dyDescent="0.25">
      <c r="A2481" s="6">
        <v>320743</v>
      </c>
      <c r="B2481" s="6">
        <v>5</v>
      </c>
      <c r="C2481" s="14">
        <v>42440.440937500003</v>
      </c>
      <c r="D2481" s="14">
        <v>42440.470057870371</v>
      </c>
    </row>
    <row r="2482" spans="1:4" x14ac:dyDescent="0.25">
      <c r="A2482" s="6">
        <v>320748</v>
      </c>
      <c r="B2482" s="6">
        <v>6</v>
      </c>
      <c r="C2482" s="14">
        <v>42440.441481481481</v>
      </c>
      <c r="D2482" s="14">
        <v>42440.459421296298</v>
      </c>
    </row>
    <row r="2483" spans="1:4" x14ac:dyDescent="0.25">
      <c r="A2483" s="6">
        <v>320759</v>
      </c>
      <c r="B2483" s="6">
        <v>3</v>
      </c>
      <c r="C2483" s="14">
        <v>42440.443425925929</v>
      </c>
      <c r="D2483" s="14">
        <v>42444.402395833335</v>
      </c>
    </row>
    <row r="2484" spans="1:4" x14ac:dyDescent="0.25">
      <c r="A2484" s="6">
        <v>320760</v>
      </c>
      <c r="B2484" s="6">
        <v>7</v>
      </c>
      <c r="C2484" s="14">
        <v>42440.443449074075</v>
      </c>
      <c r="D2484" s="14">
        <v>42445.360902777778</v>
      </c>
    </row>
    <row r="2485" spans="1:4" x14ac:dyDescent="0.25">
      <c r="A2485" s="6">
        <v>320761</v>
      </c>
      <c r="B2485" s="6">
        <v>6</v>
      </c>
      <c r="C2485" s="14">
        <v>42440.443645833337</v>
      </c>
      <c r="D2485" s="14">
        <v>42440.45952546296</v>
      </c>
    </row>
    <row r="2486" spans="1:4" x14ac:dyDescent="0.25">
      <c r="A2486" s="6">
        <v>320779</v>
      </c>
      <c r="B2486" s="6">
        <v>1</v>
      </c>
      <c r="C2486" s="14">
        <v>42440.446053240739</v>
      </c>
      <c r="D2486" s="14">
        <v>42440.665925925925</v>
      </c>
    </row>
    <row r="2487" spans="1:4" x14ac:dyDescent="0.25">
      <c r="A2487" s="6">
        <v>320790</v>
      </c>
      <c r="B2487" s="6">
        <v>1</v>
      </c>
      <c r="C2487" s="14">
        <v>42440.447604166664</v>
      </c>
      <c r="D2487" s="14">
        <v>42440.498171296298</v>
      </c>
    </row>
    <row r="2488" spans="1:4" x14ac:dyDescent="0.25">
      <c r="A2488" s="6">
        <v>320803</v>
      </c>
      <c r="B2488" s="6">
        <v>1</v>
      </c>
      <c r="C2488" s="14">
        <v>42440.449456018519</v>
      </c>
      <c r="D2488" s="14">
        <v>42440.471724537034</v>
      </c>
    </row>
    <row r="2489" spans="1:4" x14ac:dyDescent="0.25">
      <c r="A2489" s="6">
        <v>320805</v>
      </c>
      <c r="B2489" s="6">
        <v>6</v>
      </c>
      <c r="C2489" s="14">
        <v>42440.449780092589</v>
      </c>
      <c r="D2489" s="14">
        <v>42440.496863425928</v>
      </c>
    </row>
    <row r="2490" spans="1:4" x14ac:dyDescent="0.25">
      <c r="A2490" s="6">
        <v>320806</v>
      </c>
      <c r="B2490" s="6">
        <v>7</v>
      </c>
      <c r="C2490" s="14">
        <v>42440.449803240743</v>
      </c>
      <c r="D2490" s="14">
        <v>42445.370011574072</v>
      </c>
    </row>
    <row r="2491" spans="1:4" x14ac:dyDescent="0.25">
      <c r="A2491" s="6">
        <v>320809</v>
      </c>
      <c r="B2491" s="6">
        <v>1</v>
      </c>
      <c r="C2491" s="14">
        <v>42440.450659722221</v>
      </c>
      <c r="D2491" s="14">
        <v>42440.496203703704</v>
      </c>
    </row>
    <row r="2492" spans="1:4" x14ac:dyDescent="0.25">
      <c r="A2492" s="6">
        <v>320810</v>
      </c>
      <c r="B2492" s="6">
        <v>5</v>
      </c>
      <c r="C2492" s="14">
        <v>42440.450810185182</v>
      </c>
      <c r="D2492" s="14">
        <v>42440.46565972222</v>
      </c>
    </row>
    <row r="2493" spans="1:4" x14ac:dyDescent="0.25">
      <c r="A2493" s="6">
        <v>320811</v>
      </c>
      <c r="B2493" s="6">
        <v>6</v>
      </c>
      <c r="C2493" s="14">
        <v>42440.450891203705</v>
      </c>
      <c r="D2493" s="14">
        <v>42440.482581018521</v>
      </c>
    </row>
    <row r="2494" spans="1:4" x14ac:dyDescent="0.25">
      <c r="A2494" s="6">
        <v>320813</v>
      </c>
      <c r="B2494" s="6">
        <v>3</v>
      </c>
      <c r="C2494" s="14">
        <v>42440.451284722221</v>
      </c>
      <c r="D2494" s="14">
        <v>42450.687638888892</v>
      </c>
    </row>
    <row r="2495" spans="1:4" x14ac:dyDescent="0.25">
      <c r="A2495" s="6">
        <v>320816</v>
      </c>
      <c r="B2495" s="6">
        <v>7</v>
      </c>
      <c r="C2495" s="14">
        <v>42440.451851851853</v>
      </c>
      <c r="D2495" s="14">
        <v>42444.384687500002</v>
      </c>
    </row>
    <row r="2496" spans="1:4" x14ac:dyDescent="0.25">
      <c r="A2496" s="6">
        <v>320828</v>
      </c>
      <c r="B2496" s="6">
        <v>1</v>
      </c>
      <c r="C2496" s="14">
        <v>42440.454375000001</v>
      </c>
      <c r="D2496" s="14">
        <v>42453.396493055552</v>
      </c>
    </row>
    <row r="2497" spans="1:4" x14ac:dyDescent="0.25">
      <c r="A2497" s="6">
        <v>320830</v>
      </c>
      <c r="B2497" s="6">
        <v>1</v>
      </c>
      <c r="C2497" s="14">
        <v>42440.454733796294</v>
      </c>
      <c r="D2497" s="14">
        <v>42440.482048611113</v>
      </c>
    </row>
    <row r="2498" spans="1:4" x14ac:dyDescent="0.25">
      <c r="A2498" s="6">
        <v>320834</v>
      </c>
      <c r="B2498" s="6">
        <v>6</v>
      </c>
      <c r="C2498" s="14">
        <v>42440.455023148148</v>
      </c>
      <c r="D2498" s="14">
        <v>42440.458136574074</v>
      </c>
    </row>
    <row r="2499" spans="1:4" x14ac:dyDescent="0.25">
      <c r="A2499" s="6">
        <v>320835</v>
      </c>
      <c r="B2499" s="6">
        <v>3</v>
      </c>
      <c r="C2499" s="14">
        <v>42440.455439814818</v>
      </c>
      <c r="D2499" s="14">
        <v>42450.598923611113</v>
      </c>
    </row>
    <row r="2500" spans="1:4" x14ac:dyDescent="0.25">
      <c r="A2500" s="6">
        <v>320845</v>
      </c>
      <c r="B2500" s="6">
        <v>3</v>
      </c>
      <c r="C2500" s="14">
        <v>42440.456828703704</v>
      </c>
      <c r="D2500" s="14">
        <v>42452.547303240739</v>
      </c>
    </row>
    <row r="2501" spans="1:4" x14ac:dyDescent="0.25">
      <c r="A2501" s="6">
        <v>320847</v>
      </c>
      <c r="B2501" s="6">
        <v>1</v>
      </c>
      <c r="C2501" s="14">
        <v>42440.456990740742</v>
      </c>
      <c r="D2501" s="14">
        <v>42440.457638888889</v>
      </c>
    </row>
    <row r="2502" spans="1:4" x14ac:dyDescent="0.25">
      <c r="A2502" s="6">
        <v>320849</v>
      </c>
      <c r="B2502" s="6">
        <v>1</v>
      </c>
      <c r="C2502" s="14">
        <v>42440.457743055558</v>
      </c>
      <c r="D2502" s="14">
        <v>42453.396377314813</v>
      </c>
    </row>
    <row r="2503" spans="1:4" x14ac:dyDescent="0.25">
      <c r="A2503" s="6">
        <v>320853</v>
      </c>
      <c r="B2503" s="6">
        <v>5</v>
      </c>
      <c r="C2503" s="14">
        <v>42440.458229166667</v>
      </c>
      <c r="D2503" s="14">
        <v>42444.456909722219</v>
      </c>
    </row>
    <row r="2504" spans="1:4" x14ac:dyDescent="0.25">
      <c r="A2504" s="6">
        <v>320855</v>
      </c>
      <c r="B2504" s="6">
        <v>6</v>
      </c>
      <c r="C2504" s="14">
        <v>42440.458472222221</v>
      </c>
      <c r="D2504" s="14">
        <v>42440.554224537038</v>
      </c>
    </row>
    <row r="2505" spans="1:4" x14ac:dyDescent="0.25">
      <c r="A2505" s="6">
        <v>320856</v>
      </c>
      <c r="B2505" s="6">
        <v>1</v>
      </c>
      <c r="C2505" s="14">
        <v>42440.458587962959</v>
      </c>
      <c r="D2505" s="14">
        <v>42443.727569444447</v>
      </c>
    </row>
    <row r="2506" spans="1:4" x14ac:dyDescent="0.25">
      <c r="A2506" s="6">
        <v>320872</v>
      </c>
      <c r="B2506" s="6">
        <v>5</v>
      </c>
      <c r="C2506" s="14">
        <v>42440.461273148147</v>
      </c>
      <c r="D2506" s="14">
        <v>42444.379328703704</v>
      </c>
    </row>
    <row r="2507" spans="1:4" x14ac:dyDescent="0.25">
      <c r="A2507" s="6">
        <v>320874</v>
      </c>
      <c r="B2507" s="6">
        <v>1</v>
      </c>
      <c r="C2507" s="14">
        <v>42440.461550925924</v>
      </c>
      <c r="D2507" s="14">
        <v>42440.467256944445</v>
      </c>
    </row>
    <row r="2508" spans="1:4" x14ac:dyDescent="0.25">
      <c r="A2508" s="6">
        <v>320894</v>
      </c>
      <c r="B2508" s="6">
        <v>1</v>
      </c>
      <c r="C2508" s="14">
        <v>42440.464814814812</v>
      </c>
      <c r="D2508" s="14">
        <v>42440.664479166669</v>
      </c>
    </row>
    <row r="2509" spans="1:4" x14ac:dyDescent="0.25">
      <c r="A2509" s="6">
        <v>320897</v>
      </c>
      <c r="B2509" s="6">
        <v>6</v>
      </c>
      <c r="C2509" s="14">
        <v>42440.465150462966</v>
      </c>
      <c r="D2509" s="14">
        <v>42440.731157407405</v>
      </c>
    </row>
    <row r="2510" spans="1:4" x14ac:dyDescent="0.25">
      <c r="A2510" s="6">
        <v>320907</v>
      </c>
      <c r="B2510" s="6">
        <v>1</v>
      </c>
      <c r="C2510" s="14">
        <v>42440.467268518521</v>
      </c>
      <c r="D2510" s="14">
        <v>42440.472881944443</v>
      </c>
    </row>
    <row r="2511" spans="1:4" x14ac:dyDescent="0.25">
      <c r="A2511" s="6">
        <v>320910</v>
      </c>
      <c r="B2511" s="6">
        <v>3</v>
      </c>
      <c r="C2511" s="14">
        <v>42440.467523148145</v>
      </c>
      <c r="D2511" s="14">
        <v>42450.59878472222</v>
      </c>
    </row>
    <row r="2512" spans="1:4" x14ac:dyDescent="0.25">
      <c r="A2512" s="6">
        <v>320913</v>
      </c>
      <c r="B2512" s="6">
        <v>7</v>
      </c>
      <c r="C2512" s="14">
        <v>42440.468576388892</v>
      </c>
      <c r="D2512" s="14">
        <v>42445.362812500003</v>
      </c>
    </row>
    <row r="2513" spans="1:4" x14ac:dyDescent="0.25">
      <c r="A2513" s="6">
        <v>320924</v>
      </c>
      <c r="B2513" s="6">
        <v>3</v>
      </c>
      <c r="C2513" s="14">
        <v>42440.470810185187</v>
      </c>
      <c r="D2513" s="14">
        <v>42450.598344907405</v>
      </c>
    </row>
    <row r="2514" spans="1:4" x14ac:dyDescent="0.25">
      <c r="A2514" s="6">
        <v>320938</v>
      </c>
      <c r="B2514" s="6">
        <v>1</v>
      </c>
      <c r="C2514" s="14">
        <v>42440.47252314815</v>
      </c>
      <c r="D2514" s="14">
        <v>42440.522094907406</v>
      </c>
    </row>
    <row r="2515" spans="1:4" x14ac:dyDescent="0.25">
      <c r="A2515" s="6">
        <v>320942</v>
      </c>
      <c r="B2515" s="6">
        <v>1</v>
      </c>
      <c r="C2515" s="14">
        <v>42440.472569444442</v>
      </c>
      <c r="D2515" s="14">
        <v>42440.473460648151</v>
      </c>
    </row>
    <row r="2516" spans="1:4" x14ac:dyDescent="0.25">
      <c r="A2516" s="6">
        <v>320944</v>
      </c>
      <c r="B2516" s="6">
        <v>6</v>
      </c>
      <c r="C2516" s="14">
        <v>42440.472615740742</v>
      </c>
      <c r="D2516" s="14">
        <v>42440.477407407408</v>
      </c>
    </row>
    <row r="2517" spans="1:4" x14ac:dyDescent="0.25">
      <c r="A2517" s="6">
        <v>320947</v>
      </c>
      <c r="B2517" s="6">
        <v>3</v>
      </c>
      <c r="C2517" s="14">
        <v>42440.47320601852</v>
      </c>
      <c r="D2517" s="14">
        <v>42443.573703703703</v>
      </c>
    </row>
    <row r="2518" spans="1:4" x14ac:dyDescent="0.25">
      <c r="A2518" s="6">
        <v>320946</v>
      </c>
      <c r="B2518" s="6">
        <v>6</v>
      </c>
      <c r="C2518" s="14">
        <v>42440.47320601852</v>
      </c>
      <c r="D2518" s="14">
        <v>42440.495057870372</v>
      </c>
    </row>
    <row r="2519" spans="1:4" x14ac:dyDescent="0.25">
      <c r="A2519" s="6">
        <v>320950</v>
      </c>
      <c r="B2519" s="6">
        <v>5</v>
      </c>
      <c r="C2519" s="14">
        <v>42440.47388888889</v>
      </c>
      <c r="D2519" s="14">
        <v>42444.450729166667</v>
      </c>
    </row>
    <row r="2520" spans="1:4" x14ac:dyDescent="0.25">
      <c r="A2520" s="6">
        <v>320955</v>
      </c>
      <c r="B2520" s="6">
        <v>1</v>
      </c>
      <c r="C2520" s="14">
        <v>42440.474652777775</v>
      </c>
      <c r="D2520" s="14">
        <v>42450.456689814811</v>
      </c>
    </row>
    <row r="2521" spans="1:4" x14ac:dyDescent="0.25">
      <c r="A2521" s="6">
        <v>320964</v>
      </c>
      <c r="B2521" s="6">
        <v>1</v>
      </c>
      <c r="C2521" s="14">
        <v>42440.478206018517</v>
      </c>
      <c r="D2521" s="14">
        <v>42440.664317129631</v>
      </c>
    </row>
    <row r="2522" spans="1:4" x14ac:dyDescent="0.25">
      <c r="A2522" s="6">
        <v>320968</v>
      </c>
      <c r="B2522" s="6">
        <v>3</v>
      </c>
      <c r="C2522" s="14">
        <v>42440.478738425925</v>
      </c>
      <c r="D2522" s="14">
        <v>42450.532569444447</v>
      </c>
    </row>
    <row r="2523" spans="1:4" x14ac:dyDescent="0.25">
      <c r="A2523" s="6">
        <v>320970</v>
      </c>
      <c r="B2523" s="6">
        <v>6</v>
      </c>
      <c r="C2523" s="14">
        <v>42440.47896990741</v>
      </c>
      <c r="D2523" s="14">
        <v>42440.491851851853</v>
      </c>
    </row>
    <row r="2524" spans="1:4" x14ac:dyDescent="0.25">
      <c r="A2524" s="6">
        <v>320971</v>
      </c>
      <c r="B2524" s="6">
        <v>1</v>
      </c>
      <c r="C2524" s="14">
        <v>42440.479421296295</v>
      </c>
      <c r="D2524" s="14">
        <v>42440.545347222222</v>
      </c>
    </row>
    <row r="2525" spans="1:4" x14ac:dyDescent="0.25">
      <c r="A2525" s="6">
        <v>320974</v>
      </c>
      <c r="B2525" s="6">
        <v>1</v>
      </c>
      <c r="C2525" s="14">
        <v>42440.480046296296</v>
      </c>
      <c r="D2525" s="14">
        <v>42440.481481481482</v>
      </c>
    </row>
    <row r="2526" spans="1:4" x14ac:dyDescent="0.25">
      <c r="A2526" s="6">
        <v>320985</v>
      </c>
      <c r="B2526" s="6">
        <v>1</v>
      </c>
      <c r="C2526" s="14">
        <v>42440.481620370374</v>
      </c>
      <c r="D2526" s="14">
        <v>42445.383287037039</v>
      </c>
    </row>
    <row r="2527" spans="1:4" x14ac:dyDescent="0.25">
      <c r="A2527" s="6">
        <v>320992</v>
      </c>
      <c r="B2527" s="6">
        <v>1</v>
      </c>
      <c r="C2527" s="14">
        <v>42440.484363425923</v>
      </c>
      <c r="D2527" s="14">
        <v>42440.484861111108</v>
      </c>
    </row>
    <row r="2528" spans="1:4" x14ac:dyDescent="0.25">
      <c r="A2528" s="6">
        <v>321005</v>
      </c>
      <c r="B2528" s="6">
        <v>3</v>
      </c>
      <c r="C2528" s="14">
        <v>42440.488159722219</v>
      </c>
      <c r="D2528" s="14">
        <v>42452.622627314813</v>
      </c>
    </row>
    <row r="2529" spans="1:4" x14ac:dyDescent="0.25">
      <c r="A2529" s="6">
        <v>321012</v>
      </c>
      <c r="B2529" s="6">
        <v>1</v>
      </c>
      <c r="C2529" s="14">
        <v>42440.493518518517</v>
      </c>
      <c r="D2529" s="14">
        <v>42440.687002314815</v>
      </c>
    </row>
    <row r="2530" spans="1:4" x14ac:dyDescent="0.25">
      <c r="A2530" s="6">
        <v>321014</v>
      </c>
      <c r="B2530" s="6">
        <v>1</v>
      </c>
      <c r="C2530" s="14">
        <v>42440.495243055557</v>
      </c>
      <c r="D2530" s="14">
        <v>42440.635868055557</v>
      </c>
    </row>
    <row r="2531" spans="1:4" x14ac:dyDescent="0.25">
      <c r="A2531" s="6">
        <v>321015</v>
      </c>
      <c r="B2531" s="6">
        <v>1</v>
      </c>
      <c r="C2531" s="14">
        <v>42440.496018518519</v>
      </c>
      <c r="D2531" s="14">
        <v>42440.635428240741</v>
      </c>
    </row>
    <row r="2532" spans="1:4" x14ac:dyDescent="0.25">
      <c r="A2532" s="6">
        <v>321017</v>
      </c>
      <c r="B2532" s="6">
        <v>1</v>
      </c>
      <c r="C2532" s="14">
        <v>42440.498437499999</v>
      </c>
      <c r="D2532" s="14">
        <v>42440.7033912037</v>
      </c>
    </row>
    <row r="2533" spans="1:4" x14ac:dyDescent="0.25">
      <c r="A2533" s="6">
        <v>321018</v>
      </c>
      <c r="B2533" s="6">
        <v>1</v>
      </c>
      <c r="C2533" s="14">
        <v>42440.498599537037</v>
      </c>
      <c r="D2533" s="14">
        <v>42440.687210648146</v>
      </c>
    </row>
    <row r="2534" spans="1:4" x14ac:dyDescent="0.25">
      <c r="A2534" s="6">
        <v>321022</v>
      </c>
      <c r="B2534" s="6">
        <v>7</v>
      </c>
      <c r="C2534" s="14">
        <v>42440.541516203702</v>
      </c>
      <c r="D2534" s="14">
        <v>42445.368981481479</v>
      </c>
    </row>
    <row r="2535" spans="1:4" x14ac:dyDescent="0.25">
      <c r="A2535" s="6">
        <v>321038</v>
      </c>
      <c r="B2535" s="6">
        <v>3</v>
      </c>
      <c r="C2535" s="14">
        <v>42440.544849537036</v>
      </c>
      <c r="D2535" s="14">
        <v>42452.622384259259</v>
      </c>
    </row>
    <row r="2536" spans="1:4" x14ac:dyDescent="0.25">
      <c r="A2536" s="6">
        <v>321055</v>
      </c>
      <c r="B2536" s="6">
        <v>6</v>
      </c>
      <c r="C2536" s="14">
        <v>42440.547881944447</v>
      </c>
      <c r="D2536" s="14">
        <v>42443.664317129631</v>
      </c>
    </row>
    <row r="2537" spans="1:4" x14ac:dyDescent="0.25">
      <c r="A2537" s="6">
        <v>321062</v>
      </c>
      <c r="B2537" s="6">
        <v>6</v>
      </c>
      <c r="C2537" s="14">
        <v>42440.548958333333</v>
      </c>
      <c r="D2537" s="14">
        <v>42443.691481481481</v>
      </c>
    </row>
    <row r="2538" spans="1:4" x14ac:dyDescent="0.25">
      <c r="A2538" s="6">
        <v>321069</v>
      </c>
      <c r="B2538" s="6">
        <v>1</v>
      </c>
      <c r="C2538" s="14">
        <v>42440.550011574072</v>
      </c>
      <c r="D2538" s="14">
        <v>42440.664722222224</v>
      </c>
    </row>
    <row r="2539" spans="1:4" x14ac:dyDescent="0.25">
      <c r="A2539" s="6">
        <v>321072</v>
      </c>
      <c r="B2539" s="6">
        <v>1</v>
      </c>
      <c r="C2539" s="14">
        <v>42440.55059027778</v>
      </c>
      <c r="D2539" s="14">
        <v>42440.631597222222</v>
      </c>
    </row>
    <row r="2540" spans="1:4" x14ac:dyDescent="0.25">
      <c r="A2540" s="6">
        <v>321073</v>
      </c>
      <c r="B2540" s="6">
        <v>3</v>
      </c>
      <c r="C2540" s="14">
        <v>42440.550671296296</v>
      </c>
      <c r="D2540" s="14">
        <v>42443.646111111113</v>
      </c>
    </row>
    <row r="2541" spans="1:4" x14ac:dyDescent="0.25">
      <c r="A2541" s="6">
        <v>321079</v>
      </c>
      <c r="B2541" s="6">
        <v>1</v>
      </c>
      <c r="C2541" s="14">
        <v>42440.551759259259</v>
      </c>
      <c r="D2541" s="14">
        <v>42440.552546296298</v>
      </c>
    </row>
    <row r="2542" spans="1:4" x14ac:dyDescent="0.25">
      <c r="A2542" s="6">
        <v>321086</v>
      </c>
      <c r="B2542" s="6">
        <v>1</v>
      </c>
      <c r="C2542" s="14">
        <v>42440.552673611113</v>
      </c>
      <c r="D2542" s="14">
        <v>42440.553506944445</v>
      </c>
    </row>
    <row r="2543" spans="1:4" x14ac:dyDescent="0.25">
      <c r="A2543" s="6">
        <v>321092</v>
      </c>
      <c r="B2543" s="6">
        <v>3</v>
      </c>
      <c r="C2543" s="14">
        <v>42440.554849537039</v>
      </c>
      <c r="D2543" s="14">
        <v>42454.691574074073</v>
      </c>
    </row>
    <row r="2544" spans="1:4" x14ac:dyDescent="0.25">
      <c r="A2544" s="6">
        <v>321101</v>
      </c>
      <c r="B2544" s="6">
        <v>5</v>
      </c>
      <c r="C2544" s="14">
        <v>42440.555509259262</v>
      </c>
      <c r="D2544" s="14">
        <v>42443.727256944447</v>
      </c>
    </row>
    <row r="2545" spans="1:4" x14ac:dyDescent="0.25">
      <c r="A2545" s="6">
        <v>321103</v>
      </c>
      <c r="B2545" s="6">
        <v>6</v>
      </c>
      <c r="C2545" s="14">
        <v>42440.55572916667</v>
      </c>
      <c r="D2545" s="14">
        <v>42440.574814814812</v>
      </c>
    </row>
    <row r="2546" spans="1:4" x14ac:dyDescent="0.25">
      <c r="A2546" s="6">
        <v>321105</v>
      </c>
      <c r="B2546" s="6">
        <v>1</v>
      </c>
      <c r="C2546" s="14">
        <v>42440.555925925924</v>
      </c>
      <c r="D2546" s="14">
        <v>42443.503657407404</v>
      </c>
    </row>
    <row r="2547" spans="1:4" x14ac:dyDescent="0.25">
      <c r="A2547" s="6">
        <v>321113</v>
      </c>
      <c r="B2547" s="6">
        <v>1</v>
      </c>
      <c r="C2547" s="14">
        <v>42440.557268518518</v>
      </c>
      <c r="D2547" s="14">
        <v>42440.558125000003</v>
      </c>
    </row>
    <row r="2548" spans="1:4" x14ac:dyDescent="0.25">
      <c r="A2548" s="6">
        <v>321128</v>
      </c>
      <c r="B2548" s="6">
        <v>1</v>
      </c>
      <c r="C2548" s="14">
        <v>42440.559444444443</v>
      </c>
      <c r="D2548" s="14">
        <v>42440.688043981485</v>
      </c>
    </row>
    <row r="2549" spans="1:4" x14ac:dyDescent="0.25">
      <c r="A2549" s="6">
        <v>321132</v>
      </c>
      <c r="B2549" s="6">
        <v>3</v>
      </c>
      <c r="C2549" s="14">
        <v>42440.559907407405</v>
      </c>
      <c r="D2549" s="14">
        <v>42447.413472222222</v>
      </c>
    </row>
    <row r="2550" spans="1:4" x14ac:dyDescent="0.25">
      <c r="A2550" s="6">
        <v>321133</v>
      </c>
      <c r="B2550" s="6">
        <v>1</v>
      </c>
      <c r="C2550" s="14">
        <v>42440.559953703705</v>
      </c>
      <c r="D2550" s="14">
        <v>42440.560624999998</v>
      </c>
    </row>
    <row r="2551" spans="1:4" x14ac:dyDescent="0.25">
      <c r="A2551" s="6">
        <v>321140</v>
      </c>
      <c r="B2551" s="6">
        <v>1</v>
      </c>
      <c r="C2551" s="14">
        <v>42440.560937499999</v>
      </c>
      <c r="D2551" s="14">
        <v>42443.380787037036</v>
      </c>
    </row>
    <row r="2552" spans="1:4" x14ac:dyDescent="0.25">
      <c r="A2552" s="6">
        <v>321147</v>
      </c>
      <c r="B2552" s="6">
        <v>1</v>
      </c>
      <c r="C2552" s="14">
        <v>42440.562673611108</v>
      </c>
      <c r="D2552" s="14">
        <v>42440.650208333333</v>
      </c>
    </row>
    <row r="2553" spans="1:4" x14ac:dyDescent="0.25">
      <c r="A2553" s="6">
        <v>321155</v>
      </c>
      <c r="B2553" s="6">
        <v>3</v>
      </c>
      <c r="C2553" s="14">
        <v>42440.564502314817</v>
      </c>
      <c r="D2553" s="14">
        <v>42450.598182870373</v>
      </c>
    </row>
    <row r="2554" spans="1:4" x14ac:dyDescent="0.25">
      <c r="A2554" s="6">
        <v>321159</v>
      </c>
      <c r="B2554" s="6">
        <v>1</v>
      </c>
      <c r="C2554" s="14">
        <v>42440.565636574072</v>
      </c>
      <c r="D2554" s="14">
        <v>42440.631944444445</v>
      </c>
    </row>
    <row r="2555" spans="1:4" x14ac:dyDescent="0.25">
      <c r="A2555" s="6">
        <v>321163</v>
      </c>
      <c r="B2555" s="6">
        <v>1</v>
      </c>
      <c r="C2555" s="14">
        <v>42440.56653935185</v>
      </c>
      <c r="D2555" s="14">
        <v>42440.650069444448</v>
      </c>
    </row>
    <row r="2556" spans="1:4" x14ac:dyDescent="0.25">
      <c r="A2556" s="6">
        <v>321172</v>
      </c>
      <c r="B2556" s="6">
        <v>3</v>
      </c>
      <c r="C2556" s="14">
        <v>42440.568229166667</v>
      </c>
      <c r="D2556" s="14">
        <v>42447.598379629628</v>
      </c>
    </row>
    <row r="2557" spans="1:4" x14ac:dyDescent="0.25">
      <c r="A2557" s="6">
        <v>321177</v>
      </c>
      <c r="B2557" s="6">
        <v>1</v>
      </c>
      <c r="C2557" s="14">
        <v>42440.568865740737</v>
      </c>
      <c r="D2557" s="14">
        <v>42440.569502314815</v>
      </c>
    </row>
    <row r="2558" spans="1:4" x14ac:dyDescent="0.25">
      <c r="A2558" s="6">
        <v>321182</v>
      </c>
      <c r="B2558" s="6">
        <v>1</v>
      </c>
      <c r="C2558" s="14">
        <v>42440.569849537038</v>
      </c>
      <c r="D2558" s="14">
        <v>42443.380624999998</v>
      </c>
    </row>
    <row r="2559" spans="1:4" x14ac:dyDescent="0.25">
      <c r="A2559" s="6">
        <v>321190</v>
      </c>
      <c r="B2559" s="6">
        <v>1</v>
      </c>
      <c r="C2559" s="14">
        <v>42440.570949074077</v>
      </c>
      <c r="D2559" s="14">
        <v>42440.745034722226</v>
      </c>
    </row>
    <row r="2560" spans="1:4" x14ac:dyDescent="0.25">
      <c r="A2560" s="6">
        <v>321192</v>
      </c>
      <c r="B2560" s="6">
        <v>1</v>
      </c>
      <c r="C2560" s="14">
        <v>42440.570960648147</v>
      </c>
      <c r="D2560" s="14">
        <v>42440.649988425925</v>
      </c>
    </row>
    <row r="2561" spans="1:4" x14ac:dyDescent="0.25">
      <c r="A2561" s="6">
        <v>321198</v>
      </c>
      <c r="B2561" s="6">
        <v>1</v>
      </c>
      <c r="C2561" s="14">
        <v>42440.571840277778</v>
      </c>
      <c r="D2561" s="14">
        <v>42440.665231481478</v>
      </c>
    </row>
    <row r="2562" spans="1:4" x14ac:dyDescent="0.25">
      <c r="A2562" s="6">
        <v>321200</v>
      </c>
      <c r="B2562" s="6">
        <v>5</v>
      </c>
      <c r="C2562" s="14">
        <v>42440.572187500002</v>
      </c>
      <c r="D2562" s="14">
        <v>42444.456504629627</v>
      </c>
    </row>
    <row r="2563" spans="1:4" x14ac:dyDescent="0.25">
      <c r="A2563" s="6">
        <v>321206</v>
      </c>
      <c r="B2563" s="6">
        <v>1</v>
      </c>
      <c r="C2563" s="14">
        <v>42440.572939814818</v>
      </c>
      <c r="D2563" s="14">
        <v>42440.665046296293</v>
      </c>
    </row>
    <row r="2564" spans="1:4" x14ac:dyDescent="0.25">
      <c r="A2564" s="6">
        <v>321219</v>
      </c>
      <c r="B2564" s="6">
        <v>1</v>
      </c>
      <c r="C2564" s="14">
        <v>42440.573842592596</v>
      </c>
      <c r="D2564" s="14">
        <v>42440.57440972222</v>
      </c>
    </row>
    <row r="2565" spans="1:4" x14ac:dyDescent="0.25">
      <c r="A2565" s="6">
        <v>321226</v>
      </c>
      <c r="B2565" s="6">
        <v>1</v>
      </c>
      <c r="C2565" s="14">
        <v>42440.574699074074</v>
      </c>
      <c r="D2565" s="14">
        <v>42440.575590277775</v>
      </c>
    </row>
    <row r="2566" spans="1:4" x14ac:dyDescent="0.25">
      <c r="A2566" s="6">
        <v>321231</v>
      </c>
      <c r="B2566" s="6">
        <v>1</v>
      </c>
      <c r="C2566" s="14">
        <v>42440.575335648151</v>
      </c>
      <c r="D2566" s="14">
        <v>42440.633900462963</v>
      </c>
    </row>
    <row r="2567" spans="1:4" x14ac:dyDescent="0.25">
      <c r="A2567" s="6">
        <v>321234</v>
      </c>
      <c r="B2567" s="6">
        <v>3</v>
      </c>
      <c r="C2567" s="14">
        <v>42440.576180555552</v>
      </c>
      <c r="D2567" s="14">
        <v>42450.687511574077</v>
      </c>
    </row>
    <row r="2568" spans="1:4" x14ac:dyDescent="0.25">
      <c r="A2568" s="6">
        <v>321236</v>
      </c>
      <c r="B2568" s="6">
        <v>1</v>
      </c>
      <c r="C2568" s="14">
        <v>42440.576469907406</v>
      </c>
      <c r="D2568" s="14">
        <v>42440.634259259263</v>
      </c>
    </row>
    <row r="2569" spans="1:4" x14ac:dyDescent="0.25">
      <c r="A2569" s="6">
        <v>321238</v>
      </c>
      <c r="B2569" s="6">
        <v>1</v>
      </c>
      <c r="C2569" s="14">
        <v>42440.576643518521</v>
      </c>
      <c r="D2569" s="14">
        <v>42440.577465277776</v>
      </c>
    </row>
    <row r="2570" spans="1:4" x14ac:dyDescent="0.25">
      <c r="A2570" s="6">
        <v>321247</v>
      </c>
      <c r="B2570" s="6">
        <v>1</v>
      </c>
      <c r="C2570" s="14">
        <v>42440.5778587963</v>
      </c>
      <c r="D2570" s="14">
        <v>42450.456273148149</v>
      </c>
    </row>
    <row r="2571" spans="1:4" x14ac:dyDescent="0.25">
      <c r="A2571" s="6">
        <v>321253</v>
      </c>
      <c r="B2571" s="6">
        <v>6</v>
      </c>
      <c r="C2571" s="14">
        <v>42440.578564814816</v>
      </c>
      <c r="D2571" s="14">
        <v>42440.586701388886</v>
      </c>
    </row>
    <row r="2572" spans="1:4" x14ac:dyDescent="0.25">
      <c r="A2572" s="6">
        <v>321268</v>
      </c>
      <c r="B2572" s="6">
        <v>6</v>
      </c>
      <c r="C2572" s="14">
        <v>42440.580347222225</v>
      </c>
      <c r="D2572" s="14">
        <v>42443.645196759258</v>
      </c>
    </row>
    <row r="2573" spans="1:4" x14ac:dyDescent="0.25">
      <c r="A2573" s="6">
        <v>321274</v>
      </c>
      <c r="B2573" s="6">
        <v>3</v>
      </c>
      <c r="C2573" s="14">
        <v>42440.581203703703</v>
      </c>
      <c r="D2573" s="14">
        <v>42445.728993055556</v>
      </c>
    </row>
    <row r="2574" spans="1:4" x14ac:dyDescent="0.25">
      <c r="A2574" s="6">
        <v>321280</v>
      </c>
      <c r="B2574" s="6">
        <v>6</v>
      </c>
      <c r="C2574" s="14">
        <v>42440.581770833334</v>
      </c>
      <c r="D2574" s="14">
        <v>42440.602094907408</v>
      </c>
    </row>
    <row r="2575" spans="1:4" x14ac:dyDescent="0.25">
      <c r="A2575" s="6">
        <v>321281</v>
      </c>
      <c r="B2575" s="6">
        <v>5</v>
      </c>
      <c r="C2575" s="14">
        <v>42440.581782407404</v>
      </c>
      <c r="D2575" s="14">
        <v>42445.670648148145</v>
      </c>
    </row>
    <row r="2576" spans="1:4" x14ac:dyDescent="0.25">
      <c r="A2576" s="6">
        <v>321283</v>
      </c>
      <c r="B2576" s="6">
        <v>1</v>
      </c>
      <c r="C2576" s="14">
        <v>42440.581967592596</v>
      </c>
      <c r="D2576" s="14">
        <v>42440.700127314813</v>
      </c>
    </row>
    <row r="2577" spans="1:4" x14ac:dyDescent="0.25">
      <c r="A2577" s="6">
        <v>321289</v>
      </c>
      <c r="B2577" s="6">
        <v>3</v>
      </c>
      <c r="C2577" s="14">
        <v>42440.582754629628</v>
      </c>
      <c r="D2577" s="14">
        <v>42446.556759259256</v>
      </c>
    </row>
    <row r="2578" spans="1:4" x14ac:dyDescent="0.25">
      <c r="A2578" s="6">
        <v>321302</v>
      </c>
      <c r="B2578" s="6">
        <v>7</v>
      </c>
      <c r="C2578" s="14">
        <v>42440.583831018521</v>
      </c>
      <c r="D2578" s="14">
        <v>42445.362314814818</v>
      </c>
    </row>
    <row r="2579" spans="1:4" x14ac:dyDescent="0.25">
      <c r="A2579" s="6">
        <v>321306</v>
      </c>
      <c r="B2579" s="6">
        <v>3</v>
      </c>
      <c r="C2579" s="14">
        <v>42440.584120370368</v>
      </c>
      <c r="D2579" s="14">
        <v>42452.62226851852</v>
      </c>
    </row>
    <row r="2580" spans="1:4" x14ac:dyDescent="0.25">
      <c r="A2580" s="6">
        <v>321312</v>
      </c>
      <c r="B2580" s="6">
        <v>6</v>
      </c>
      <c r="C2580" s="14">
        <v>42440.584675925929</v>
      </c>
      <c r="D2580" s="14">
        <v>42440.634351851855</v>
      </c>
    </row>
    <row r="2581" spans="1:4" x14ac:dyDescent="0.25">
      <c r="A2581" s="6">
        <v>321330</v>
      </c>
      <c r="B2581" s="6">
        <v>1</v>
      </c>
      <c r="C2581" s="14">
        <v>42440.587430555555</v>
      </c>
      <c r="D2581" s="14">
        <v>42440.588206018518</v>
      </c>
    </row>
    <row r="2582" spans="1:4" x14ac:dyDescent="0.25">
      <c r="A2582" s="6">
        <v>321334</v>
      </c>
      <c r="B2582" s="6">
        <v>1</v>
      </c>
      <c r="C2582" s="14">
        <v>42440.588356481479</v>
      </c>
      <c r="D2582" s="14">
        <v>42440.600115740737</v>
      </c>
    </row>
    <row r="2583" spans="1:4" x14ac:dyDescent="0.25">
      <c r="A2583" s="6">
        <v>321339</v>
      </c>
      <c r="B2583" s="6">
        <v>1</v>
      </c>
      <c r="C2583" s="14">
        <v>42440.588761574072</v>
      </c>
      <c r="D2583" s="14">
        <v>42440.663611111115</v>
      </c>
    </row>
    <row r="2584" spans="1:4" x14ac:dyDescent="0.25">
      <c r="A2584" s="6">
        <v>321345</v>
      </c>
      <c r="B2584" s="6">
        <v>1</v>
      </c>
      <c r="C2584" s="14">
        <v>42440.590532407405</v>
      </c>
      <c r="D2584" s="14">
        <v>42440.704594907409</v>
      </c>
    </row>
    <row r="2585" spans="1:4" x14ac:dyDescent="0.25">
      <c r="A2585" s="6">
        <v>321351</v>
      </c>
      <c r="B2585" s="6">
        <v>5</v>
      </c>
      <c r="C2585" s="14">
        <v>42440.591168981482</v>
      </c>
      <c r="D2585" s="14">
        <v>42443.718819444446</v>
      </c>
    </row>
    <row r="2586" spans="1:4" x14ac:dyDescent="0.25">
      <c r="A2586" s="6">
        <v>321354</v>
      </c>
      <c r="B2586" s="6">
        <v>5</v>
      </c>
      <c r="C2586" s="14">
        <v>42440.59165509259</v>
      </c>
      <c r="D2586" s="14">
        <v>42445.673206018517</v>
      </c>
    </row>
    <row r="2587" spans="1:4" x14ac:dyDescent="0.25">
      <c r="A2587" s="6">
        <v>321357</v>
      </c>
      <c r="B2587" s="6">
        <v>1</v>
      </c>
      <c r="C2587" s="14">
        <v>42440.592222222222</v>
      </c>
      <c r="D2587" s="14">
        <v>42450.454201388886</v>
      </c>
    </row>
    <row r="2588" spans="1:4" x14ac:dyDescent="0.25">
      <c r="A2588" s="6">
        <v>321362</v>
      </c>
      <c r="B2588" s="6">
        <v>1</v>
      </c>
      <c r="C2588" s="14">
        <v>42440.593124999999</v>
      </c>
      <c r="D2588" s="14">
        <v>42450.454108796293</v>
      </c>
    </row>
    <row r="2589" spans="1:4" x14ac:dyDescent="0.25">
      <c r="A2589" s="6">
        <v>321363</v>
      </c>
      <c r="B2589" s="6">
        <v>3</v>
      </c>
      <c r="C2589" s="14">
        <v>42440.593148148146</v>
      </c>
      <c r="D2589" s="14">
        <v>42454.559756944444</v>
      </c>
    </row>
    <row r="2590" spans="1:4" x14ac:dyDescent="0.25">
      <c r="A2590" s="6">
        <v>321369</v>
      </c>
      <c r="B2590" s="6">
        <v>7</v>
      </c>
      <c r="C2590" s="14">
        <v>42440.594108796293</v>
      </c>
      <c r="D2590" s="14">
        <v>42444.349560185183</v>
      </c>
    </row>
    <row r="2591" spans="1:4" x14ac:dyDescent="0.25">
      <c r="A2591" s="6">
        <v>321370</v>
      </c>
      <c r="B2591" s="6">
        <v>6</v>
      </c>
      <c r="C2591" s="14">
        <v>42440.594467592593</v>
      </c>
      <c r="D2591" s="14">
        <v>42440.614027777781</v>
      </c>
    </row>
    <row r="2592" spans="1:4" x14ac:dyDescent="0.25">
      <c r="A2592" s="6">
        <v>321373</v>
      </c>
      <c r="B2592" s="6">
        <v>1</v>
      </c>
      <c r="C2592" s="14">
        <v>42440.594988425924</v>
      </c>
      <c r="D2592" s="14">
        <v>42450.454641203702</v>
      </c>
    </row>
    <row r="2593" spans="1:4" x14ac:dyDescent="0.25">
      <c r="A2593" s="6">
        <v>321376</v>
      </c>
      <c r="B2593" s="6">
        <v>1</v>
      </c>
      <c r="C2593" s="14">
        <v>42440.595231481479</v>
      </c>
      <c r="D2593" s="14">
        <v>42440.59615740741</v>
      </c>
    </row>
    <row r="2594" spans="1:4" x14ac:dyDescent="0.25">
      <c r="A2594" s="6">
        <v>321379</v>
      </c>
      <c r="B2594" s="6">
        <v>1</v>
      </c>
      <c r="C2594" s="14">
        <v>42440.59584490741</v>
      </c>
      <c r="D2594" s="14">
        <v>42440.610023148147</v>
      </c>
    </row>
    <row r="2595" spans="1:4" x14ac:dyDescent="0.25">
      <c r="A2595" s="6">
        <v>321385</v>
      </c>
      <c r="B2595" s="6">
        <v>1</v>
      </c>
      <c r="C2595" s="14">
        <v>42440.596284722225</v>
      </c>
      <c r="D2595" s="14">
        <v>42450.454467592594</v>
      </c>
    </row>
    <row r="2596" spans="1:4" x14ac:dyDescent="0.25">
      <c r="A2596" s="6">
        <v>321396</v>
      </c>
      <c r="B2596" s="6">
        <v>3</v>
      </c>
      <c r="C2596" s="14">
        <v>42440.597557870373</v>
      </c>
      <c r="D2596" s="14">
        <v>42444.402256944442</v>
      </c>
    </row>
    <row r="2597" spans="1:4" x14ac:dyDescent="0.25">
      <c r="A2597" s="6">
        <v>321398</v>
      </c>
      <c r="B2597" s="6">
        <v>1</v>
      </c>
      <c r="C2597" s="14">
        <v>42440.597731481481</v>
      </c>
      <c r="D2597" s="14">
        <v>42440.649814814817</v>
      </c>
    </row>
    <row r="2598" spans="1:4" x14ac:dyDescent="0.25">
      <c r="A2598" s="6">
        <v>321401</v>
      </c>
      <c r="B2598" s="6">
        <v>6</v>
      </c>
      <c r="C2598" s="14">
        <v>42440.598414351851</v>
      </c>
      <c r="D2598" s="14">
        <v>42440.61377314815</v>
      </c>
    </row>
    <row r="2599" spans="1:4" x14ac:dyDescent="0.25">
      <c r="A2599" s="6">
        <v>321411</v>
      </c>
      <c r="B2599" s="6">
        <v>1</v>
      </c>
      <c r="C2599" s="14">
        <v>42440.599895833337</v>
      </c>
      <c r="D2599" s="14">
        <v>42440.649722222224</v>
      </c>
    </row>
    <row r="2600" spans="1:4" x14ac:dyDescent="0.25">
      <c r="A2600" s="6">
        <v>321419</v>
      </c>
      <c r="B2600" s="6">
        <v>6</v>
      </c>
      <c r="C2600" s="14">
        <v>42440.600821759261</v>
      </c>
      <c r="D2600" s="14">
        <v>42443.726956018516</v>
      </c>
    </row>
    <row r="2601" spans="1:4" x14ac:dyDescent="0.25">
      <c r="A2601" s="6">
        <v>321431</v>
      </c>
      <c r="B2601" s="6">
        <v>3</v>
      </c>
      <c r="C2601" s="14">
        <v>42440.602187500001</v>
      </c>
      <c r="D2601" s="14">
        <v>42446.48841435185</v>
      </c>
    </row>
    <row r="2602" spans="1:4" x14ac:dyDescent="0.25">
      <c r="A2602" s="6">
        <v>321452</v>
      </c>
      <c r="B2602" s="6">
        <v>5</v>
      </c>
      <c r="C2602" s="14">
        <v>42440.604687500003</v>
      </c>
      <c r="D2602" s="14">
        <v>42444.365104166667</v>
      </c>
    </row>
    <row r="2603" spans="1:4" x14ac:dyDescent="0.25">
      <c r="A2603" s="6">
        <v>321459</v>
      </c>
      <c r="B2603" s="6">
        <v>6</v>
      </c>
      <c r="C2603" s="14">
        <v>42440.606006944443</v>
      </c>
      <c r="D2603" s="14">
        <v>42440.619097222225</v>
      </c>
    </row>
    <row r="2604" spans="1:4" x14ac:dyDescent="0.25">
      <c r="A2604" s="6">
        <v>321460</v>
      </c>
      <c r="B2604" s="6">
        <v>1</v>
      </c>
      <c r="C2604" s="14">
        <v>42440.606099537035</v>
      </c>
      <c r="D2604" s="14">
        <v>42440.663888888892</v>
      </c>
    </row>
    <row r="2605" spans="1:4" x14ac:dyDescent="0.25">
      <c r="A2605" s="6">
        <v>321468</v>
      </c>
      <c r="B2605" s="6">
        <v>3</v>
      </c>
      <c r="C2605" s="14">
        <v>42440.607118055559</v>
      </c>
      <c r="D2605" s="14">
        <v>42450.687372685185</v>
      </c>
    </row>
    <row r="2606" spans="1:4" x14ac:dyDescent="0.25">
      <c r="A2606" s="6">
        <v>321471</v>
      </c>
      <c r="B2606" s="6">
        <v>1</v>
      </c>
      <c r="C2606" s="14">
        <v>42440.607430555552</v>
      </c>
      <c r="D2606" s="14">
        <v>42440.629386574074</v>
      </c>
    </row>
    <row r="2607" spans="1:4" x14ac:dyDescent="0.25">
      <c r="A2607" s="6">
        <v>321477</v>
      </c>
      <c r="B2607" s="6">
        <v>1</v>
      </c>
      <c r="C2607" s="14">
        <v>42440.608240740738</v>
      </c>
      <c r="D2607" s="14">
        <v>42450.457638888889</v>
      </c>
    </row>
    <row r="2608" spans="1:4" x14ac:dyDescent="0.25">
      <c r="A2608" s="6">
        <v>321483</v>
      </c>
      <c r="B2608" s="6">
        <v>3</v>
      </c>
      <c r="C2608" s="14">
        <v>42440.609120370369</v>
      </c>
      <c r="D2608" s="14">
        <v>42450.361956018518</v>
      </c>
    </row>
    <row r="2609" spans="1:4" x14ac:dyDescent="0.25">
      <c r="A2609" s="6">
        <v>321489</v>
      </c>
      <c r="B2609" s="6">
        <v>6</v>
      </c>
      <c r="C2609" s="14">
        <v>42440.609953703701</v>
      </c>
      <c r="D2609" s="14">
        <v>42440.61105324074</v>
      </c>
    </row>
    <row r="2610" spans="1:4" x14ac:dyDescent="0.25">
      <c r="A2610" s="6">
        <v>321491</v>
      </c>
      <c r="B2610" s="6">
        <v>1</v>
      </c>
      <c r="C2610" s="14">
        <v>42440.610208333332</v>
      </c>
      <c r="D2610" s="14">
        <v>42440.629710648151</v>
      </c>
    </row>
    <row r="2611" spans="1:4" x14ac:dyDescent="0.25">
      <c r="A2611" s="6">
        <v>321496</v>
      </c>
      <c r="B2611" s="6">
        <v>3</v>
      </c>
      <c r="C2611" s="14">
        <v>42440.610625000001</v>
      </c>
      <c r="D2611" s="14">
        <v>42450.360914351855</v>
      </c>
    </row>
    <row r="2612" spans="1:4" x14ac:dyDescent="0.25">
      <c r="A2612" s="6">
        <v>321500</v>
      </c>
      <c r="B2612" s="6">
        <v>1</v>
      </c>
      <c r="C2612" s="14">
        <v>42440.611145833333</v>
      </c>
      <c r="D2612" s="14">
        <v>42440.62877314815</v>
      </c>
    </row>
    <row r="2613" spans="1:4" x14ac:dyDescent="0.25">
      <c r="A2613" s="6">
        <v>321504</v>
      </c>
      <c r="B2613" s="6">
        <v>1</v>
      </c>
      <c r="C2613" s="14">
        <v>42440.611562500002</v>
      </c>
      <c r="D2613" s="14">
        <v>42440.663368055553</v>
      </c>
    </row>
    <row r="2614" spans="1:4" x14ac:dyDescent="0.25">
      <c r="A2614" s="6">
        <v>321508</v>
      </c>
      <c r="B2614" s="6">
        <v>1</v>
      </c>
      <c r="C2614" s="14">
        <v>42440.612071759257</v>
      </c>
      <c r="D2614" s="14">
        <v>42440.649560185186</v>
      </c>
    </row>
    <row r="2615" spans="1:4" x14ac:dyDescent="0.25">
      <c r="A2615" s="6">
        <v>321511</v>
      </c>
      <c r="B2615" s="6">
        <v>3</v>
      </c>
      <c r="C2615" s="14">
        <v>42440.612141203703</v>
      </c>
      <c r="D2615" s="14">
        <v>42454.606076388889</v>
      </c>
    </row>
    <row r="2616" spans="1:4" x14ac:dyDescent="0.25">
      <c r="A2616" s="6">
        <v>321518</v>
      </c>
      <c r="B2616" s="6">
        <v>1</v>
      </c>
      <c r="C2616" s="14">
        <v>42440.612743055557</v>
      </c>
      <c r="D2616" s="14">
        <v>42440.702303240738</v>
      </c>
    </row>
    <row r="2617" spans="1:4" x14ac:dyDescent="0.25">
      <c r="A2617" s="6">
        <v>321519</v>
      </c>
      <c r="B2617" s="6">
        <v>5</v>
      </c>
      <c r="C2617" s="14">
        <v>42440.612812500003</v>
      </c>
      <c r="D2617" s="14">
        <v>42444.452164351853</v>
      </c>
    </row>
    <row r="2618" spans="1:4" x14ac:dyDescent="0.25">
      <c r="A2618" s="6">
        <v>321520</v>
      </c>
      <c r="B2618" s="6">
        <v>1</v>
      </c>
      <c r="C2618" s="14">
        <v>42440.613067129627</v>
      </c>
      <c r="D2618" s="14">
        <v>42440.615266203706</v>
      </c>
    </row>
    <row r="2619" spans="1:4" x14ac:dyDescent="0.25">
      <c r="A2619" s="6">
        <v>321531</v>
      </c>
      <c r="B2619" s="6">
        <v>1</v>
      </c>
      <c r="C2619" s="14">
        <v>42440.614386574074</v>
      </c>
      <c r="D2619" s="14">
        <v>42440.687905092593</v>
      </c>
    </row>
    <row r="2620" spans="1:4" x14ac:dyDescent="0.25">
      <c r="A2620" s="6">
        <v>321546</v>
      </c>
      <c r="B2620" s="6">
        <v>5</v>
      </c>
      <c r="C2620" s="14">
        <v>42440.615671296298</v>
      </c>
      <c r="D2620" s="14">
        <v>42445.664895833332</v>
      </c>
    </row>
    <row r="2621" spans="1:4" x14ac:dyDescent="0.25">
      <c r="A2621" s="6">
        <v>321550</v>
      </c>
      <c r="B2621" s="6">
        <v>3</v>
      </c>
      <c r="C2621" s="14">
        <v>42440.61613425926</v>
      </c>
      <c r="D2621" s="14">
        <v>42454.559490740743</v>
      </c>
    </row>
    <row r="2622" spans="1:4" x14ac:dyDescent="0.25">
      <c r="A2622" s="6">
        <v>321552</v>
      </c>
      <c r="B2622" s="6">
        <v>3</v>
      </c>
      <c r="C2622" s="14">
        <v>42440.61619212963</v>
      </c>
      <c r="D2622" s="14">
        <v>42451.456284722219</v>
      </c>
    </row>
    <row r="2623" spans="1:4" x14ac:dyDescent="0.25">
      <c r="A2623" s="6">
        <v>321570</v>
      </c>
      <c r="B2623" s="6">
        <v>3</v>
      </c>
      <c r="C2623" s="14">
        <v>42440.617905092593</v>
      </c>
      <c r="D2623" s="14">
        <v>42450.6872337963</v>
      </c>
    </row>
    <row r="2624" spans="1:4" x14ac:dyDescent="0.25">
      <c r="A2624" s="6">
        <v>321578</v>
      </c>
      <c r="B2624" s="6">
        <v>1</v>
      </c>
      <c r="C2624" s="14">
        <v>42440.618437500001</v>
      </c>
      <c r="D2624" s="14">
        <v>42440.619259259256</v>
      </c>
    </row>
    <row r="2625" spans="1:4" x14ac:dyDescent="0.25">
      <c r="A2625" s="6">
        <v>321579</v>
      </c>
      <c r="B2625" s="6">
        <v>1</v>
      </c>
      <c r="C2625" s="14">
        <v>42440.618437500001</v>
      </c>
      <c r="D2625" s="14">
        <v>42440.625740740739</v>
      </c>
    </row>
    <row r="2626" spans="1:4" x14ac:dyDescent="0.25">
      <c r="A2626" s="6">
        <v>321582</v>
      </c>
      <c r="B2626" s="6">
        <v>1</v>
      </c>
      <c r="C2626" s="14">
        <v>42440.619039351855</v>
      </c>
      <c r="D2626" s="14">
        <v>42450.453831018516</v>
      </c>
    </row>
    <row r="2627" spans="1:4" x14ac:dyDescent="0.25">
      <c r="A2627" s="6">
        <v>321591</v>
      </c>
      <c r="B2627" s="6">
        <v>1</v>
      </c>
      <c r="C2627" s="14">
        <v>42440.619976851849</v>
      </c>
      <c r="D2627" s="14">
        <v>42443.378252314818</v>
      </c>
    </row>
    <row r="2628" spans="1:4" x14ac:dyDescent="0.25">
      <c r="A2628" s="6">
        <v>321621</v>
      </c>
      <c r="B2628" s="6">
        <v>6</v>
      </c>
      <c r="C2628" s="14">
        <v>42440.62394675926</v>
      </c>
      <c r="D2628" s="14">
        <v>42440.632557870369</v>
      </c>
    </row>
    <row r="2629" spans="1:4" x14ac:dyDescent="0.25">
      <c r="A2629" s="6">
        <v>321627</v>
      </c>
      <c r="B2629" s="6">
        <v>1</v>
      </c>
      <c r="C2629" s="14">
        <v>42440.6249537037</v>
      </c>
      <c r="D2629" s="14">
        <v>42443.37327546296</v>
      </c>
    </row>
    <row r="2630" spans="1:4" x14ac:dyDescent="0.25">
      <c r="A2630" s="6">
        <v>321628</v>
      </c>
      <c r="B2630" s="6">
        <v>1</v>
      </c>
      <c r="C2630" s="14">
        <v>42440.625208333331</v>
      </c>
      <c r="D2630" s="14">
        <v>42440.6330787037</v>
      </c>
    </row>
    <row r="2631" spans="1:4" x14ac:dyDescent="0.25">
      <c r="A2631" s="6">
        <v>321629</v>
      </c>
      <c r="B2631" s="6">
        <v>1</v>
      </c>
      <c r="C2631" s="14">
        <v>42440.625219907408</v>
      </c>
      <c r="D2631" s="14">
        <v>42450.453680555554</v>
      </c>
    </row>
    <row r="2632" spans="1:4" x14ac:dyDescent="0.25">
      <c r="A2632" s="6">
        <v>321631</v>
      </c>
      <c r="B2632" s="6">
        <v>6</v>
      </c>
      <c r="C2632" s="14">
        <v>42440.625462962962</v>
      </c>
      <c r="D2632" s="14">
        <v>42440.631944444445</v>
      </c>
    </row>
    <row r="2633" spans="1:4" x14ac:dyDescent="0.25">
      <c r="A2633" s="6">
        <v>321636</v>
      </c>
      <c r="B2633" s="6">
        <v>7</v>
      </c>
      <c r="C2633" s="14">
        <v>42440.626284722224</v>
      </c>
      <c r="D2633" s="14">
        <v>42444.782800925925</v>
      </c>
    </row>
    <row r="2634" spans="1:4" x14ac:dyDescent="0.25">
      <c r="A2634" s="6">
        <v>321663</v>
      </c>
      <c r="B2634" s="6">
        <v>1</v>
      </c>
      <c r="C2634" s="14">
        <v>42440.630289351851</v>
      </c>
      <c r="D2634" s="14">
        <v>42450.453541666669</v>
      </c>
    </row>
    <row r="2635" spans="1:4" x14ac:dyDescent="0.25">
      <c r="A2635" s="6">
        <v>321667</v>
      </c>
      <c r="B2635" s="6">
        <v>6</v>
      </c>
      <c r="C2635" s="14">
        <v>42440.63077546296</v>
      </c>
      <c r="D2635" s="14">
        <v>42440.689421296294</v>
      </c>
    </row>
    <row r="2636" spans="1:4" x14ac:dyDescent="0.25">
      <c r="A2636" s="6">
        <v>321673</v>
      </c>
      <c r="B2636" s="6">
        <v>7</v>
      </c>
      <c r="C2636" s="14">
        <v>42440.63113425926</v>
      </c>
      <c r="D2636" s="14">
        <v>42445.366759259261</v>
      </c>
    </row>
    <row r="2637" spans="1:4" x14ac:dyDescent="0.25">
      <c r="A2637" s="6">
        <v>321681</v>
      </c>
      <c r="B2637" s="6">
        <v>6</v>
      </c>
      <c r="C2637" s="14">
        <v>42440.632094907407</v>
      </c>
      <c r="D2637" s="14">
        <v>42440.640462962961</v>
      </c>
    </row>
    <row r="2638" spans="1:4" x14ac:dyDescent="0.25">
      <c r="A2638" s="6">
        <v>321682</v>
      </c>
      <c r="B2638" s="6">
        <v>1</v>
      </c>
      <c r="C2638" s="14">
        <v>42440.632187499999</v>
      </c>
      <c r="D2638" s="14">
        <v>42440.642916666664</v>
      </c>
    </row>
    <row r="2639" spans="1:4" x14ac:dyDescent="0.25">
      <c r="A2639" s="6">
        <v>321693</v>
      </c>
      <c r="B2639" s="6">
        <v>1</v>
      </c>
      <c r="C2639" s="14">
        <v>42440.633888888886</v>
      </c>
      <c r="D2639" s="14">
        <v>42443.373124999998</v>
      </c>
    </row>
    <row r="2640" spans="1:4" x14ac:dyDescent="0.25">
      <c r="A2640" s="6">
        <v>321706</v>
      </c>
      <c r="B2640" s="6">
        <v>1</v>
      </c>
      <c r="C2640" s="14">
        <v>42440.635671296295</v>
      </c>
      <c r="D2640" s="14">
        <v>42440.687824074077</v>
      </c>
    </row>
    <row r="2641" spans="1:4" x14ac:dyDescent="0.25">
      <c r="A2641" s="6">
        <v>321710</v>
      </c>
      <c r="B2641" s="6">
        <v>3</v>
      </c>
      <c r="C2641" s="14">
        <v>42440.635949074072</v>
      </c>
      <c r="D2641" s="14">
        <v>42445.72278935185</v>
      </c>
    </row>
    <row r="2642" spans="1:4" x14ac:dyDescent="0.25">
      <c r="A2642" s="6">
        <v>321717</v>
      </c>
      <c r="B2642" s="6">
        <v>1</v>
      </c>
      <c r="C2642" s="14">
        <v>42440.637303240743</v>
      </c>
      <c r="D2642" s="14">
        <v>42440.638148148151</v>
      </c>
    </row>
    <row r="2643" spans="1:4" x14ac:dyDescent="0.25">
      <c r="A2643" s="6">
        <v>321731</v>
      </c>
      <c r="B2643" s="6">
        <v>3</v>
      </c>
      <c r="C2643" s="14">
        <v>42440.639305555553</v>
      </c>
      <c r="D2643" s="14">
        <v>42450.597858796296</v>
      </c>
    </row>
    <row r="2644" spans="1:4" x14ac:dyDescent="0.25">
      <c r="A2644" s="6">
        <v>321734</v>
      </c>
      <c r="B2644" s="6">
        <v>3</v>
      </c>
      <c r="C2644" s="14">
        <v>42440.640173611115</v>
      </c>
      <c r="D2644" s="14">
        <v>42452.547037037039</v>
      </c>
    </row>
    <row r="2645" spans="1:4" x14ac:dyDescent="0.25">
      <c r="A2645" s="6">
        <v>321750</v>
      </c>
      <c r="B2645" s="6">
        <v>3</v>
      </c>
      <c r="C2645" s="14">
        <v>42440.642291666663</v>
      </c>
      <c r="D2645" s="14">
        <v>42450.597719907404</v>
      </c>
    </row>
    <row r="2646" spans="1:4" x14ac:dyDescent="0.25">
      <c r="A2646" s="6">
        <v>321756</v>
      </c>
      <c r="B2646" s="6">
        <v>1</v>
      </c>
      <c r="C2646" s="14">
        <v>42440.642974537041</v>
      </c>
      <c r="D2646" s="14">
        <v>42440.687731481485</v>
      </c>
    </row>
    <row r="2647" spans="1:4" x14ac:dyDescent="0.25">
      <c r="A2647" s="6">
        <v>321770</v>
      </c>
      <c r="B2647" s="6">
        <v>1</v>
      </c>
      <c r="C2647" s="14">
        <v>42440.645150462966</v>
      </c>
      <c r="D2647" s="14">
        <v>42443.372881944444</v>
      </c>
    </row>
    <row r="2648" spans="1:4" x14ac:dyDescent="0.25">
      <c r="A2648" s="6">
        <v>321785</v>
      </c>
      <c r="B2648" s="6">
        <v>3</v>
      </c>
      <c r="C2648" s="14">
        <v>42440.647453703707</v>
      </c>
      <c r="D2648" s="14">
        <v>42446.377314814818</v>
      </c>
    </row>
    <row r="2649" spans="1:4" x14ac:dyDescent="0.25">
      <c r="A2649" s="6">
        <v>321794</v>
      </c>
      <c r="B2649" s="6">
        <v>1</v>
      </c>
      <c r="C2649" s="14">
        <v>42440.648993055554</v>
      </c>
      <c r="D2649" s="14">
        <v>42450.4534375</v>
      </c>
    </row>
    <row r="2650" spans="1:4" x14ac:dyDescent="0.25">
      <c r="A2650" s="6">
        <v>321799</v>
      </c>
      <c r="B2650" s="6">
        <v>5</v>
      </c>
      <c r="C2650" s="14">
        <v>42440.649513888886</v>
      </c>
      <c r="D2650" s="14">
        <v>42445.67019675926</v>
      </c>
    </row>
    <row r="2651" spans="1:4" x14ac:dyDescent="0.25">
      <c r="A2651" s="6">
        <v>321808</v>
      </c>
      <c r="B2651" s="6">
        <v>5</v>
      </c>
      <c r="C2651" s="14">
        <v>42440.651180555556</v>
      </c>
      <c r="D2651" s="14">
        <v>42443.727094907408</v>
      </c>
    </row>
    <row r="2652" spans="1:4" x14ac:dyDescent="0.25">
      <c r="A2652" s="6">
        <v>321810</v>
      </c>
      <c r="B2652" s="6">
        <v>7</v>
      </c>
      <c r="C2652" s="14">
        <v>42440.651886574073</v>
      </c>
      <c r="D2652" s="14">
        <v>42440.676863425928</v>
      </c>
    </row>
    <row r="2653" spans="1:4" x14ac:dyDescent="0.25">
      <c r="A2653" s="6">
        <v>321824</v>
      </c>
      <c r="B2653" s="6">
        <v>1</v>
      </c>
      <c r="C2653" s="14">
        <v>42440.654490740744</v>
      </c>
      <c r="D2653" s="14">
        <v>42450.453298611108</v>
      </c>
    </row>
    <row r="2654" spans="1:4" x14ac:dyDescent="0.25">
      <c r="A2654" s="6">
        <v>321829</v>
      </c>
      <c r="B2654" s="6">
        <v>1</v>
      </c>
      <c r="C2654" s="14">
        <v>42440.654907407406</v>
      </c>
      <c r="D2654" s="14">
        <v>42450.453159722223</v>
      </c>
    </row>
    <row r="2655" spans="1:4" x14ac:dyDescent="0.25">
      <c r="A2655" s="6">
        <v>321837</v>
      </c>
      <c r="B2655" s="6">
        <v>1</v>
      </c>
      <c r="C2655" s="14">
        <v>42440.655891203707</v>
      </c>
      <c r="D2655" s="14">
        <v>42440.700127314813</v>
      </c>
    </row>
    <row r="2656" spans="1:4" x14ac:dyDescent="0.25">
      <c r="A2656" s="6">
        <v>321844</v>
      </c>
      <c r="B2656" s="6">
        <v>3</v>
      </c>
      <c r="C2656" s="14">
        <v>42440.656412037039</v>
      </c>
      <c r="D2656" s="14">
        <v>42450.597581018519</v>
      </c>
    </row>
    <row r="2657" spans="1:4" x14ac:dyDescent="0.25">
      <c r="A2657" s="6">
        <v>321848</v>
      </c>
      <c r="B2657" s="6">
        <v>3</v>
      </c>
      <c r="C2657" s="14">
        <v>42440.657025462962</v>
      </c>
      <c r="D2657" s="14">
        <v>42451.441921296297</v>
      </c>
    </row>
    <row r="2658" spans="1:4" x14ac:dyDescent="0.25">
      <c r="A2658" s="6">
        <v>321854</v>
      </c>
      <c r="B2658" s="6">
        <v>3</v>
      </c>
      <c r="C2658" s="14">
        <v>42440.657835648148</v>
      </c>
      <c r="D2658" s="14">
        <v>42443.573587962965</v>
      </c>
    </row>
    <row r="2659" spans="1:4" x14ac:dyDescent="0.25">
      <c r="A2659" s="6">
        <v>321858</v>
      </c>
      <c r="B2659" s="6">
        <v>1</v>
      </c>
      <c r="C2659" s="14">
        <v>42440.658275462964</v>
      </c>
      <c r="D2659" s="14">
        <v>42450.452800925923</v>
      </c>
    </row>
    <row r="2660" spans="1:4" x14ac:dyDescent="0.25">
      <c r="A2660" s="6">
        <v>321863</v>
      </c>
      <c r="B2660" s="6">
        <v>1</v>
      </c>
      <c r="C2660" s="14">
        <v>42440.659259259257</v>
      </c>
      <c r="D2660" s="14">
        <v>42450.452696759261</v>
      </c>
    </row>
    <row r="2661" spans="1:4" x14ac:dyDescent="0.25">
      <c r="A2661" s="6">
        <v>321884</v>
      </c>
      <c r="B2661" s="6">
        <v>5</v>
      </c>
      <c r="C2661" s="14">
        <v>42440.662465277775</v>
      </c>
      <c r="D2661" s="14">
        <v>42445.464189814818</v>
      </c>
    </row>
    <row r="2662" spans="1:4" x14ac:dyDescent="0.25">
      <c r="A2662" s="6">
        <v>321885</v>
      </c>
      <c r="B2662" s="6">
        <v>1</v>
      </c>
      <c r="C2662" s="14">
        <v>42440.662685185183</v>
      </c>
      <c r="D2662" s="14">
        <v>42440.687615740739</v>
      </c>
    </row>
    <row r="2663" spans="1:4" x14ac:dyDescent="0.25">
      <c r="A2663" s="6">
        <v>321887</v>
      </c>
      <c r="B2663" s="6">
        <v>1</v>
      </c>
      <c r="C2663" s="14">
        <v>42440.663391203707</v>
      </c>
      <c r="D2663" s="14">
        <v>42440.687384259261</v>
      </c>
    </row>
    <row r="2664" spans="1:4" x14ac:dyDescent="0.25">
      <c r="A2664" s="6">
        <v>321889</v>
      </c>
      <c r="B2664" s="6">
        <v>6</v>
      </c>
      <c r="C2664" s="14">
        <v>42440.66375</v>
      </c>
      <c r="D2664" s="14">
        <v>42440.729386574072</v>
      </c>
    </row>
    <row r="2665" spans="1:4" x14ac:dyDescent="0.25">
      <c r="A2665" s="6">
        <v>321890</v>
      </c>
      <c r="B2665" s="6">
        <v>3</v>
      </c>
      <c r="C2665" s="14">
        <v>42440.6640162037</v>
      </c>
      <c r="D2665" s="14">
        <v>42443.575486111113</v>
      </c>
    </row>
    <row r="2666" spans="1:4" x14ac:dyDescent="0.25">
      <c r="A2666" s="6">
        <v>321898</v>
      </c>
      <c r="B2666" s="6">
        <v>1</v>
      </c>
      <c r="C2666" s="14">
        <v>42440.664861111109</v>
      </c>
      <c r="D2666" s="14">
        <v>42440.665578703702</v>
      </c>
    </row>
    <row r="2667" spans="1:4" x14ac:dyDescent="0.25">
      <c r="A2667" s="6">
        <v>321899</v>
      </c>
      <c r="B2667" s="6">
        <v>6</v>
      </c>
      <c r="C2667" s="14">
        <v>42440.665069444447</v>
      </c>
      <c r="D2667" s="14">
        <v>42440.728981481479</v>
      </c>
    </row>
    <row r="2668" spans="1:4" x14ac:dyDescent="0.25">
      <c r="A2668" s="6">
        <v>321905</v>
      </c>
      <c r="B2668" s="6">
        <v>6</v>
      </c>
      <c r="C2668" s="14">
        <v>42440.665960648148</v>
      </c>
      <c r="D2668" s="14">
        <v>42440.728796296295</v>
      </c>
    </row>
    <row r="2669" spans="1:4" x14ac:dyDescent="0.25">
      <c r="A2669" s="6">
        <v>321906</v>
      </c>
      <c r="B2669" s="6">
        <v>3</v>
      </c>
      <c r="C2669" s="14">
        <v>42440.666006944448</v>
      </c>
      <c r="D2669" s="14">
        <v>42450.597453703704</v>
      </c>
    </row>
    <row r="2670" spans="1:4" x14ac:dyDescent="0.25">
      <c r="A2670" s="6">
        <v>321907</v>
      </c>
      <c r="B2670" s="6">
        <v>6</v>
      </c>
      <c r="C2670" s="14">
        <v>42440.666342592594</v>
      </c>
      <c r="D2670" s="14">
        <v>42440.728530092594</v>
      </c>
    </row>
    <row r="2671" spans="1:4" x14ac:dyDescent="0.25">
      <c r="A2671" s="6">
        <v>321910</v>
      </c>
      <c r="B2671" s="6">
        <v>6</v>
      </c>
      <c r="C2671" s="14">
        <v>42440.666944444441</v>
      </c>
      <c r="D2671" s="14">
        <v>42440.728379629632</v>
      </c>
    </row>
    <row r="2672" spans="1:4" x14ac:dyDescent="0.25">
      <c r="A2672" s="6">
        <v>321914</v>
      </c>
      <c r="B2672" s="6">
        <v>5</v>
      </c>
      <c r="C2672" s="14">
        <v>42440.667395833334</v>
      </c>
      <c r="D2672" s="14">
        <v>42445.67119212963</v>
      </c>
    </row>
    <row r="2673" spans="1:4" x14ac:dyDescent="0.25">
      <c r="A2673" s="6">
        <v>321915</v>
      </c>
      <c r="B2673" s="6">
        <v>6</v>
      </c>
      <c r="C2673" s="14">
        <v>42440.667430555557</v>
      </c>
      <c r="D2673" s="14">
        <v>42440.728217592594</v>
      </c>
    </row>
    <row r="2674" spans="1:4" x14ac:dyDescent="0.25">
      <c r="A2674" s="6">
        <v>321917</v>
      </c>
      <c r="B2674" s="6">
        <v>6</v>
      </c>
      <c r="C2674" s="14">
        <v>42440.667638888888</v>
      </c>
      <c r="D2674" s="14">
        <v>42440.727962962963</v>
      </c>
    </row>
    <row r="2675" spans="1:4" x14ac:dyDescent="0.25">
      <c r="A2675" s="6">
        <v>321920</v>
      </c>
      <c r="B2675" s="6">
        <v>6</v>
      </c>
      <c r="C2675" s="14">
        <v>42440.66815972222</v>
      </c>
      <c r="D2675" s="14">
        <v>42440.727662037039</v>
      </c>
    </row>
    <row r="2676" spans="1:4" x14ac:dyDescent="0.25">
      <c r="A2676" s="6">
        <v>321922</v>
      </c>
      <c r="B2676" s="6">
        <v>6</v>
      </c>
      <c r="C2676" s="14">
        <v>42440.668263888889</v>
      </c>
      <c r="D2676" s="14">
        <v>42440.727511574078</v>
      </c>
    </row>
    <row r="2677" spans="1:4" x14ac:dyDescent="0.25">
      <c r="A2677" s="6">
        <v>321924</v>
      </c>
      <c r="B2677" s="6">
        <v>1</v>
      </c>
      <c r="C2677" s="14">
        <v>42440.668634259258</v>
      </c>
      <c r="D2677" s="14">
        <v>42453.389502314814</v>
      </c>
    </row>
    <row r="2678" spans="1:4" x14ac:dyDescent="0.25">
      <c r="A2678" s="6">
        <v>321925</v>
      </c>
      <c r="B2678" s="6">
        <v>6</v>
      </c>
      <c r="C2678" s="14">
        <v>42440.668715277781</v>
      </c>
      <c r="D2678" s="14">
        <v>42440.727337962962</v>
      </c>
    </row>
    <row r="2679" spans="1:4" x14ac:dyDescent="0.25">
      <c r="A2679" s="6">
        <v>321927</v>
      </c>
      <c r="B2679" s="6">
        <v>5</v>
      </c>
      <c r="C2679" s="14">
        <v>42440.668865740743</v>
      </c>
      <c r="D2679" s="14">
        <v>42444.455833333333</v>
      </c>
    </row>
    <row r="2680" spans="1:4" x14ac:dyDescent="0.25">
      <c r="A2680" s="6">
        <v>321929</v>
      </c>
      <c r="B2680" s="6">
        <v>6</v>
      </c>
      <c r="C2680" s="14">
        <v>42440.669050925928</v>
      </c>
      <c r="D2680" s="14">
        <v>42440.727187500001</v>
      </c>
    </row>
    <row r="2681" spans="1:4" x14ac:dyDescent="0.25">
      <c r="A2681" s="6">
        <v>321930</v>
      </c>
      <c r="B2681" s="6">
        <v>6</v>
      </c>
      <c r="C2681" s="14">
        <v>42440.669178240743</v>
      </c>
      <c r="D2681" s="14">
        <v>42440.727002314816</v>
      </c>
    </row>
    <row r="2682" spans="1:4" x14ac:dyDescent="0.25">
      <c r="A2682" s="6">
        <v>321933</v>
      </c>
      <c r="B2682" s="6">
        <v>6</v>
      </c>
      <c r="C2682" s="14">
        <v>42440.669571759259</v>
      </c>
      <c r="D2682" s="14">
        <v>42440.726840277777</v>
      </c>
    </row>
    <row r="2683" spans="1:4" x14ac:dyDescent="0.25">
      <c r="A2683" s="6">
        <v>321934</v>
      </c>
      <c r="B2683" s="6">
        <v>6</v>
      </c>
      <c r="C2683" s="14">
        <v>42440.669687499998</v>
      </c>
      <c r="D2683" s="14">
        <v>42440.725659722222</v>
      </c>
    </row>
    <row r="2684" spans="1:4" x14ac:dyDescent="0.25">
      <c r="A2684" s="6">
        <v>321936</v>
      </c>
      <c r="B2684" s="6">
        <v>6</v>
      </c>
      <c r="C2684" s="14">
        <v>42440.670081018521</v>
      </c>
      <c r="D2684" s="14">
        <v>42440.725312499999</v>
      </c>
    </row>
    <row r="2685" spans="1:4" x14ac:dyDescent="0.25">
      <c r="A2685" s="6">
        <v>321938</v>
      </c>
      <c r="B2685" s="6">
        <v>6</v>
      </c>
      <c r="C2685" s="14">
        <v>42440.670428240737</v>
      </c>
      <c r="D2685" s="14">
        <v>42440.72515046296</v>
      </c>
    </row>
    <row r="2686" spans="1:4" x14ac:dyDescent="0.25">
      <c r="A2686" s="6">
        <v>321940</v>
      </c>
      <c r="B2686" s="6">
        <v>6</v>
      </c>
      <c r="C2686" s="14">
        <v>42440.670798611114</v>
      </c>
      <c r="D2686" s="14">
        <v>42440.724999999999</v>
      </c>
    </row>
    <row r="2687" spans="1:4" x14ac:dyDescent="0.25">
      <c r="A2687" s="6">
        <v>321942</v>
      </c>
      <c r="B2687" s="6">
        <v>6</v>
      </c>
      <c r="C2687" s="14">
        <v>42440.670914351853</v>
      </c>
      <c r="D2687" s="14">
        <v>42440.724791666667</v>
      </c>
    </row>
    <row r="2688" spans="1:4" x14ac:dyDescent="0.25">
      <c r="A2688" s="6">
        <v>321944</v>
      </c>
      <c r="B2688" s="6">
        <v>1</v>
      </c>
      <c r="C2688" s="14">
        <v>42440.671064814815</v>
      </c>
      <c r="D2688" s="14">
        <v>42440.672800925924</v>
      </c>
    </row>
    <row r="2689" spans="1:4" x14ac:dyDescent="0.25">
      <c r="A2689" s="6">
        <v>321945</v>
      </c>
      <c r="B2689" s="6">
        <v>6</v>
      </c>
      <c r="C2689" s="14">
        <v>42440.671180555553</v>
      </c>
      <c r="D2689" s="14">
        <v>42440.724594907406</v>
      </c>
    </row>
    <row r="2690" spans="1:4" x14ac:dyDescent="0.25">
      <c r="A2690" s="6">
        <v>321946</v>
      </c>
      <c r="B2690" s="6">
        <v>6</v>
      </c>
      <c r="C2690" s="14">
        <v>42440.671516203707</v>
      </c>
      <c r="D2690" s="14">
        <v>42440.724409722221</v>
      </c>
    </row>
    <row r="2691" spans="1:4" x14ac:dyDescent="0.25">
      <c r="A2691" s="6">
        <v>321948</v>
      </c>
      <c r="B2691" s="6">
        <v>6</v>
      </c>
      <c r="C2691" s="14">
        <v>42440.671539351853</v>
      </c>
      <c r="D2691" s="14">
        <v>42440.724085648151</v>
      </c>
    </row>
    <row r="2692" spans="1:4" x14ac:dyDescent="0.25">
      <c r="A2692" s="6">
        <v>321951</v>
      </c>
      <c r="B2692" s="6">
        <v>6</v>
      </c>
      <c r="C2692" s="14">
        <v>42440.672060185185</v>
      </c>
      <c r="D2692" s="14">
        <v>42440.723067129627</v>
      </c>
    </row>
    <row r="2693" spans="1:4" x14ac:dyDescent="0.25">
      <c r="A2693" s="6">
        <v>321952</v>
      </c>
      <c r="B2693" s="6">
        <v>6</v>
      </c>
      <c r="C2693" s="14">
        <v>42440.6721412037</v>
      </c>
      <c r="D2693" s="14">
        <v>42440.722881944443</v>
      </c>
    </row>
    <row r="2694" spans="1:4" x14ac:dyDescent="0.25">
      <c r="A2694" s="6">
        <v>321954</v>
      </c>
      <c r="B2694" s="6">
        <v>6</v>
      </c>
      <c r="C2694" s="14">
        <v>42440.672627314816</v>
      </c>
      <c r="D2694" s="14">
        <v>42440.722719907404</v>
      </c>
    </row>
    <row r="2695" spans="1:4" x14ac:dyDescent="0.25">
      <c r="A2695" s="6">
        <v>321955</v>
      </c>
      <c r="B2695" s="6">
        <v>6</v>
      </c>
      <c r="C2695" s="14">
        <v>42440.672881944447</v>
      </c>
      <c r="D2695" s="14">
        <v>42443.337546296294</v>
      </c>
    </row>
    <row r="2696" spans="1:4" x14ac:dyDescent="0.25">
      <c r="A2696" s="6">
        <v>321958</v>
      </c>
      <c r="B2696" s="6">
        <v>6</v>
      </c>
      <c r="C2696" s="14">
        <v>42440.673194444447</v>
      </c>
      <c r="D2696" s="14">
        <v>42440.722546296296</v>
      </c>
    </row>
    <row r="2697" spans="1:4" x14ac:dyDescent="0.25">
      <c r="A2697" s="6">
        <v>321959</v>
      </c>
      <c r="B2697" s="6">
        <v>6</v>
      </c>
      <c r="C2697" s="14">
        <v>42440.673229166663</v>
      </c>
      <c r="D2697" s="14">
        <v>42440.722384259258</v>
      </c>
    </row>
    <row r="2698" spans="1:4" x14ac:dyDescent="0.25">
      <c r="A2698" s="6">
        <v>321960</v>
      </c>
      <c r="B2698" s="6">
        <v>6</v>
      </c>
      <c r="C2698" s="14">
        <v>42440.673634259256</v>
      </c>
      <c r="D2698" s="14">
        <v>42440.72215277778</v>
      </c>
    </row>
    <row r="2699" spans="1:4" x14ac:dyDescent="0.25">
      <c r="A2699" s="6">
        <v>321964</v>
      </c>
      <c r="B2699" s="6">
        <v>6</v>
      </c>
      <c r="C2699" s="14">
        <v>42440.674143518518</v>
      </c>
      <c r="D2699" s="14">
        <v>42440.721979166665</v>
      </c>
    </row>
    <row r="2700" spans="1:4" x14ac:dyDescent="0.25">
      <c r="A2700" s="6">
        <v>321966</v>
      </c>
      <c r="B2700" s="6">
        <v>6</v>
      </c>
      <c r="C2700" s="14">
        <v>42440.674259259256</v>
      </c>
      <c r="D2700" s="14">
        <v>42440.721759259257</v>
      </c>
    </row>
    <row r="2701" spans="1:4" x14ac:dyDescent="0.25">
      <c r="A2701" s="6">
        <v>321968</v>
      </c>
      <c r="B2701" s="6">
        <v>6</v>
      </c>
      <c r="C2701" s="14">
        <v>42440.674803240741</v>
      </c>
      <c r="D2701" s="14">
        <v>42440.721608796295</v>
      </c>
    </row>
    <row r="2702" spans="1:4" x14ac:dyDescent="0.25">
      <c r="A2702" s="6">
        <v>321972</v>
      </c>
      <c r="B2702" s="6">
        <v>3</v>
      </c>
      <c r="C2702" s="14">
        <v>42440.676215277781</v>
      </c>
      <c r="D2702" s="14">
        <v>42443.573935185188</v>
      </c>
    </row>
    <row r="2703" spans="1:4" x14ac:dyDescent="0.25">
      <c r="A2703" s="6">
        <v>321983</v>
      </c>
      <c r="B2703" s="6">
        <v>1</v>
      </c>
      <c r="C2703" s="14">
        <v>42440.677708333336</v>
      </c>
      <c r="D2703" s="14">
        <v>42453.389282407406</v>
      </c>
    </row>
    <row r="2704" spans="1:4" x14ac:dyDescent="0.25">
      <c r="A2704" s="6">
        <v>322000</v>
      </c>
      <c r="B2704" s="6">
        <v>1</v>
      </c>
      <c r="C2704" s="14">
        <v>42440.683182870373</v>
      </c>
      <c r="D2704" s="14">
        <v>42440.744004629632</v>
      </c>
    </row>
    <row r="2705" spans="1:4" x14ac:dyDescent="0.25">
      <c r="A2705" s="6">
        <v>322011</v>
      </c>
      <c r="B2705" s="6">
        <v>3</v>
      </c>
      <c r="C2705" s="14">
        <v>42440.685601851852</v>
      </c>
      <c r="D2705" s="14">
        <v>42453.392870370371</v>
      </c>
    </row>
    <row r="2706" spans="1:4" x14ac:dyDescent="0.25">
      <c r="A2706" s="6">
        <v>322013</v>
      </c>
      <c r="B2706" s="6">
        <v>6</v>
      </c>
      <c r="C2706" s="14">
        <v>42440.686307870368</v>
      </c>
      <c r="D2706" s="14">
        <v>42440.721458333333</v>
      </c>
    </row>
    <row r="2707" spans="1:4" x14ac:dyDescent="0.25">
      <c r="A2707" s="6">
        <v>322018</v>
      </c>
      <c r="B2707" s="6">
        <v>6</v>
      </c>
      <c r="C2707" s="14">
        <v>42440.686805555553</v>
      </c>
      <c r="D2707" s="14">
        <v>42440.721273148149</v>
      </c>
    </row>
    <row r="2708" spans="1:4" x14ac:dyDescent="0.25">
      <c r="A2708" s="6">
        <v>322019</v>
      </c>
      <c r="B2708" s="6">
        <v>1</v>
      </c>
      <c r="C2708" s="14">
        <v>42440.687268518515</v>
      </c>
      <c r="D2708" s="14">
        <v>42453.388958333337</v>
      </c>
    </row>
    <row r="2709" spans="1:4" x14ac:dyDescent="0.25">
      <c r="A2709" s="6">
        <v>322020</v>
      </c>
      <c r="B2709" s="6">
        <v>3</v>
      </c>
      <c r="C2709" s="14">
        <v>42440.687361111108</v>
      </c>
      <c r="D2709" s="14">
        <v>42451.58797453704</v>
      </c>
    </row>
    <row r="2710" spans="1:4" x14ac:dyDescent="0.25">
      <c r="A2710" s="6">
        <v>322021</v>
      </c>
      <c r="B2710" s="6">
        <v>6</v>
      </c>
      <c r="C2710" s="14">
        <v>42440.687442129631</v>
      </c>
      <c r="D2710" s="14">
        <v>42440.72111111111</v>
      </c>
    </row>
    <row r="2711" spans="1:4" x14ac:dyDescent="0.25">
      <c r="A2711" s="6">
        <v>322047</v>
      </c>
      <c r="B2711" s="6">
        <v>1</v>
      </c>
      <c r="C2711" s="14">
        <v>42440.692569444444</v>
      </c>
      <c r="D2711" s="14">
        <v>42440.69321759259</v>
      </c>
    </row>
    <row r="2712" spans="1:4" x14ac:dyDescent="0.25">
      <c r="A2712" s="6">
        <v>322074</v>
      </c>
      <c r="B2712" s="6">
        <v>3</v>
      </c>
      <c r="C2712" s="14">
        <v>42440.701099537036</v>
      </c>
      <c r="D2712" s="14">
        <v>42446.374201388891</v>
      </c>
    </row>
    <row r="2713" spans="1:4" x14ac:dyDescent="0.25">
      <c r="A2713" s="6">
        <v>322085</v>
      </c>
      <c r="B2713" s="6">
        <v>7</v>
      </c>
      <c r="C2713" s="14">
        <v>42440.704583333332</v>
      </c>
      <c r="D2713" s="14">
        <v>42440.722986111112</v>
      </c>
    </row>
    <row r="2714" spans="1:4" x14ac:dyDescent="0.25">
      <c r="A2714" s="6">
        <v>322109</v>
      </c>
      <c r="B2714" s="6">
        <v>6</v>
      </c>
      <c r="C2714" s="14">
        <v>42440.715277777781</v>
      </c>
      <c r="D2714" s="14">
        <v>42440.720960648148</v>
      </c>
    </row>
    <row r="2715" spans="1:4" x14ac:dyDescent="0.25">
      <c r="A2715" s="6">
        <v>322110</v>
      </c>
      <c r="B2715" s="6">
        <v>6</v>
      </c>
      <c r="C2715" s="14">
        <v>42440.71603009259</v>
      </c>
      <c r="D2715" s="14">
        <v>42440.720706018517</v>
      </c>
    </row>
    <row r="2716" spans="1:4" x14ac:dyDescent="0.25">
      <c r="A2716" s="6">
        <v>322114</v>
      </c>
      <c r="B2716" s="6">
        <v>1</v>
      </c>
      <c r="C2716" s="14">
        <v>42440.718032407407</v>
      </c>
      <c r="D2716" s="14">
        <v>42450.452430555553</v>
      </c>
    </row>
    <row r="2717" spans="1:4" x14ac:dyDescent="0.25">
      <c r="A2717" s="6">
        <v>322125</v>
      </c>
      <c r="B2717" s="6">
        <v>7</v>
      </c>
      <c r="C2717" s="14">
        <v>42440.724768518521</v>
      </c>
      <c r="D2717" s="14">
        <v>42440.734166666669</v>
      </c>
    </row>
    <row r="2718" spans="1:4" x14ac:dyDescent="0.25">
      <c r="A2718" s="6">
        <v>322142</v>
      </c>
      <c r="B2718" s="6">
        <v>5</v>
      </c>
      <c r="C2718" s="14">
        <v>42440.731539351851</v>
      </c>
      <c r="D2718" s="14">
        <v>42444.455405092594</v>
      </c>
    </row>
    <row r="2719" spans="1:4" x14ac:dyDescent="0.25">
      <c r="A2719" s="6">
        <v>322153</v>
      </c>
      <c r="B2719" s="6">
        <v>1</v>
      </c>
      <c r="C2719" s="14">
        <v>42440.736967592595</v>
      </c>
      <c r="D2719" s="14">
        <v>42443.579733796294</v>
      </c>
    </row>
    <row r="2720" spans="1:4" x14ac:dyDescent="0.25">
      <c r="A2720" s="6">
        <v>76</v>
      </c>
      <c r="B2720" s="6">
        <v>3</v>
      </c>
      <c r="C2720" s="14">
        <v>42442</v>
      </c>
      <c r="D2720" s="14">
        <v>42445</v>
      </c>
    </row>
    <row r="2721" spans="1:4" x14ac:dyDescent="0.25">
      <c r="A2721" s="6">
        <v>77</v>
      </c>
      <c r="B2721" s="6">
        <v>3</v>
      </c>
      <c r="C2721" s="14">
        <v>42442</v>
      </c>
      <c r="D2721" s="14">
        <v>42445</v>
      </c>
    </row>
    <row r="2722" spans="1:4" x14ac:dyDescent="0.25">
      <c r="A2722" s="6">
        <v>78</v>
      </c>
      <c r="B2722" s="6">
        <v>3</v>
      </c>
      <c r="C2722" s="14">
        <v>42443</v>
      </c>
      <c r="D2722" s="14">
        <v>42445</v>
      </c>
    </row>
    <row r="2723" spans="1:4" x14ac:dyDescent="0.25">
      <c r="A2723" s="6">
        <v>79</v>
      </c>
      <c r="B2723" s="6">
        <v>6</v>
      </c>
      <c r="C2723" s="14">
        <v>42443</v>
      </c>
      <c r="D2723" s="14">
        <v>42443</v>
      </c>
    </row>
    <row r="2724" spans="1:4" x14ac:dyDescent="0.25">
      <c r="A2724" s="6">
        <v>80</v>
      </c>
      <c r="B2724" s="6">
        <v>3</v>
      </c>
      <c r="C2724" s="14">
        <v>42443</v>
      </c>
      <c r="D2724" s="14">
        <v>42458</v>
      </c>
    </row>
    <row r="2725" spans="1:4" x14ac:dyDescent="0.25">
      <c r="A2725" s="6">
        <v>643</v>
      </c>
      <c r="B2725" s="6">
        <v>1</v>
      </c>
      <c r="C2725" s="14">
        <v>42443</v>
      </c>
      <c r="D2725" s="14">
        <v>42460</v>
      </c>
    </row>
    <row r="2726" spans="1:4" x14ac:dyDescent="0.25">
      <c r="A2726" s="6">
        <v>652</v>
      </c>
      <c r="B2726" s="6">
        <v>1</v>
      </c>
      <c r="C2726" s="14">
        <v>42443</v>
      </c>
      <c r="D2726" s="14">
        <v>42460</v>
      </c>
    </row>
    <row r="2727" spans="1:4" x14ac:dyDescent="0.25">
      <c r="A2727" s="6">
        <v>695</v>
      </c>
      <c r="B2727" s="6">
        <v>1</v>
      </c>
      <c r="C2727" s="14">
        <v>42443</v>
      </c>
      <c r="D2727" s="14">
        <v>42464</v>
      </c>
    </row>
    <row r="2728" spans="1:4" x14ac:dyDescent="0.25">
      <c r="A2728" s="6">
        <v>322286</v>
      </c>
      <c r="B2728" s="6">
        <v>3</v>
      </c>
      <c r="C2728" s="14">
        <v>42443.338055555556</v>
      </c>
      <c r="D2728" s="14">
        <v>42452.546747685185</v>
      </c>
    </row>
    <row r="2729" spans="1:4" x14ac:dyDescent="0.25">
      <c r="A2729" s="6">
        <v>322288</v>
      </c>
      <c r="B2729" s="6">
        <v>1</v>
      </c>
      <c r="C2729" s="14">
        <v>42443.338287037041</v>
      </c>
      <c r="D2729" s="14">
        <v>42443.34034722222</v>
      </c>
    </row>
    <row r="2730" spans="1:4" x14ac:dyDescent="0.25">
      <c r="A2730" s="6">
        <v>322292</v>
      </c>
      <c r="B2730" s="6">
        <v>1</v>
      </c>
      <c r="C2730" s="14">
        <v>42443.340543981481</v>
      </c>
      <c r="D2730" s="14">
        <v>42450.452291666668</v>
      </c>
    </row>
    <row r="2731" spans="1:4" x14ac:dyDescent="0.25">
      <c r="A2731" s="6">
        <v>322315</v>
      </c>
      <c r="B2731" s="6">
        <v>3</v>
      </c>
      <c r="C2731" s="14">
        <v>42443.346898148149</v>
      </c>
      <c r="D2731" s="14">
        <v>42445.403217592589</v>
      </c>
    </row>
    <row r="2732" spans="1:4" x14ac:dyDescent="0.25">
      <c r="A2732" s="6">
        <v>322316</v>
      </c>
      <c r="B2732" s="6">
        <v>6</v>
      </c>
      <c r="C2732" s="14">
        <v>42443.34710648148</v>
      </c>
      <c r="D2732" s="14">
        <v>42443.368136574078</v>
      </c>
    </row>
    <row r="2733" spans="1:4" x14ac:dyDescent="0.25">
      <c r="A2733" s="6">
        <v>322328</v>
      </c>
      <c r="B2733" s="6">
        <v>1</v>
      </c>
      <c r="C2733" s="14">
        <v>42443.350347222222</v>
      </c>
      <c r="D2733" s="14">
        <v>42443.351122685184</v>
      </c>
    </row>
    <row r="2734" spans="1:4" x14ac:dyDescent="0.25">
      <c r="A2734" s="6">
        <v>322330</v>
      </c>
      <c r="B2734" s="6">
        <v>6</v>
      </c>
      <c r="C2734" s="14">
        <v>42443.350682870368</v>
      </c>
      <c r="D2734" s="14">
        <v>42443.461944444447</v>
      </c>
    </row>
    <row r="2735" spans="1:4" x14ac:dyDescent="0.25">
      <c r="A2735" s="6">
        <v>322333</v>
      </c>
      <c r="B2735" s="6">
        <v>3</v>
      </c>
      <c r="C2735" s="14">
        <v>42443.351342592592</v>
      </c>
      <c r="D2735" s="14">
        <v>42450.597337962965</v>
      </c>
    </row>
    <row r="2736" spans="1:4" x14ac:dyDescent="0.25">
      <c r="A2736" s="6">
        <v>322342</v>
      </c>
      <c r="B2736" s="6">
        <v>1</v>
      </c>
      <c r="C2736" s="14">
        <v>42443.354027777779</v>
      </c>
      <c r="D2736" s="14">
        <v>42443.355150462965</v>
      </c>
    </row>
    <row r="2737" spans="1:4" x14ac:dyDescent="0.25">
      <c r="A2737" s="6">
        <v>322348</v>
      </c>
      <c r="B2737" s="6">
        <v>3</v>
      </c>
      <c r="C2737" s="14">
        <v>42443.355300925927</v>
      </c>
      <c r="D2737" s="14">
        <v>42450.68712962963</v>
      </c>
    </row>
    <row r="2738" spans="1:4" x14ac:dyDescent="0.25">
      <c r="A2738" s="6">
        <v>322350</v>
      </c>
      <c r="B2738" s="6">
        <v>1</v>
      </c>
      <c r="C2738" s="14">
        <v>42443.355682870373</v>
      </c>
      <c r="D2738" s="14">
        <v>42443.400740740741</v>
      </c>
    </row>
    <row r="2739" spans="1:4" x14ac:dyDescent="0.25">
      <c r="A2739" s="6">
        <v>322366</v>
      </c>
      <c r="B2739" s="6">
        <v>1</v>
      </c>
      <c r="C2739" s="14">
        <v>42443.359236111108</v>
      </c>
      <c r="D2739" s="14">
        <v>42443.579907407409</v>
      </c>
    </row>
    <row r="2740" spans="1:4" x14ac:dyDescent="0.25">
      <c r="A2740" s="6">
        <v>322390</v>
      </c>
      <c r="B2740" s="6">
        <v>1</v>
      </c>
      <c r="C2740" s="14">
        <v>42443.363402777781</v>
      </c>
      <c r="D2740" s="14">
        <v>42443.364641203705</v>
      </c>
    </row>
    <row r="2741" spans="1:4" x14ac:dyDescent="0.25">
      <c r="A2741" s="6">
        <v>322393</v>
      </c>
      <c r="B2741" s="6">
        <v>3</v>
      </c>
      <c r="C2741" s="14">
        <v>42443.363483796296</v>
      </c>
      <c r="D2741" s="14">
        <v>42445.717002314814</v>
      </c>
    </row>
    <row r="2742" spans="1:4" x14ac:dyDescent="0.25">
      <c r="A2742" s="6">
        <v>322413</v>
      </c>
      <c r="B2742" s="6">
        <v>5</v>
      </c>
      <c r="C2742" s="14">
        <v>42443.36891203704</v>
      </c>
      <c r="D2742" s="14">
        <v>42443.453194444446</v>
      </c>
    </row>
    <row r="2743" spans="1:4" x14ac:dyDescent="0.25">
      <c r="A2743" s="6">
        <v>322428</v>
      </c>
      <c r="B2743" s="6">
        <v>1</v>
      </c>
      <c r="C2743" s="14">
        <v>42443.370752314811</v>
      </c>
      <c r="D2743" s="14">
        <v>42443.371840277781</v>
      </c>
    </row>
    <row r="2744" spans="1:4" x14ac:dyDescent="0.25">
      <c r="A2744" s="6">
        <v>322448</v>
      </c>
      <c r="B2744" s="6">
        <v>1</v>
      </c>
      <c r="C2744" s="14">
        <v>42443.376296296294</v>
      </c>
      <c r="D2744" s="14">
        <v>42443.396238425928</v>
      </c>
    </row>
    <row r="2745" spans="1:4" x14ac:dyDescent="0.25">
      <c r="A2745" s="6">
        <v>322463</v>
      </c>
      <c r="B2745" s="6">
        <v>3</v>
      </c>
      <c r="C2745" s="14">
        <v>42443.378194444442</v>
      </c>
      <c r="D2745" s="14">
        <v>42446.565416666665</v>
      </c>
    </row>
    <row r="2746" spans="1:4" x14ac:dyDescent="0.25">
      <c r="A2746" s="6">
        <v>322465</v>
      </c>
      <c r="B2746" s="6">
        <v>1</v>
      </c>
      <c r="C2746" s="14">
        <v>42443.378518518519</v>
      </c>
      <c r="D2746" s="14">
        <v>42443.379444444443</v>
      </c>
    </row>
    <row r="2747" spans="1:4" x14ac:dyDescent="0.25">
      <c r="A2747" s="6">
        <v>322475</v>
      </c>
      <c r="B2747" s="6">
        <v>3</v>
      </c>
      <c r="C2747" s="14">
        <v>42443.381064814814</v>
      </c>
      <c r="D2747" s="14">
        <v>42452.64329861111</v>
      </c>
    </row>
    <row r="2748" spans="1:4" x14ac:dyDescent="0.25">
      <c r="A2748" s="6">
        <v>322494</v>
      </c>
      <c r="B2748" s="6">
        <v>6</v>
      </c>
      <c r="C2748" s="14">
        <v>42443.384421296294</v>
      </c>
      <c r="D2748" s="14">
        <v>42443.439942129633</v>
      </c>
    </row>
    <row r="2749" spans="1:4" x14ac:dyDescent="0.25">
      <c r="A2749" s="6">
        <v>322509</v>
      </c>
      <c r="B2749" s="6">
        <v>1</v>
      </c>
      <c r="C2749" s="14">
        <v>42443.385983796295</v>
      </c>
      <c r="D2749" s="14">
        <v>42443.386863425927</v>
      </c>
    </row>
    <row r="2750" spans="1:4" x14ac:dyDescent="0.25">
      <c r="A2750" s="6">
        <v>322510</v>
      </c>
      <c r="B2750" s="6">
        <v>7</v>
      </c>
      <c r="C2750" s="14">
        <v>42443.38616898148</v>
      </c>
      <c r="D2750" s="14">
        <v>42446.370185185187</v>
      </c>
    </row>
    <row r="2751" spans="1:4" x14ac:dyDescent="0.25">
      <c r="A2751" s="6">
        <v>322512</v>
      </c>
      <c r="B2751" s="6">
        <v>1</v>
      </c>
      <c r="C2751" s="14">
        <v>42443.386597222219</v>
      </c>
      <c r="D2751" s="14">
        <v>42443.439027777778</v>
      </c>
    </row>
    <row r="2752" spans="1:4" x14ac:dyDescent="0.25">
      <c r="A2752" s="6">
        <v>322522</v>
      </c>
      <c r="B2752" s="6">
        <v>1</v>
      </c>
      <c r="C2752" s="14">
        <v>42443.387361111112</v>
      </c>
      <c r="D2752" s="14">
        <v>42443.439745370371</v>
      </c>
    </row>
    <row r="2753" spans="1:4" x14ac:dyDescent="0.25">
      <c r="A2753" s="6">
        <v>322523</v>
      </c>
      <c r="B2753" s="6">
        <v>3</v>
      </c>
      <c r="C2753" s="14">
        <v>42443.387372685182</v>
      </c>
      <c r="D2753" s="14">
        <v>42450.597141203703</v>
      </c>
    </row>
    <row r="2754" spans="1:4" x14ac:dyDescent="0.25">
      <c r="A2754" s="6">
        <v>322529</v>
      </c>
      <c r="B2754" s="6">
        <v>3</v>
      </c>
      <c r="C2754" s="14">
        <v>42443.387789351851</v>
      </c>
      <c r="D2754" s="14">
        <v>42443.400381944448</v>
      </c>
    </row>
    <row r="2755" spans="1:4" x14ac:dyDescent="0.25">
      <c r="A2755" s="6">
        <v>322537</v>
      </c>
      <c r="B2755" s="6">
        <v>5</v>
      </c>
      <c r="C2755" s="14">
        <v>42443.388703703706</v>
      </c>
      <c r="D2755" s="14">
        <v>42445.665821759256</v>
      </c>
    </row>
    <row r="2756" spans="1:4" x14ac:dyDescent="0.25">
      <c r="A2756" s="6">
        <v>322542</v>
      </c>
      <c r="B2756" s="6">
        <v>3</v>
      </c>
      <c r="C2756" s="14">
        <v>42443.389178240737</v>
      </c>
      <c r="D2756" s="14">
        <v>42443.400856481479</v>
      </c>
    </row>
    <row r="2757" spans="1:4" x14ac:dyDescent="0.25">
      <c r="A2757" s="6">
        <v>322545</v>
      </c>
      <c r="B2757" s="6">
        <v>5</v>
      </c>
      <c r="C2757" s="14">
        <v>42443.389537037037</v>
      </c>
      <c r="D2757" s="14">
        <v>42445.408483796295</v>
      </c>
    </row>
    <row r="2758" spans="1:4" x14ac:dyDescent="0.25">
      <c r="A2758" s="6">
        <v>322548</v>
      </c>
      <c r="B2758" s="6">
        <v>6</v>
      </c>
      <c r="C2758" s="14">
        <v>42443.390011574076</v>
      </c>
      <c r="D2758" s="14">
        <v>42443.436701388891</v>
      </c>
    </row>
    <row r="2759" spans="1:4" x14ac:dyDescent="0.25">
      <c r="A2759" s="6">
        <v>322560</v>
      </c>
      <c r="B2759" s="6">
        <v>1</v>
      </c>
      <c r="C2759" s="14">
        <v>42443.391643518517</v>
      </c>
      <c r="D2759" s="14">
        <v>42445.367037037038</v>
      </c>
    </row>
    <row r="2760" spans="1:4" x14ac:dyDescent="0.25">
      <c r="A2760" s="6">
        <v>322561</v>
      </c>
      <c r="B2760" s="6">
        <v>7</v>
      </c>
      <c r="C2760" s="14">
        <v>42443.391979166663</v>
      </c>
      <c r="D2760" s="14">
        <v>42446.380856481483</v>
      </c>
    </row>
    <row r="2761" spans="1:4" x14ac:dyDescent="0.25">
      <c r="A2761" s="6">
        <v>322562</v>
      </c>
      <c r="B2761" s="6">
        <v>5</v>
      </c>
      <c r="C2761" s="14">
        <v>42443.392326388886</v>
      </c>
      <c r="D2761" s="14">
        <v>42443.737129629626</v>
      </c>
    </row>
    <row r="2762" spans="1:4" x14ac:dyDescent="0.25">
      <c r="A2762" s="6">
        <v>322565</v>
      </c>
      <c r="B2762" s="6">
        <v>1</v>
      </c>
      <c r="C2762" s="14">
        <v>42443.39271990741</v>
      </c>
      <c r="D2762" s="14">
        <v>42445.365740740737</v>
      </c>
    </row>
    <row r="2763" spans="1:4" x14ac:dyDescent="0.25">
      <c r="A2763" s="6">
        <v>322566</v>
      </c>
      <c r="B2763" s="6">
        <v>3</v>
      </c>
      <c r="C2763" s="14">
        <v>42443.392766203702</v>
      </c>
      <c r="D2763" s="14">
        <v>42454.650717592594</v>
      </c>
    </row>
    <row r="2764" spans="1:4" x14ac:dyDescent="0.25">
      <c r="A2764" s="6">
        <v>322574</v>
      </c>
      <c r="B2764" s="6">
        <v>1</v>
      </c>
      <c r="C2764" s="14">
        <v>42443.393611111111</v>
      </c>
      <c r="D2764" s="14">
        <v>42445.363993055558</v>
      </c>
    </row>
    <row r="2765" spans="1:4" x14ac:dyDescent="0.25">
      <c r="A2765" s="6">
        <v>322577</v>
      </c>
      <c r="B2765" s="6">
        <v>1</v>
      </c>
      <c r="C2765" s="14">
        <v>42443.393946759257</v>
      </c>
      <c r="D2765" s="14">
        <v>42444.610532407409</v>
      </c>
    </row>
    <row r="2766" spans="1:4" x14ac:dyDescent="0.25">
      <c r="A2766" s="6">
        <v>322584</v>
      </c>
      <c r="B2766" s="6">
        <v>3</v>
      </c>
      <c r="C2766" s="14">
        <v>42443.39434027778</v>
      </c>
      <c r="D2766" s="14">
        <v>42450.687025462961</v>
      </c>
    </row>
    <row r="2767" spans="1:4" x14ac:dyDescent="0.25">
      <c r="A2767" s="6">
        <v>322593</v>
      </c>
      <c r="B2767" s="6">
        <v>3</v>
      </c>
      <c r="C2767" s="14">
        <v>42443.395277777781</v>
      </c>
      <c r="D2767" s="14">
        <v>42454.653229166666</v>
      </c>
    </row>
    <row r="2768" spans="1:4" x14ac:dyDescent="0.25">
      <c r="A2768" s="6">
        <v>322610</v>
      </c>
      <c r="B2768" s="6">
        <v>5</v>
      </c>
      <c r="C2768" s="14">
        <v>42443.397905092592</v>
      </c>
      <c r="D2768" s="14">
        <v>42446.631273148145</v>
      </c>
    </row>
    <row r="2769" spans="1:4" x14ac:dyDescent="0.25">
      <c r="A2769" s="6">
        <v>322614</v>
      </c>
      <c r="B2769" s="6">
        <v>1</v>
      </c>
      <c r="C2769" s="14">
        <v>42443.399027777778</v>
      </c>
      <c r="D2769" s="14">
        <v>42443.399687500001</v>
      </c>
    </row>
    <row r="2770" spans="1:4" x14ac:dyDescent="0.25">
      <c r="A2770" s="6">
        <v>322622</v>
      </c>
      <c r="B2770" s="6">
        <v>6</v>
      </c>
      <c r="C2770" s="14">
        <v>42443.400370370371</v>
      </c>
      <c r="D2770" s="14">
        <v>42443.643773148149</v>
      </c>
    </row>
    <row r="2771" spans="1:4" x14ac:dyDescent="0.25">
      <c r="A2771" s="6">
        <v>322630</v>
      </c>
      <c r="B2771" s="6">
        <v>1</v>
      </c>
      <c r="C2771" s="14">
        <v>42443.401990740742</v>
      </c>
      <c r="D2771" s="14">
        <v>42443.410752314812</v>
      </c>
    </row>
    <row r="2772" spans="1:4" x14ac:dyDescent="0.25">
      <c r="A2772" s="6">
        <v>322632</v>
      </c>
      <c r="B2772" s="6">
        <v>6</v>
      </c>
      <c r="C2772" s="14">
        <v>42443.402291666665</v>
      </c>
      <c r="D2772" s="14">
        <v>42443.644618055558</v>
      </c>
    </row>
    <row r="2773" spans="1:4" x14ac:dyDescent="0.25">
      <c r="A2773" s="6">
        <v>322643</v>
      </c>
      <c r="B2773" s="6">
        <v>1</v>
      </c>
      <c r="C2773" s="14">
        <v>42443.403819444444</v>
      </c>
      <c r="D2773" s="14">
        <v>42443.580266203702</v>
      </c>
    </row>
    <row r="2774" spans="1:4" x14ac:dyDescent="0.25">
      <c r="A2774" s="6">
        <v>322644</v>
      </c>
      <c r="B2774" s="6">
        <v>3</v>
      </c>
      <c r="C2774" s="14">
        <v>42443.403958333336</v>
      </c>
      <c r="D2774" s="14">
        <v>42450.597002314818</v>
      </c>
    </row>
    <row r="2775" spans="1:4" x14ac:dyDescent="0.25">
      <c r="A2775" s="6">
        <v>322646</v>
      </c>
      <c r="B2775" s="6">
        <v>1</v>
      </c>
      <c r="C2775" s="14">
        <v>42443.405057870368</v>
      </c>
      <c r="D2775" s="14">
        <v>42443.580196759256</v>
      </c>
    </row>
    <row r="2776" spans="1:4" x14ac:dyDescent="0.25">
      <c r="A2776" s="6">
        <v>322648</v>
      </c>
      <c r="B2776" s="6">
        <v>1</v>
      </c>
      <c r="C2776" s="14">
        <v>42443.405266203707</v>
      </c>
      <c r="D2776" s="14">
        <v>42443.406724537039</v>
      </c>
    </row>
    <row r="2777" spans="1:4" x14ac:dyDescent="0.25">
      <c r="A2777" s="6">
        <v>322674</v>
      </c>
      <c r="B2777" s="6">
        <v>3</v>
      </c>
      <c r="C2777" s="14">
        <v>42443.409317129626</v>
      </c>
      <c r="D2777" s="14">
        <v>42444.402939814812</v>
      </c>
    </row>
    <row r="2778" spans="1:4" x14ac:dyDescent="0.25">
      <c r="A2778" s="6">
        <v>322777</v>
      </c>
      <c r="B2778" s="6">
        <v>3</v>
      </c>
      <c r="C2778" s="14">
        <v>42443.435902777775</v>
      </c>
      <c r="D2778" s="14">
        <v>42445.715011574073</v>
      </c>
    </row>
    <row r="2779" spans="1:4" x14ac:dyDescent="0.25">
      <c r="A2779" s="6">
        <v>322801</v>
      </c>
      <c r="B2779" s="6">
        <v>1</v>
      </c>
      <c r="C2779" s="14">
        <v>42443.435925925929</v>
      </c>
      <c r="D2779" s="14">
        <v>42445.69976851852</v>
      </c>
    </row>
    <row r="2780" spans="1:4" x14ac:dyDescent="0.25">
      <c r="A2780" s="6">
        <v>322805</v>
      </c>
      <c r="B2780" s="6">
        <v>6</v>
      </c>
      <c r="C2780" s="14">
        <v>42443.435925925929</v>
      </c>
      <c r="D2780" s="14">
        <v>42443.453194444446</v>
      </c>
    </row>
    <row r="2781" spans="1:4" x14ac:dyDescent="0.25">
      <c r="A2781" s="6">
        <v>322818</v>
      </c>
      <c r="B2781" s="6">
        <v>1</v>
      </c>
      <c r="C2781" s="14">
        <v>42443.437615740739</v>
      </c>
      <c r="D2781" s="14">
        <v>42443.438287037039</v>
      </c>
    </row>
    <row r="2782" spans="1:4" x14ac:dyDescent="0.25">
      <c r="A2782" s="6">
        <v>322824</v>
      </c>
      <c r="B2782" s="6">
        <v>3</v>
      </c>
      <c r="C2782" s="14">
        <v>42443.438356481478</v>
      </c>
      <c r="D2782" s="14">
        <v>42447.59820601852</v>
      </c>
    </row>
    <row r="2783" spans="1:4" x14ac:dyDescent="0.25">
      <c r="A2783" s="6">
        <v>322832</v>
      </c>
      <c r="B2783" s="6">
        <v>1</v>
      </c>
      <c r="C2783" s="14">
        <v>42443.439699074072</v>
      </c>
      <c r="D2783" s="14">
        <v>42445.3828125</v>
      </c>
    </row>
    <row r="2784" spans="1:4" x14ac:dyDescent="0.25">
      <c r="A2784" s="6">
        <v>322842</v>
      </c>
      <c r="B2784" s="6">
        <v>1</v>
      </c>
      <c r="C2784" s="14">
        <v>42443.440532407411</v>
      </c>
      <c r="D2784" s="14">
        <v>42443.46125</v>
      </c>
    </row>
    <row r="2785" spans="1:4" x14ac:dyDescent="0.25">
      <c r="A2785" s="6">
        <v>322861</v>
      </c>
      <c r="B2785" s="6">
        <v>6</v>
      </c>
      <c r="C2785" s="14">
        <v>42443.442604166667</v>
      </c>
      <c r="D2785" s="14">
        <v>42443.464502314811</v>
      </c>
    </row>
    <row r="2786" spans="1:4" x14ac:dyDescent="0.25">
      <c r="A2786" s="6">
        <v>322869</v>
      </c>
      <c r="B2786" s="6">
        <v>1</v>
      </c>
      <c r="C2786" s="14">
        <v>42443.443078703705</v>
      </c>
      <c r="D2786" s="14">
        <v>42443.694178240738</v>
      </c>
    </row>
    <row r="2787" spans="1:4" x14ac:dyDescent="0.25">
      <c r="A2787" s="6">
        <v>322871</v>
      </c>
      <c r="B2787" s="6">
        <v>7</v>
      </c>
      <c r="C2787" s="14">
        <v>42443.443113425928</v>
      </c>
      <c r="D2787" s="14">
        <v>42445.375335648147</v>
      </c>
    </row>
    <row r="2788" spans="1:4" x14ac:dyDescent="0.25">
      <c r="A2788" s="6">
        <v>322878</v>
      </c>
      <c r="B2788" s="6">
        <v>1</v>
      </c>
      <c r="C2788" s="14">
        <v>42443.443877314814</v>
      </c>
      <c r="D2788" s="14">
        <v>42445.365289351852</v>
      </c>
    </row>
    <row r="2789" spans="1:4" x14ac:dyDescent="0.25">
      <c r="A2789" s="6">
        <v>322888</v>
      </c>
      <c r="B2789" s="6">
        <v>1</v>
      </c>
      <c r="C2789" s="14">
        <v>42443.444722222222</v>
      </c>
      <c r="D2789" s="14">
        <v>42453.356736111113</v>
      </c>
    </row>
    <row r="2790" spans="1:4" x14ac:dyDescent="0.25">
      <c r="A2790" s="6">
        <v>322899</v>
      </c>
      <c r="B2790" s="6">
        <v>7</v>
      </c>
      <c r="C2790" s="14">
        <v>42443.445810185185</v>
      </c>
      <c r="D2790" s="14">
        <v>42446.370671296296</v>
      </c>
    </row>
    <row r="2791" spans="1:4" x14ac:dyDescent="0.25">
      <c r="A2791" s="6">
        <v>322900</v>
      </c>
      <c r="B2791" s="6">
        <v>1</v>
      </c>
      <c r="C2791" s="14">
        <v>42443.445833333331</v>
      </c>
      <c r="D2791" s="14">
        <v>42450.422662037039</v>
      </c>
    </row>
    <row r="2792" spans="1:4" x14ac:dyDescent="0.25">
      <c r="A2792" s="6">
        <v>322902</v>
      </c>
      <c r="B2792" s="6">
        <v>1</v>
      </c>
      <c r="C2792" s="14">
        <v>42443.445937500001</v>
      </c>
      <c r="D2792" s="14">
        <v>42443.463379629633</v>
      </c>
    </row>
    <row r="2793" spans="1:4" x14ac:dyDescent="0.25">
      <c r="A2793" s="6">
        <v>322904</v>
      </c>
      <c r="B2793" s="6">
        <v>1</v>
      </c>
      <c r="C2793" s="14">
        <v>42443.446388888886</v>
      </c>
      <c r="D2793" s="14">
        <v>42443.447210648148</v>
      </c>
    </row>
    <row r="2794" spans="1:4" x14ac:dyDescent="0.25">
      <c r="A2794" s="6">
        <v>322912</v>
      </c>
      <c r="B2794" s="6">
        <v>7</v>
      </c>
      <c r="C2794" s="14">
        <v>42443.447268518517</v>
      </c>
      <c r="D2794" s="14">
        <v>42446.372152777774</v>
      </c>
    </row>
    <row r="2795" spans="1:4" x14ac:dyDescent="0.25">
      <c r="A2795" s="6">
        <v>322919</v>
      </c>
      <c r="B2795" s="6">
        <v>6</v>
      </c>
      <c r="C2795" s="14">
        <v>42443.447557870371</v>
      </c>
      <c r="D2795" s="14">
        <v>42443.643587962964</v>
      </c>
    </row>
    <row r="2796" spans="1:4" x14ac:dyDescent="0.25">
      <c r="A2796" s="6">
        <v>322924</v>
      </c>
      <c r="B2796" s="6">
        <v>5</v>
      </c>
      <c r="C2796" s="14">
        <v>42443.448240740741</v>
      </c>
      <c r="D2796" s="14">
        <v>42444.451631944445</v>
      </c>
    </row>
    <row r="2797" spans="1:4" x14ac:dyDescent="0.25">
      <c r="A2797" s="6">
        <v>322935</v>
      </c>
      <c r="B2797" s="6">
        <v>1</v>
      </c>
      <c r="C2797" s="14">
        <v>42443.449259259258</v>
      </c>
      <c r="D2797" s="14">
        <v>42443.57953703704</v>
      </c>
    </row>
    <row r="2798" spans="1:4" x14ac:dyDescent="0.25">
      <c r="A2798" s="6">
        <v>322936</v>
      </c>
      <c r="B2798" s="6">
        <v>3</v>
      </c>
      <c r="C2798" s="14">
        <v>42443.449328703704</v>
      </c>
      <c r="D2798" s="14">
        <v>42443.475324074076</v>
      </c>
    </row>
    <row r="2799" spans="1:4" x14ac:dyDescent="0.25">
      <c r="A2799" s="6">
        <v>322937</v>
      </c>
      <c r="B2799" s="6">
        <v>1</v>
      </c>
      <c r="C2799" s="14">
        <v>42443.449386574073</v>
      </c>
      <c r="D2799" s="14">
        <v>42445.368692129632</v>
      </c>
    </row>
    <row r="2800" spans="1:4" x14ac:dyDescent="0.25">
      <c r="A2800" s="6">
        <v>322941</v>
      </c>
      <c r="B2800" s="6">
        <v>1</v>
      </c>
      <c r="C2800" s="14">
        <v>42443.44976851852</v>
      </c>
      <c r="D2800" s="14">
        <v>42443.450335648151</v>
      </c>
    </row>
    <row r="2801" spans="1:4" x14ac:dyDescent="0.25">
      <c r="A2801" s="6">
        <v>322947</v>
      </c>
      <c r="B2801" s="6">
        <v>3</v>
      </c>
      <c r="C2801" s="14">
        <v>42443.450428240743</v>
      </c>
      <c r="D2801" s="14">
        <v>42443.475671296299</v>
      </c>
    </row>
    <row r="2802" spans="1:4" x14ac:dyDescent="0.25">
      <c r="A2802" s="6">
        <v>322953</v>
      </c>
      <c r="B2802" s="6">
        <v>1</v>
      </c>
      <c r="C2802" s="14">
        <v>42443.451157407406</v>
      </c>
      <c r="D2802" s="14">
        <v>42443.451840277776</v>
      </c>
    </row>
    <row r="2803" spans="1:4" x14ac:dyDescent="0.25">
      <c r="A2803" s="6">
        <v>322955</v>
      </c>
      <c r="B2803" s="6">
        <v>3</v>
      </c>
      <c r="C2803" s="14">
        <v>42443.451342592591</v>
      </c>
      <c r="D2803" s="14">
        <v>42443.475902777776</v>
      </c>
    </row>
    <row r="2804" spans="1:4" x14ac:dyDescent="0.25">
      <c r="A2804" s="6">
        <v>322964</v>
      </c>
      <c r="B2804" s="6">
        <v>3</v>
      </c>
      <c r="C2804" s="14">
        <v>42443.452337962961</v>
      </c>
      <c r="D2804" s="14">
        <v>42443.476122685184</v>
      </c>
    </row>
    <row r="2805" spans="1:4" x14ac:dyDescent="0.25">
      <c r="A2805" s="6">
        <v>322977</v>
      </c>
      <c r="B2805" s="6">
        <v>6</v>
      </c>
      <c r="C2805" s="14">
        <v>42443.453483796293</v>
      </c>
      <c r="D2805" s="14">
        <v>42443.460069444445</v>
      </c>
    </row>
    <row r="2806" spans="1:4" x14ac:dyDescent="0.25">
      <c r="A2806" s="6">
        <v>322986</v>
      </c>
      <c r="B2806" s="6">
        <v>1</v>
      </c>
      <c r="C2806" s="14">
        <v>42443.454687500001</v>
      </c>
      <c r="D2806" s="14">
        <v>42443.455254629633</v>
      </c>
    </row>
    <row r="2807" spans="1:4" x14ac:dyDescent="0.25">
      <c r="A2807" s="6">
        <v>322988</v>
      </c>
      <c r="B2807" s="6">
        <v>5</v>
      </c>
      <c r="C2807" s="14">
        <v>42443.455057870371</v>
      </c>
      <c r="D2807" s="14">
        <v>42446.610300925924</v>
      </c>
    </row>
    <row r="2808" spans="1:4" x14ac:dyDescent="0.25">
      <c r="A2808" s="6">
        <v>322992</v>
      </c>
      <c r="B2808" s="6">
        <v>3</v>
      </c>
      <c r="C2808" s="14">
        <v>42443.455254629633</v>
      </c>
      <c r="D2808" s="14">
        <v>42445.714525462965</v>
      </c>
    </row>
    <row r="2809" spans="1:4" x14ac:dyDescent="0.25">
      <c r="A2809" s="6">
        <v>323003</v>
      </c>
      <c r="B2809" s="6">
        <v>1</v>
      </c>
      <c r="C2809" s="14">
        <v>42443.456261574072</v>
      </c>
      <c r="D2809" s="14">
        <v>42443.457233796296</v>
      </c>
    </row>
    <row r="2810" spans="1:4" x14ac:dyDescent="0.25">
      <c r="A2810" s="6">
        <v>323021</v>
      </c>
      <c r="B2810" s="6">
        <v>3</v>
      </c>
      <c r="C2810" s="14">
        <v>42443.458136574074</v>
      </c>
      <c r="D2810" s="14">
        <v>42453.564328703702</v>
      </c>
    </row>
    <row r="2811" spans="1:4" x14ac:dyDescent="0.25">
      <c r="A2811" s="6">
        <v>323034</v>
      </c>
      <c r="B2811" s="6">
        <v>1</v>
      </c>
      <c r="C2811" s="14">
        <v>42443.459988425922</v>
      </c>
      <c r="D2811" s="14">
        <v>42450.455706018518</v>
      </c>
    </row>
    <row r="2812" spans="1:4" x14ac:dyDescent="0.25">
      <c r="A2812" s="6">
        <v>323048</v>
      </c>
      <c r="B2812" s="6">
        <v>6</v>
      </c>
      <c r="C2812" s="14">
        <v>42443.460960648146</v>
      </c>
      <c r="D2812" s="14">
        <v>42443.475636574076</v>
      </c>
    </row>
    <row r="2813" spans="1:4" x14ac:dyDescent="0.25">
      <c r="A2813" s="6">
        <v>323055</v>
      </c>
      <c r="B2813" s="6">
        <v>1</v>
      </c>
      <c r="C2813" s="14">
        <v>42443.461481481485</v>
      </c>
      <c r="D2813" s="14">
        <v>42443.462256944447</v>
      </c>
    </row>
    <row r="2814" spans="1:4" x14ac:dyDescent="0.25">
      <c r="A2814" s="6">
        <v>323071</v>
      </c>
      <c r="B2814" s="6">
        <v>6</v>
      </c>
      <c r="C2814" s="14">
        <v>42443.463472222225</v>
      </c>
      <c r="D2814" s="14">
        <v>42443.471689814818</v>
      </c>
    </row>
    <row r="2815" spans="1:4" x14ac:dyDescent="0.25">
      <c r="A2815" s="6">
        <v>323074</v>
      </c>
      <c r="B2815" s="6">
        <v>1</v>
      </c>
      <c r="C2815" s="14">
        <v>42443.463703703703</v>
      </c>
      <c r="D2815" s="14">
        <v>42443.579328703701</v>
      </c>
    </row>
    <row r="2816" spans="1:4" x14ac:dyDescent="0.25">
      <c r="A2816" s="6">
        <v>323079</v>
      </c>
      <c r="B2816" s="6">
        <v>1</v>
      </c>
      <c r="C2816" s="14">
        <v>42443.464212962965</v>
      </c>
      <c r="D2816" s="14">
        <v>42446.366851851853</v>
      </c>
    </row>
    <row r="2817" spans="1:4" x14ac:dyDescent="0.25">
      <c r="A2817" s="6">
        <v>323090</v>
      </c>
      <c r="B2817" s="6">
        <v>5</v>
      </c>
      <c r="C2817" s="14">
        <v>42443.465416666666</v>
      </c>
      <c r="D2817" s="14">
        <v>42443.625798611109</v>
      </c>
    </row>
    <row r="2818" spans="1:4" x14ac:dyDescent="0.25">
      <c r="A2818" s="6">
        <v>323102</v>
      </c>
      <c r="B2818" s="6">
        <v>3</v>
      </c>
      <c r="C2818" s="14">
        <v>42443.467164351852</v>
      </c>
      <c r="D2818" s="14">
        <v>42450.596875000003</v>
      </c>
    </row>
    <row r="2819" spans="1:4" x14ac:dyDescent="0.25">
      <c r="A2819" s="6">
        <v>323112</v>
      </c>
      <c r="B2819" s="6">
        <v>5</v>
      </c>
      <c r="C2819" s="14">
        <v>42443.468344907407</v>
      </c>
      <c r="D2819" s="14">
        <v>42445.665358796294</v>
      </c>
    </row>
    <row r="2820" spans="1:4" x14ac:dyDescent="0.25">
      <c r="A2820" s="6">
        <v>323117</v>
      </c>
      <c r="B2820" s="6">
        <v>1</v>
      </c>
      <c r="C2820" s="14">
        <v>42443.469074074077</v>
      </c>
      <c r="D2820" s="14">
        <v>42443.47792824074</v>
      </c>
    </row>
    <row r="2821" spans="1:4" x14ac:dyDescent="0.25">
      <c r="A2821" s="6">
        <v>323118</v>
      </c>
      <c r="B2821" s="6">
        <v>6</v>
      </c>
      <c r="C2821" s="14">
        <v>42443.469074074077</v>
      </c>
      <c r="D2821" s="14">
        <v>42443.479629629626</v>
      </c>
    </row>
    <row r="2822" spans="1:4" x14ac:dyDescent="0.25">
      <c r="A2822" s="6">
        <v>323132</v>
      </c>
      <c r="B2822" s="6">
        <v>3</v>
      </c>
      <c r="C2822" s="14">
        <v>42443.471493055556</v>
      </c>
      <c r="D2822" s="14">
        <v>42450.596736111111</v>
      </c>
    </row>
    <row r="2823" spans="1:4" x14ac:dyDescent="0.25">
      <c r="A2823" s="6">
        <v>323138</v>
      </c>
      <c r="B2823" s="6">
        <v>1</v>
      </c>
      <c r="C2823" s="14">
        <v>42443.472881944443</v>
      </c>
      <c r="D2823" s="14">
        <v>42444.581770833334</v>
      </c>
    </row>
    <row r="2824" spans="1:4" x14ac:dyDescent="0.25">
      <c r="A2824" s="6">
        <v>323140</v>
      </c>
      <c r="B2824" s="6">
        <v>3</v>
      </c>
      <c r="C2824" s="14">
        <v>42443.473078703704</v>
      </c>
      <c r="D2824" s="14">
        <v>42443.486446759256</v>
      </c>
    </row>
    <row r="2825" spans="1:4" x14ac:dyDescent="0.25">
      <c r="A2825" s="6">
        <v>323156</v>
      </c>
      <c r="B2825" s="6">
        <v>1</v>
      </c>
      <c r="C2825" s="14">
        <v>42443.475219907406</v>
      </c>
      <c r="D2825" s="14">
        <v>42443.475740740738</v>
      </c>
    </row>
    <row r="2826" spans="1:4" x14ac:dyDescent="0.25">
      <c r="A2826" s="6">
        <v>323161</v>
      </c>
      <c r="B2826" s="6">
        <v>6</v>
      </c>
      <c r="C2826" s="14">
        <v>42443.475798611114</v>
      </c>
      <c r="D2826" s="14">
        <v>42443.495312500003</v>
      </c>
    </row>
    <row r="2827" spans="1:4" x14ac:dyDescent="0.25">
      <c r="A2827" s="6">
        <v>323169</v>
      </c>
      <c r="B2827" s="6">
        <v>6</v>
      </c>
      <c r="C2827" s="14">
        <v>42443.476342592592</v>
      </c>
      <c r="D2827" s="14">
        <v>42444.669571759259</v>
      </c>
    </row>
    <row r="2828" spans="1:4" x14ac:dyDescent="0.25">
      <c r="A2828" s="6">
        <v>323185</v>
      </c>
      <c r="B2828" s="6">
        <v>1</v>
      </c>
      <c r="C2828" s="14">
        <v>42443.478263888886</v>
      </c>
      <c r="D2828" s="14">
        <v>42443.579224537039</v>
      </c>
    </row>
    <row r="2829" spans="1:4" x14ac:dyDescent="0.25">
      <c r="A2829" s="6">
        <v>323197</v>
      </c>
      <c r="B2829" s="6">
        <v>1</v>
      </c>
      <c r="C2829" s="14">
        <v>42443.479085648149</v>
      </c>
      <c r="D2829" s="14">
        <v>42444.577384259261</v>
      </c>
    </row>
    <row r="2830" spans="1:4" x14ac:dyDescent="0.25">
      <c r="A2830" s="6">
        <v>323198</v>
      </c>
      <c r="B2830" s="6">
        <v>1</v>
      </c>
      <c r="C2830" s="14">
        <v>42443.479166666664</v>
      </c>
      <c r="D2830" s="14">
        <v>42443.479872685188</v>
      </c>
    </row>
    <row r="2831" spans="1:4" x14ac:dyDescent="0.25">
      <c r="A2831" s="6">
        <v>323208</v>
      </c>
      <c r="B2831" s="6">
        <v>6</v>
      </c>
      <c r="C2831" s="14">
        <v>42443.481087962966</v>
      </c>
      <c r="D2831" s="14">
        <v>42443.486712962964</v>
      </c>
    </row>
    <row r="2832" spans="1:4" x14ac:dyDescent="0.25">
      <c r="A2832" s="6">
        <v>323224</v>
      </c>
      <c r="B2832" s="6">
        <v>3</v>
      </c>
      <c r="C2832" s="14">
        <v>42443.484097222223</v>
      </c>
      <c r="D2832" s="14">
        <v>42444.742488425924</v>
      </c>
    </row>
    <row r="2833" spans="1:4" x14ac:dyDescent="0.25">
      <c r="A2833" s="6">
        <v>323233</v>
      </c>
      <c r="B2833" s="6">
        <v>6</v>
      </c>
      <c r="C2833" s="14">
        <v>42443.485497685186</v>
      </c>
      <c r="D2833" s="14">
        <v>42444.66982638889</v>
      </c>
    </row>
    <row r="2834" spans="1:4" x14ac:dyDescent="0.25">
      <c r="A2834" s="6">
        <v>323241</v>
      </c>
      <c r="B2834" s="6">
        <v>1</v>
      </c>
      <c r="C2834" s="14">
        <v>42443.486504629633</v>
      </c>
      <c r="D2834" s="14">
        <v>42453.354814814818</v>
      </c>
    </row>
    <row r="2835" spans="1:4" x14ac:dyDescent="0.25">
      <c r="A2835" s="6">
        <v>323247</v>
      </c>
      <c r="B2835" s="6">
        <v>5</v>
      </c>
      <c r="C2835" s="14">
        <v>42443.48741898148</v>
      </c>
      <c r="D2835" s="14">
        <v>42446.631909722222</v>
      </c>
    </row>
    <row r="2836" spans="1:4" x14ac:dyDescent="0.25">
      <c r="A2836" s="6">
        <v>323274</v>
      </c>
      <c r="B2836" s="6">
        <v>5</v>
      </c>
      <c r="C2836" s="14">
        <v>42443.490937499999</v>
      </c>
      <c r="D2836" s="14">
        <v>42443.737025462964</v>
      </c>
    </row>
    <row r="2837" spans="1:4" x14ac:dyDescent="0.25">
      <c r="A2837" s="6">
        <v>323276</v>
      </c>
      <c r="B2837" s="6">
        <v>1</v>
      </c>
      <c r="C2837" s="14">
        <v>42443.491157407407</v>
      </c>
      <c r="D2837" s="14">
        <v>42443.57912037037</v>
      </c>
    </row>
    <row r="2838" spans="1:4" x14ac:dyDescent="0.25">
      <c r="A2838" s="6">
        <v>323285</v>
      </c>
      <c r="B2838" s="6">
        <v>1</v>
      </c>
      <c r="C2838" s="14">
        <v>42443.4921412037</v>
      </c>
      <c r="D2838" s="14">
        <v>42443.578981481478</v>
      </c>
    </row>
    <row r="2839" spans="1:4" x14ac:dyDescent="0.25">
      <c r="A2839" s="6">
        <v>323290</v>
      </c>
      <c r="B2839" s="6">
        <v>1</v>
      </c>
      <c r="C2839" s="14">
        <v>42443.493055555555</v>
      </c>
      <c r="D2839" s="14">
        <v>42443.578888888886</v>
      </c>
    </row>
    <row r="2840" spans="1:4" x14ac:dyDescent="0.25">
      <c r="A2840" s="6">
        <v>323309</v>
      </c>
      <c r="B2840" s="6">
        <v>3</v>
      </c>
      <c r="C2840" s="14">
        <v>42443.498854166668</v>
      </c>
      <c r="D2840" s="14">
        <v>42450.596574074072</v>
      </c>
    </row>
    <row r="2841" spans="1:4" x14ac:dyDescent="0.25">
      <c r="A2841" s="6">
        <v>323314</v>
      </c>
      <c r="B2841" s="6">
        <v>6</v>
      </c>
      <c r="C2841" s="14">
        <v>42443.49962962963</v>
      </c>
      <c r="D2841" s="14">
        <v>42443.540706018517</v>
      </c>
    </row>
    <row r="2842" spans="1:4" x14ac:dyDescent="0.25">
      <c r="A2842" s="6">
        <v>323315</v>
      </c>
      <c r="B2842" s="6">
        <v>1</v>
      </c>
      <c r="C2842" s="14">
        <v>42443.499814814815</v>
      </c>
      <c r="D2842" s="14">
        <v>42443.551446759258</v>
      </c>
    </row>
    <row r="2843" spans="1:4" x14ac:dyDescent="0.25">
      <c r="A2843" s="6">
        <v>323317</v>
      </c>
      <c r="B2843" s="6">
        <v>1</v>
      </c>
      <c r="C2843" s="14">
        <v>42443.500289351854</v>
      </c>
      <c r="D2843" s="14">
        <v>42443.578819444447</v>
      </c>
    </row>
    <row r="2844" spans="1:4" x14ac:dyDescent="0.25">
      <c r="A2844" s="6">
        <v>323320</v>
      </c>
      <c r="B2844" s="6">
        <v>1</v>
      </c>
      <c r="C2844" s="14">
        <v>42443.501018518517</v>
      </c>
      <c r="D2844" s="14">
        <v>42443.578750000001</v>
      </c>
    </row>
    <row r="2845" spans="1:4" x14ac:dyDescent="0.25">
      <c r="A2845" s="6">
        <v>323321</v>
      </c>
      <c r="B2845" s="6">
        <v>6</v>
      </c>
      <c r="C2845" s="14">
        <v>42443.501655092594</v>
      </c>
      <c r="D2845" s="14">
        <v>42443.545266203706</v>
      </c>
    </row>
    <row r="2846" spans="1:4" x14ac:dyDescent="0.25">
      <c r="A2846" s="6">
        <v>323329</v>
      </c>
      <c r="B2846" s="6">
        <v>6</v>
      </c>
      <c r="C2846" s="14">
        <v>42443.504178240742</v>
      </c>
      <c r="D2846" s="14">
        <v>42443.556423611109</v>
      </c>
    </row>
    <row r="2847" spans="1:4" x14ac:dyDescent="0.25">
      <c r="A2847" s="6">
        <v>323330</v>
      </c>
      <c r="B2847" s="6">
        <v>7</v>
      </c>
      <c r="C2847" s="14">
        <v>42443.50613425926</v>
      </c>
      <c r="D2847" s="14">
        <v>42446.379259259258</v>
      </c>
    </row>
    <row r="2848" spans="1:4" x14ac:dyDescent="0.25">
      <c r="A2848" s="6">
        <v>323332</v>
      </c>
      <c r="B2848" s="6">
        <v>6</v>
      </c>
      <c r="C2848" s="14">
        <v>42443.506388888891</v>
      </c>
      <c r="D2848" s="14">
        <v>42444.416365740741</v>
      </c>
    </row>
    <row r="2849" spans="1:4" x14ac:dyDescent="0.25">
      <c r="A2849" s="6">
        <v>323337</v>
      </c>
      <c r="B2849" s="6">
        <v>7</v>
      </c>
      <c r="C2849" s="14">
        <v>42443.508761574078</v>
      </c>
      <c r="D2849" s="14">
        <v>42445.368113425924</v>
      </c>
    </row>
    <row r="2850" spans="1:4" x14ac:dyDescent="0.25">
      <c r="A2850" s="6">
        <v>323346</v>
      </c>
      <c r="B2850" s="6">
        <v>7</v>
      </c>
      <c r="C2850" s="14">
        <v>42443.513356481482</v>
      </c>
      <c r="D2850" s="14">
        <v>42446.377997685187</v>
      </c>
    </row>
    <row r="2851" spans="1:4" x14ac:dyDescent="0.25">
      <c r="A2851" s="6">
        <v>323347</v>
      </c>
      <c r="B2851" s="6">
        <v>7</v>
      </c>
      <c r="C2851" s="14">
        <v>42443.514780092592</v>
      </c>
      <c r="D2851" s="14">
        <v>42446.376736111109</v>
      </c>
    </row>
    <row r="2852" spans="1:4" x14ac:dyDescent="0.25">
      <c r="A2852" s="6">
        <v>323348</v>
      </c>
      <c r="B2852" s="6">
        <v>7</v>
      </c>
      <c r="C2852" s="14">
        <v>42443.515821759262</v>
      </c>
      <c r="D2852" s="14">
        <v>42446.359340277777</v>
      </c>
    </row>
    <row r="2853" spans="1:4" x14ac:dyDescent="0.25">
      <c r="A2853" s="6">
        <v>323349</v>
      </c>
      <c r="B2853" s="6">
        <v>7</v>
      </c>
      <c r="C2853" s="14">
        <v>42443.517141203702</v>
      </c>
      <c r="D2853" s="14">
        <v>42445.360254629632</v>
      </c>
    </row>
    <row r="2854" spans="1:4" x14ac:dyDescent="0.25">
      <c r="A2854" s="6">
        <v>323353</v>
      </c>
      <c r="B2854" s="6">
        <v>7</v>
      </c>
      <c r="C2854" s="14">
        <v>42443.521504629629</v>
      </c>
      <c r="D2854" s="14">
        <v>42446.350034722222</v>
      </c>
    </row>
    <row r="2855" spans="1:4" x14ac:dyDescent="0.25">
      <c r="A2855" s="6">
        <v>323357</v>
      </c>
      <c r="B2855" s="6">
        <v>7</v>
      </c>
      <c r="C2855" s="14">
        <v>42443.523252314815</v>
      </c>
      <c r="D2855" s="14">
        <v>42445.365370370368</v>
      </c>
    </row>
    <row r="2856" spans="1:4" x14ac:dyDescent="0.25">
      <c r="A2856" s="6">
        <v>323363</v>
      </c>
      <c r="B2856" s="6">
        <v>7</v>
      </c>
      <c r="C2856" s="14">
        <v>42443.528680555559</v>
      </c>
      <c r="D2856" s="14">
        <v>42446.357199074075</v>
      </c>
    </row>
    <row r="2857" spans="1:4" x14ac:dyDescent="0.25">
      <c r="A2857" s="6">
        <v>323375</v>
      </c>
      <c r="B2857" s="6">
        <v>7</v>
      </c>
      <c r="C2857" s="14">
        <v>42443.538969907408</v>
      </c>
      <c r="D2857" s="14">
        <v>42446.356724537036</v>
      </c>
    </row>
    <row r="2858" spans="1:4" x14ac:dyDescent="0.25">
      <c r="A2858" s="6">
        <v>323377</v>
      </c>
      <c r="B2858" s="6">
        <v>5</v>
      </c>
      <c r="C2858" s="14">
        <v>42443.54042824074</v>
      </c>
      <c r="D2858" s="14">
        <v>42445.671689814815</v>
      </c>
    </row>
    <row r="2859" spans="1:4" x14ac:dyDescent="0.25">
      <c r="A2859" s="6">
        <v>323390</v>
      </c>
      <c r="B2859" s="6">
        <v>1</v>
      </c>
      <c r="C2859" s="14">
        <v>42443.544432870367</v>
      </c>
      <c r="D2859" s="14">
        <v>42443.578668981485</v>
      </c>
    </row>
    <row r="2860" spans="1:4" x14ac:dyDescent="0.25">
      <c r="A2860" s="6">
        <v>323423</v>
      </c>
      <c r="B2860" s="6">
        <v>1</v>
      </c>
      <c r="C2860" s="14">
        <v>42443.549907407411</v>
      </c>
      <c r="D2860" s="14">
        <v>42443.550787037035</v>
      </c>
    </row>
    <row r="2861" spans="1:4" x14ac:dyDescent="0.25">
      <c r="A2861" s="6">
        <v>323438</v>
      </c>
      <c r="B2861" s="6">
        <v>7</v>
      </c>
      <c r="C2861" s="14">
        <v>42443.552546296298</v>
      </c>
      <c r="D2861" s="14">
        <v>42446.371076388888</v>
      </c>
    </row>
    <row r="2862" spans="1:4" x14ac:dyDescent="0.25">
      <c r="A2862" s="6">
        <v>323441</v>
      </c>
      <c r="B2862" s="6">
        <v>1</v>
      </c>
      <c r="C2862" s="14">
        <v>42443.552685185183</v>
      </c>
      <c r="D2862" s="14">
        <v>42443.558761574073</v>
      </c>
    </row>
    <row r="2863" spans="1:4" x14ac:dyDescent="0.25">
      <c r="A2863" s="6">
        <v>323452</v>
      </c>
      <c r="B2863" s="6">
        <v>3</v>
      </c>
      <c r="C2863" s="14">
        <v>42443.554525462961</v>
      </c>
      <c r="D2863" s="14">
        <v>42454.670300925929</v>
      </c>
    </row>
    <row r="2864" spans="1:4" x14ac:dyDescent="0.25">
      <c r="A2864" s="6">
        <v>323459</v>
      </c>
      <c r="B2864" s="6">
        <v>7</v>
      </c>
      <c r="C2864" s="14">
        <v>42443.555775462963</v>
      </c>
      <c r="D2864" s="14">
        <v>42446.381597222222</v>
      </c>
    </row>
    <row r="2865" spans="1:4" x14ac:dyDescent="0.25">
      <c r="A2865" s="6">
        <v>323467</v>
      </c>
      <c r="B2865" s="6">
        <v>1</v>
      </c>
      <c r="C2865" s="14">
        <v>42443.556747685187</v>
      </c>
      <c r="D2865" s="14">
        <v>42453.354074074072</v>
      </c>
    </row>
    <row r="2866" spans="1:4" x14ac:dyDescent="0.25">
      <c r="A2866" s="6">
        <v>323481</v>
      </c>
      <c r="B2866" s="6">
        <v>6</v>
      </c>
      <c r="C2866" s="14">
        <v>42443.558831018519</v>
      </c>
      <c r="D2866" s="14">
        <v>42443.562997685185</v>
      </c>
    </row>
    <row r="2867" spans="1:4" x14ac:dyDescent="0.25">
      <c r="A2867" s="6">
        <v>323494</v>
      </c>
      <c r="B2867" s="6">
        <v>7</v>
      </c>
      <c r="C2867" s="14">
        <v>42443.560902777775</v>
      </c>
      <c r="D2867" s="14">
        <v>42446.357800925929</v>
      </c>
    </row>
    <row r="2868" spans="1:4" x14ac:dyDescent="0.25">
      <c r="A2868" s="6">
        <v>323504</v>
      </c>
      <c r="B2868" s="6">
        <v>7</v>
      </c>
      <c r="C2868" s="14">
        <v>42443.561932870369</v>
      </c>
      <c r="D2868" s="14">
        <v>42445.361377314817</v>
      </c>
    </row>
    <row r="2869" spans="1:4" x14ac:dyDescent="0.25">
      <c r="A2869" s="6">
        <v>323521</v>
      </c>
      <c r="B2869" s="6">
        <v>5</v>
      </c>
      <c r="C2869" s="14">
        <v>42443.563958333332</v>
      </c>
      <c r="D2869" s="14">
        <v>42446.609178240738</v>
      </c>
    </row>
    <row r="2870" spans="1:4" x14ac:dyDescent="0.25">
      <c r="A2870" s="6">
        <v>323526</v>
      </c>
      <c r="B2870" s="6">
        <v>5</v>
      </c>
      <c r="C2870" s="14">
        <v>42443.564571759256</v>
      </c>
      <c r="D2870" s="14">
        <v>42445.668692129628</v>
      </c>
    </row>
    <row r="2871" spans="1:4" x14ac:dyDescent="0.25">
      <c r="A2871" s="6">
        <v>323528</v>
      </c>
      <c r="B2871" s="6">
        <v>3</v>
      </c>
      <c r="C2871" s="14">
        <v>42443.564641203702</v>
      </c>
      <c r="D2871" s="14">
        <v>42450.596458333333</v>
      </c>
    </row>
    <row r="2872" spans="1:4" x14ac:dyDescent="0.25">
      <c r="A2872" s="6">
        <v>323537</v>
      </c>
      <c r="B2872" s="6">
        <v>1</v>
      </c>
      <c r="C2872" s="14">
        <v>42443.565833333334</v>
      </c>
      <c r="D2872" s="14">
        <v>42443.566747685189</v>
      </c>
    </row>
    <row r="2873" spans="1:4" x14ac:dyDescent="0.25">
      <c r="A2873" s="6">
        <v>323544</v>
      </c>
      <c r="B2873" s="6">
        <v>6</v>
      </c>
      <c r="C2873" s="14">
        <v>42443.566666666666</v>
      </c>
      <c r="D2873" s="14">
        <v>42443.585092592592</v>
      </c>
    </row>
    <row r="2874" spans="1:4" x14ac:dyDescent="0.25">
      <c r="A2874" s="6">
        <v>323546</v>
      </c>
      <c r="B2874" s="6">
        <v>1</v>
      </c>
      <c r="C2874" s="14">
        <v>42443.566724537035</v>
      </c>
      <c r="D2874" s="14">
        <v>42443.569710648146</v>
      </c>
    </row>
    <row r="2875" spans="1:4" x14ac:dyDescent="0.25">
      <c r="A2875" s="6">
        <v>323553</v>
      </c>
      <c r="B2875" s="6">
        <v>1</v>
      </c>
      <c r="C2875" s="14">
        <v>42443.567465277774</v>
      </c>
      <c r="D2875" s="14">
        <v>42445.382372685184</v>
      </c>
    </row>
    <row r="2876" spans="1:4" x14ac:dyDescent="0.25">
      <c r="A2876" s="6">
        <v>323554</v>
      </c>
      <c r="B2876" s="6">
        <v>1</v>
      </c>
      <c r="C2876" s="14">
        <v>42443.567499999997</v>
      </c>
      <c r="D2876" s="14">
        <v>42443.649629629632</v>
      </c>
    </row>
    <row r="2877" spans="1:4" x14ac:dyDescent="0.25">
      <c r="A2877" s="6">
        <v>323560</v>
      </c>
      <c r="B2877" s="6">
        <v>1</v>
      </c>
      <c r="C2877" s="14">
        <v>42443.568136574075</v>
      </c>
      <c r="D2877" s="14">
        <v>42443.694328703707</v>
      </c>
    </row>
    <row r="2878" spans="1:4" x14ac:dyDescent="0.25">
      <c r="A2878" s="6">
        <v>323564</v>
      </c>
      <c r="B2878" s="6">
        <v>7</v>
      </c>
      <c r="C2878" s="14">
        <v>42443.568935185183</v>
      </c>
      <c r="D2878" s="14">
        <v>42446.377199074072</v>
      </c>
    </row>
    <row r="2879" spans="1:4" x14ac:dyDescent="0.25">
      <c r="A2879" s="6">
        <v>323570</v>
      </c>
      <c r="B2879" s="6">
        <v>1</v>
      </c>
      <c r="C2879" s="14">
        <v>42443.5702662037</v>
      </c>
      <c r="D2879" s="14">
        <v>42443.694456018522</v>
      </c>
    </row>
    <row r="2880" spans="1:4" x14ac:dyDescent="0.25">
      <c r="A2880" s="6">
        <v>323576</v>
      </c>
      <c r="B2880" s="6">
        <v>3</v>
      </c>
      <c r="C2880" s="14">
        <v>42443.570937500001</v>
      </c>
      <c r="D2880" s="14">
        <v>42443.645844907405</v>
      </c>
    </row>
    <row r="2881" spans="1:4" x14ac:dyDescent="0.25">
      <c r="A2881" s="6">
        <v>323581</v>
      </c>
      <c r="B2881" s="6">
        <v>1</v>
      </c>
      <c r="C2881" s="14">
        <v>42443.571828703702</v>
      </c>
      <c r="D2881" s="14">
        <v>42445.382060185184</v>
      </c>
    </row>
    <row r="2882" spans="1:4" x14ac:dyDescent="0.25">
      <c r="A2882" s="6">
        <v>323583</v>
      </c>
      <c r="B2882" s="6">
        <v>7</v>
      </c>
      <c r="C2882" s="14">
        <v>42443.572060185186</v>
      </c>
      <c r="D2882" s="14">
        <v>42446.392858796295</v>
      </c>
    </row>
    <row r="2883" spans="1:4" x14ac:dyDescent="0.25">
      <c r="A2883" s="6">
        <v>323602</v>
      </c>
      <c r="B2883" s="6">
        <v>5</v>
      </c>
      <c r="C2883" s="14">
        <v>42443.57403935185</v>
      </c>
      <c r="D2883" s="14">
        <v>42443.736909722225</v>
      </c>
    </row>
    <row r="2884" spans="1:4" x14ac:dyDescent="0.25">
      <c r="A2884" s="6">
        <v>323607</v>
      </c>
      <c r="B2884" s="6">
        <v>5</v>
      </c>
      <c r="C2884" s="14">
        <v>42443.574652777781</v>
      </c>
      <c r="D2884" s="14">
        <v>42446.623784722222</v>
      </c>
    </row>
    <row r="2885" spans="1:4" x14ac:dyDescent="0.25">
      <c r="A2885" s="6">
        <v>323608</v>
      </c>
      <c r="B2885" s="6">
        <v>6</v>
      </c>
      <c r="C2885" s="14">
        <v>42443.574687499997</v>
      </c>
      <c r="D2885" s="14">
        <v>42443.642962962964</v>
      </c>
    </row>
    <row r="2886" spans="1:4" x14ac:dyDescent="0.25">
      <c r="A2886" s="6">
        <v>323612</v>
      </c>
      <c r="B2886" s="6">
        <v>1</v>
      </c>
      <c r="C2886" s="14">
        <v>42443.575057870374</v>
      </c>
      <c r="D2886" s="14">
        <v>42445.38175925926</v>
      </c>
    </row>
    <row r="2887" spans="1:4" x14ac:dyDescent="0.25">
      <c r="A2887" s="6">
        <v>323623</v>
      </c>
      <c r="B2887" s="6">
        <v>1</v>
      </c>
      <c r="C2887" s="14">
        <v>42443.575914351852</v>
      </c>
      <c r="D2887" s="14">
        <v>42445.368356481478</v>
      </c>
    </row>
    <row r="2888" spans="1:4" x14ac:dyDescent="0.25">
      <c r="A2888" s="6">
        <v>323629</v>
      </c>
      <c r="B2888" s="6">
        <v>1</v>
      </c>
      <c r="C2888" s="14">
        <v>42443.576574074075</v>
      </c>
      <c r="D2888" s="14">
        <v>42443.694618055553</v>
      </c>
    </row>
    <row r="2889" spans="1:4" x14ac:dyDescent="0.25">
      <c r="A2889" s="6">
        <v>323648</v>
      </c>
      <c r="B2889" s="6">
        <v>1</v>
      </c>
      <c r="C2889" s="14">
        <v>42443.578680555554</v>
      </c>
      <c r="D2889" s="14">
        <v>42443.579872685186</v>
      </c>
    </row>
    <row r="2890" spans="1:4" x14ac:dyDescent="0.25">
      <c r="A2890" s="6">
        <v>323650</v>
      </c>
      <c r="B2890" s="6">
        <v>3</v>
      </c>
      <c r="C2890" s="14">
        <v>42443.578958333332</v>
      </c>
      <c r="D2890" s="14">
        <v>42446.452164351853</v>
      </c>
    </row>
    <row r="2891" spans="1:4" x14ac:dyDescent="0.25">
      <c r="A2891" s="6">
        <v>323651</v>
      </c>
      <c r="B2891" s="6">
        <v>1</v>
      </c>
      <c r="C2891" s="14">
        <v>42443.578981481478</v>
      </c>
      <c r="D2891" s="14">
        <v>42443.579814814817</v>
      </c>
    </row>
    <row r="2892" spans="1:4" x14ac:dyDescent="0.25">
      <c r="A2892" s="6">
        <v>323657</v>
      </c>
      <c r="B2892" s="6">
        <v>6</v>
      </c>
      <c r="C2892" s="14">
        <v>42443.579930555556</v>
      </c>
      <c r="D2892" s="14">
        <v>42443.649756944447</v>
      </c>
    </row>
    <row r="2893" spans="1:4" x14ac:dyDescent="0.25">
      <c r="A2893" s="6">
        <v>323664</v>
      </c>
      <c r="B2893" s="6">
        <v>1</v>
      </c>
      <c r="C2893" s="14">
        <v>42443.580138888887</v>
      </c>
      <c r="D2893" s="14">
        <v>42443.694756944446</v>
      </c>
    </row>
    <row r="2894" spans="1:4" x14ac:dyDescent="0.25">
      <c r="A2894" s="6">
        <v>323669</v>
      </c>
      <c r="B2894" s="6">
        <v>1</v>
      </c>
      <c r="C2894" s="14">
        <v>42443.580625000002</v>
      </c>
      <c r="D2894" s="14">
        <v>42443.58121527778</v>
      </c>
    </row>
    <row r="2895" spans="1:4" x14ac:dyDescent="0.25">
      <c r="A2895" s="6">
        <v>323679</v>
      </c>
      <c r="B2895" s="6">
        <v>7</v>
      </c>
      <c r="C2895" s="14">
        <v>42443.582291666666</v>
      </c>
      <c r="D2895" s="14">
        <v>42444.36078703704</v>
      </c>
    </row>
    <row r="2896" spans="1:4" x14ac:dyDescent="0.25">
      <c r="A2896" s="6">
        <v>323689</v>
      </c>
      <c r="B2896" s="6">
        <v>1</v>
      </c>
      <c r="C2896" s="14">
        <v>42443.58384259259</v>
      </c>
      <c r="D2896" s="14">
        <v>42443.584606481483</v>
      </c>
    </row>
    <row r="2897" spans="1:4" x14ac:dyDescent="0.25">
      <c r="A2897" s="6">
        <v>323690</v>
      </c>
      <c r="B2897" s="6">
        <v>3</v>
      </c>
      <c r="C2897" s="14">
        <v>42443.58390046296</v>
      </c>
      <c r="D2897" s="14">
        <v>42457.43178240741</v>
      </c>
    </row>
    <row r="2898" spans="1:4" x14ac:dyDescent="0.25">
      <c r="A2898" s="6">
        <v>323702</v>
      </c>
      <c r="B2898" s="6">
        <v>5</v>
      </c>
      <c r="C2898" s="14">
        <v>42443.5856712963</v>
      </c>
      <c r="D2898" s="14">
        <v>42445.669293981482</v>
      </c>
    </row>
    <row r="2899" spans="1:4" x14ac:dyDescent="0.25">
      <c r="A2899" s="6">
        <v>323731</v>
      </c>
      <c r="B2899" s="6">
        <v>5</v>
      </c>
      <c r="C2899" s="14">
        <v>42443.588831018518</v>
      </c>
      <c r="D2899" s="14">
        <v>42445.668275462966</v>
      </c>
    </row>
    <row r="2900" spans="1:4" x14ac:dyDescent="0.25">
      <c r="A2900" s="6">
        <v>323736</v>
      </c>
      <c r="B2900" s="6">
        <v>1</v>
      </c>
      <c r="C2900" s="14">
        <v>42443.589201388888</v>
      </c>
      <c r="D2900" s="14">
        <v>42443.590289351851</v>
      </c>
    </row>
    <row r="2901" spans="1:4" x14ac:dyDescent="0.25">
      <c r="A2901" s="6">
        <v>323755</v>
      </c>
      <c r="B2901" s="6">
        <v>3</v>
      </c>
      <c r="C2901" s="14">
        <v>42443.591122685182</v>
      </c>
      <c r="D2901" s="14">
        <v>42454.592233796298</v>
      </c>
    </row>
    <row r="2902" spans="1:4" x14ac:dyDescent="0.25">
      <c r="A2902" s="6">
        <v>323759</v>
      </c>
      <c r="B2902" s="6">
        <v>7</v>
      </c>
      <c r="C2902" s="14">
        <v>42443.591516203705</v>
      </c>
      <c r="D2902" s="14">
        <v>42446.379861111112</v>
      </c>
    </row>
    <row r="2903" spans="1:4" x14ac:dyDescent="0.25">
      <c r="A2903" s="6">
        <v>323772</v>
      </c>
      <c r="B2903" s="6">
        <v>7</v>
      </c>
      <c r="C2903" s="14">
        <v>42443.593043981484</v>
      </c>
      <c r="D2903" s="14">
        <v>42446.375671296293</v>
      </c>
    </row>
    <row r="2904" spans="1:4" x14ac:dyDescent="0.25">
      <c r="A2904" s="6">
        <v>323776</v>
      </c>
      <c r="B2904" s="6">
        <v>6</v>
      </c>
      <c r="C2904" s="14">
        <v>42443.593298611115</v>
      </c>
      <c r="D2904" s="14">
        <v>42443.642731481479</v>
      </c>
    </row>
    <row r="2905" spans="1:4" x14ac:dyDescent="0.25">
      <c r="A2905" s="6">
        <v>323785</v>
      </c>
      <c r="B2905" s="6">
        <v>7</v>
      </c>
      <c r="C2905" s="14">
        <v>42443.594421296293</v>
      </c>
      <c r="D2905" s="14">
        <v>42446.374930555554</v>
      </c>
    </row>
    <row r="2906" spans="1:4" x14ac:dyDescent="0.25">
      <c r="A2906" s="6">
        <v>323787</v>
      </c>
      <c r="B2906" s="6">
        <v>1</v>
      </c>
      <c r="C2906" s="14">
        <v>42443.594525462962</v>
      </c>
      <c r="D2906" s="14">
        <v>42443.595138888886</v>
      </c>
    </row>
    <row r="2907" spans="1:4" x14ac:dyDescent="0.25">
      <c r="A2907" s="6">
        <v>323799</v>
      </c>
      <c r="B2907" s="6">
        <v>3</v>
      </c>
      <c r="C2907" s="14">
        <v>42443.59547453704</v>
      </c>
      <c r="D2907" s="14">
        <v>42450.596342592595</v>
      </c>
    </row>
    <row r="2908" spans="1:4" x14ac:dyDescent="0.25">
      <c r="A2908" s="6">
        <v>323816</v>
      </c>
      <c r="B2908" s="6">
        <v>3</v>
      </c>
      <c r="C2908" s="14">
        <v>42443.597129629627</v>
      </c>
      <c r="D2908" s="14">
        <v>42450.421747685185</v>
      </c>
    </row>
    <row r="2909" spans="1:4" x14ac:dyDescent="0.25">
      <c r="A2909" s="6">
        <v>323821</v>
      </c>
      <c r="B2909" s="6">
        <v>1</v>
      </c>
      <c r="C2909" s="14">
        <v>42443.597511574073</v>
      </c>
      <c r="D2909" s="14">
        <v>42445.37096064815</v>
      </c>
    </row>
    <row r="2910" spans="1:4" x14ac:dyDescent="0.25">
      <c r="A2910" s="6">
        <v>323823</v>
      </c>
      <c r="B2910" s="6">
        <v>6</v>
      </c>
      <c r="C2910" s="14">
        <v>42443.59778935185</v>
      </c>
      <c r="D2910" s="14">
        <v>42443.649930555555</v>
      </c>
    </row>
    <row r="2911" spans="1:4" x14ac:dyDescent="0.25">
      <c r="A2911" s="6">
        <v>323846</v>
      </c>
      <c r="B2911" s="6">
        <v>1</v>
      </c>
      <c r="C2911" s="14">
        <v>42443.600254629629</v>
      </c>
      <c r="D2911" s="14">
        <v>42443.694953703707</v>
      </c>
    </row>
    <row r="2912" spans="1:4" x14ac:dyDescent="0.25">
      <c r="A2912" s="6">
        <v>323859</v>
      </c>
      <c r="B2912" s="6">
        <v>6</v>
      </c>
      <c r="C2912" s="14">
        <v>42443.600902777776</v>
      </c>
      <c r="D2912" s="14">
        <v>42443.65016203704</v>
      </c>
    </row>
    <row r="2913" spans="1:4" x14ac:dyDescent="0.25">
      <c r="A2913" s="6">
        <v>323878</v>
      </c>
      <c r="B2913" s="6">
        <v>1</v>
      </c>
      <c r="C2913" s="14">
        <v>42443.602662037039</v>
      </c>
      <c r="D2913" s="14">
        <v>42450.421851851854</v>
      </c>
    </row>
    <row r="2914" spans="1:4" x14ac:dyDescent="0.25">
      <c r="A2914" s="6">
        <v>323885</v>
      </c>
      <c r="B2914" s="6">
        <v>6</v>
      </c>
      <c r="C2914" s="14">
        <v>42443.603055555555</v>
      </c>
      <c r="D2914" s="14">
        <v>42443.645798611113</v>
      </c>
    </row>
    <row r="2915" spans="1:4" x14ac:dyDescent="0.25">
      <c r="A2915" s="6">
        <v>323887</v>
      </c>
      <c r="B2915" s="6">
        <v>1</v>
      </c>
      <c r="C2915" s="14">
        <v>42443.603217592594</v>
      </c>
      <c r="D2915" s="14">
        <v>42446.721782407411</v>
      </c>
    </row>
    <row r="2916" spans="1:4" x14ac:dyDescent="0.25">
      <c r="A2916" s="6">
        <v>323888</v>
      </c>
      <c r="B2916" s="6">
        <v>7</v>
      </c>
      <c r="C2916" s="14">
        <v>42443.60324074074</v>
      </c>
      <c r="D2916" s="14">
        <v>42445.361863425926</v>
      </c>
    </row>
    <row r="2917" spans="1:4" x14ac:dyDescent="0.25">
      <c r="A2917" s="6">
        <v>323907</v>
      </c>
      <c r="B2917" s="6">
        <v>1</v>
      </c>
      <c r="C2917" s="14">
        <v>42443.606006944443</v>
      </c>
      <c r="D2917" s="14">
        <v>42443.607037037036</v>
      </c>
    </row>
    <row r="2918" spans="1:4" x14ac:dyDescent="0.25">
      <c r="A2918" s="6">
        <v>323913</v>
      </c>
      <c r="B2918" s="6">
        <v>1</v>
      </c>
      <c r="C2918" s="14">
        <v>42443.606898148151</v>
      </c>
      <c r="D2918" s="14">
        <v>42443.736793981479</v>
      </c>
    </row>
    <row r="2919" spans="1:4" x14ac:dyDescent="0.25">
      <c r="A2919" s="6">
        <v>323914</v>
      </c>
      <c r="B2919" s="6">
        <v>1</v>
      </c>
      <c r="C2919" s="14">
        <v>42443.606921296298</v>
      </c>
      <c r="D2919" s="14">
        <v>42445.370775462965</v>
      </c>
    </row>
    <row r="2920" spans="1:4" x14ac:dyDescent="0.25">
      <c r="A2920" s="6">
        <v>323919</v>
      </c>
      <c r="B2920" s="6">
        <v>6</v>
      </c>
      <c r="C2920" s="14">
        <v>42443.607222222221</v>
      </c>
      <c r="D2920" s="14">
        <v>42443.704016203701</v>
      </c>
    </row>
    <row r="2921" spans="1:4" x14ac:dyDescent="0.25">
      <c r="A2921" s="6">
        <v>323928</v>
      </c>
      <c r="B2921" s="6">
        <v>1</v>
      </c>
      <c r="C2921" s="14">
        <v>42443.607928240737</v>
      </c>
      <c r="D2921" s="14">
        <v>42450.421655092592</v>
      </c>
    </row>
    <row r="2922" spans="1:4" x14ac:dyDescent="0.25">
      <c r="A2922" s="6">
        <v>323933</v>
      </c>
      <c r="B2922" s="6">
        <v>1</v>
      </c>
      <c r="C2922" s="14">
        <v>42443.608530092592</v>
      </c>
      <c r="D2922" s="14">
        <v>42453.374884259261</v>
      </c>
    </row>
    <row r="2923" spans="1:4" x14ac:dyDescent="0.25">
      <c r="A2923" s="6">
        <v>323939</v>
      </c>
      <c r="B2923" s="6">
        <v>1</v>
      </c>
      <c r="C2923" s="14">
        <v>42443.609131944446</v>
      </c>
      <c r="D2923" s="14">
        <v>42443.609768518516</v>
      </c>
    </row>
    <row r="2924" spans="1:4" x14ac:dyDescent="0.25">
      <c r="A2924" s="6">
        <v>323946</v>
      </c>
      <c r="B2924" s="6">
        <v>1</v>
      </c>
      <c r="C2924" s="14">
        <v>42443.609953703701</v>
      </c>
      <c r="D2924" s="14">
        <v>42443.61136574074</v>
      </c>
    </row>
    <row r="2925" spans="1:4" x14ac:dyDescent="0.25">
      <c r="A2925" s="6">
        <v>323952</v>
      </c>
      <c r="B2925" s="6">
        <v>1</v>
      </c>
      <c r="C2925" s="14">
        <v>42443.610763888886</v>
      </c>
      <c r="D2925" s="14">
        <v>42443.693981481483</v>
      </c>
    </row>
    <row r="2926" spans="1:4" x14ac:dyDescent="0.25">
      <c r="A2926" s="6">
        <v>323974</v>
      </c>
      <c r="B2926" s="6">
        <v>1</v>
      </c>
      <c r="C2926" s="14">
        <v>42443.613495370373</v>
      </c>
      <c r="D2926" s="14">
        <v>42443.693715277775</v>
      </c>
    </row>
    <row r="2927" spans="1:4" x14ac:dyDescent="0.25">
      <c r="A2927" s="6">
        <v>323979</v>
      </c>
      <c r="B2927" s="6">
        <v>5</v>
      </c>
      <c r="C2927" s="14">
        <v>42443.613981481481</v>
      </c>
      <c r="D2927" s="14">
        <v>42444.366840277777</v>
      </c>
    </row>
    <row r="2928" spans="1:4" x14ac:dyDescent="0.25">
      <c r="A2928" s="6">
        <v>323989</v>
      </c>
      <c r="B2928" s="6">
        <v>6</v>
      </c>
      <c r="C2928" s="14">
        <v>42443.614386574074</v>
      </c>
      <c r="D2928" s="14">
        <v>42443.650335648148</v>
      </c>
    </row>
    <row r="2929" spans="1:4" x14ac:dyDescent="0.25">
      <c r="A2929" s="6">
        <v>324003</v>
      </c>
      <c r="B2929" s="6">
        <v>5</v>
      </c>
      <c r="C2929" s="14">
        <v>42443.615428240744</v>
      </c>
      <c r="D2929" s="14">
        <v>42446.628692129627</v>
      </c>
    </row>
    <row r="2930" spans="1:4" x14ac:dyDescent="0.25">
      <c r="A2930" s="6">
        <v>324010</v>
      </c>
      <c r="B2930" s="6">
        <v>3</v>
      </c>
      <c r="C2930" s="14">
        <v>42443.616875</v>
      </c>
      <c r="D2930" s="14">
        <v>42454.592118055552</v>
      </c>
    </row>
    <row r="2931" spans="1:4" x14ac:dyDescent="0.25">
      <c r="A2931" s="6">
        <v>324015</v>
      </c>
      <c r="B2931" s="6">
        <v>5</v>
      </c>
      <c r="C2931" s="14">
        <v>42443.617314814815</v>
      </c>
      <c r="D2931" s="14">
        <v>42443.736666666664</v>
      </c>
    </row>
    <row r="2932" spans="1:4" x14ac:dyDescent="0.25">
      <c r="A2932" s="6">
        <v>324019</v>
      </c>
      <c r="B2932" s="6">
        <v>1</v>
      </c>
      <c r="C2932" s="14">
        <v>42443.618101851855</v>
      </c>
      <c r="D2932" s="14">
        <v>42445.371562499997</v>
      </c>
    </row>
    <row r="2933" spans="1:4" x14ac:dyDescent="0.25">
      <c r="A2933" s="6">
        <v>324022</v>
      </c>
      <c r="B2933" s="6">
        <v>1</v>
      </c>
      <c r="C2933" s="14">
        <v>42443.618483796294</v>
      </c>
      <c r="D2933" s="14">
        <v>42443.695081018515</v>
      </c>
    </row>
    <row r="2934" spans="1:4" x14ac:dyDescent="0.25">
      <c r="A2934" s="6">
        <v>324025</v>
      </c>
      <c r="B2934" s="6">
        <v>3</v>
      </c>
      <c r="C2934" s="14">
        <v>42443.618668981479</v>
      </c>
      <c r="D2934" s="14">
        <v>42454.591724537036</v>
      </c>
    </row>
    <row r="2935" spans="1:4" x14ac:dyDescent="0.25">
      <c r="A2935" s="6">
        <v>324044</v>
      </c>
      <c r="B2935" s="6">
        <v>1</v>
      </c>
      <c r="C2935" s="14">
        <v>42443.621793981481</v>
      </c>
      <c r="D2935" s="14">
        <v>42443.62394675926</v>
      </c>
    </row>
    <row r="2936" spans="1:4" x14ac:dyDescent="0.25">
      <c r="A2936" s="6">
        <v>324045</v>
      </c>
      <c r="B2936" s="6">
        <v>5</v>
      </c>
      <c r="C2936" s="14">
        <v>42443.622118055559</v>
      </c>
      <c r="D2936" s="14">
        <v>42446.609571759262</v>
      </c>
    </row>
    <row r="2937" spans="1:4" x14ac:dyDescent="0.25">
      <c r="A2937" s="6">
        <v>324050</v>
      </c>
      <c r="B2937" s="6">
        <v>1</v>
      </c>
      <c r="C2937" s="14">
        <v>42443.622858796298</v>
      </c>
      <c r="D2937" s="14">
        <v>42443.624143518522</v>
      </c>
    </row>
    <row r="2938" spans="1:4" x14ac:dyDescent="0.25">
      <c r="A2938" s="6">
        <v>324054</v>
      </c>
      <c r="B2938" s="6">
        <v>1</v>
      </c>
      <c r="C2938" s="14">
        <v>42443.623287037037</v>
      </c>
      <c r="D2938" s="14">
        <v>42443.62400462963</v>
      </c>
    </row>
    <row r="2939" spans="1:4" x14ac:dyDescent="0.25">
      <c r="A2939" s="6">
        <v>324057</v>
      </c>
      <c r="B2939" s="6">
        <v>6</v>
      </c>
      <c r="C2939" s="14">
        <v>42443.623668981483</v>
      </c>
      <c r="D2939" s="14">
        <v>42443.642951388887</v>
      </c>
    </row>
    <row r="2940" spans="1:4" x14ac:dyDescent="0.25">
      <c r="A2940" s="6">
        <v>324063</v>
      </c>
      <c r="B2940" s="6">
        <v>1</v>
      </c>
      <c r="C2940" s="14">
        <v>42443.624328703707</v>
      </c>
      <c r="D2940" s="14">
        <v>42450.421539351853</v>
      </c>
    </row>
    <row r="2941" spans="1:4" x14ac:dyDescent="0.25">
      <c r="A2941" s="6">
        <v>324064</v>
      </c>
      <c r="B2941" s="6">
        <v>1</v>
      </c>
      <c r="C2941" s="14">
        <v>42443.624398148146</v>
      </c>
      <c r="D2941" s="14">
        <v>42454.525347222225</v>
      </c>
    </row>
    <row r="2942" spans="1:4" x14ac:dyDescent="0.25">
      <c r="A2942" s="6">
        <v>324072</v>
      </c>
      <c r="B2942" s="6">
        <v>1</v>
      </c>
      <c r="C2942" s="14">
        <v>42443.625277777777</v>
      </c>
      <c r="D2942" s="14">
        <v>42443.62599537037</v>
      </c>
    </row>
    <row r="2943" spans="1:4" x14ac:dyDescent="0.25">
      <c r="A2943" s="6">
        <v>324091</v>
      </c>
      <c r="B2943" s="6">
        <v>6</v>
      </c>
      <c r="C2943" s="14">
        <v>42443.627997685187</v>
      </c>
      <c r="D2943" s="14">
        <v>42443.635324074072</v>
      </c>
    </row>
    <row r="2944" spans="1:4" x14ac:dyDescent="0.25">
      <c r="A2944" s="6">
        <v>324097</v>
      </c>
      <c r="B2944" s="6">
        <v>3</v>
      </c>
      <c r="C2944" s="14">
        <v>42443.628668981481</v>
      </c>
      <c r="D2944" s="14">
        <v>42447.572222222225</v>
      </c>
    </row>
    <row r="2945" spans="1:4" x14ac:dyDescent="0.25">
      <c r="A2945" s="6">
        <v>324100</v>
      </c>
      <c r="B2945" s="6">
        <v>1</v>
      </c>
      <c r="C2945" s="14">
        <v>42443.629305555558</v>
      </c>
      <c r="D2945" s="14">
        <v>42443.630127314813</v>
      </c>
    </row>
    <row r="2946" spans="1:4" x14ac:dyDescent="0.25">
      <c r="A2946" s="6">
        <v>324101</v>
      </c>
      <c r="B2946" s="6">
        <v>1</v>
      </c>
      <c r="C2946" s="14">
        <v>42443.629305555558</v>
      </c>
      <c r="D2946" s="14">
        <v>42450.421400462961</v>
      </c>
    </row>
    <row r="2947" spans="1:4" x14ac:dyDescent="0.25">
      <c r="A2947" s="6">
        <v>324103</v>
      </c>
      <c r="B2947" s="6">
        <v>1</v>
      </c>
      <c r="C2947" s="14">
        <v>42443.629444444443</v>
      </c>
      <c r="D2947" s="14">
        <v>42445.371400462966</v>
      </c>
    </row>
    <row r="2948" spans="1:4" x14ac:dyDescent="0.25">
      <c r="A2948" s="6">
        <v>324112</v>
      </c>
      <c r="B2948" s="6">
        <v>6</v>
      </c>
      <c r="C2948" s="14">
        <v>42443.630706018521</v>
      </c>
      <c r="D2948" s="14">
        <v>42443.650509259256</v>
      </c>
    </row>
    <row r="2949" spans="1:4" x14ac:dyDescent="0.25">
      <c r="A2949" s="6">
        <v>324117</v>
      </c>
      <c r="B2949" s="6">
        <v>1</v>
      </c>
      <c r="C2949" s="14">
        <v>42443.631215277775</v>
      </c>
      <c r="D2949" s="14">
        <v>42443.632164351853</v>
      </c>
    </row>
    <row r="2950" spans="1:4" x14ac:dyDescent="0.25">
      <c r="A2950" s="6">
        <v>324125</v>
      </c>
      <c r="B2950" s="6">
        <v>1</v>
      </c>
      <c r="C2950" s="14">
        <v>42443.632418981484</v>
      </c>
      <c r="D2950" s="14">
        <v>42450.421249999999</v>
      </c>
    </row>
    <row r="2951" spans="1:4" x14ac:dyDescent="0.25">
      <c r="A2951" s="6">
        <v>324131</v>
      </c>
      <c r="B2951" s="6">
        <v>1</v>
      </c>
      <c r="C2951" s="14">
        <v>42443.633020833331</v>
      </c>
      <c r="D2951" s="14">
        <v>42443.633576388886</v>
      </c>
    </row>
    <row r="2952" spans="1:4" x14ac:dyDescent="0.25">
      <c r="A2952" s="6">
        <v>324136</v>
      </c>
      <c r="B2952" s="6">
        <v>1</v>
      </c>
      <c r="C2952" s="14">
        <v>42443.63318287037</v>
      </c>
      <c r="D2952" s="14">
        <v>42443.655439814815</v>
      </c>
    </row>
    <row r="2953" spans="1:4" x14ac:dyDescent="0.25">
      <c r="A2953" s="6">
        <v>324144</v>
      </c>
      <c r="B2953" s="6">
        <v>1</v>
      </c>
      <c r="C2953" s="14">
        <v>42443.634143518517</v>
      </c>
      <c r="D2953" s="14">
        <v>42450.421134259261</v>
      </c>
    </row>
    <row r="2954" spans="1:4" x14ac:dyDescent="0.25">
      <c r="A2954" s="6">
        <v>324146</v>
      </c>
      <c r="B2954" s="6">
        <v>1</v>
      </c>
      <c r="C2954" s="14">
        <v>42443.634502314817</v>
      </c>
      <c r="D2954" s="14">
        <v>42445.372372685182</v>
      </c>
    </row>
    <row r="2955" spans="1:4" x14ac:dyDescent="0.25">
      <c r="A2955" s="6">
        <v>324152</v>
      </c>
      <c r="B2955" s="6">
        <v>3</v>
      </c>
      <c r="C2955" s="14">
        <v>42443.635162037041</v>
      </c>
      <c r="D2955" s="14">
        <v>42451.614479166667</v>
      </c>
    </row>
    <row r="2956" spans="1:4" x14ac:dyDescent="0.25">
      <c r="A2956" s="6">
        <v>324178</v>
      </c>
      <c r="B2956" s="6">
        <v>1</v>
      </c>
      <c r="C2956" s="14">
        <v>42443.63890046296</v>
      </c>
      <c r="D2956" s="14">
        <v>42443.695289351854</v>
      </c>
    </row>
    <row r="2957" spans="1:4" x14ac:dyDescent="0.25">
      <c r="A2957" s="6">
        <v>324193</v>
      </c>
      <c r="B2957" s="6">
        <v>7</v>
      </c>
      <c r="C2957" s="14">
        <v>42443.6408912037</v>
      </c>
      <c r="D2957" s="14">
        <v>42446.37877314815</v>
      </c>
    </row>
    <row r="2958" spans="1:4" x14ac:dyDescent="0.25">
      <c r="A2958" s="6">
        <v>324198</v>
      </c>
      <c r="B2958" s="6">
        <v>1</v>
      </c>
      <c r="C2958" s="14">
        <v>42443.641435185185</v>
      </c>
      <c r="D2958" s="14">
        <v>42446.366550925923</v>
      </c>
    </row>
    <row r="2959" spans="1:4" x14ac:dyDescent="0.25">
      <c r="A2959" s="6">
        <v>324200</v>
      </c>
      <c r="B2959" s="6">
        <v>6</v>
      </c>
      <c r="C2959" s="14">
        <v>42443.641550925924</v>
      </c>
      <c r="D2959" s="14">
        <v>42443.65587962963</v>
      </c>
    </row>
    <row r="2960" spans="1:4" x14ac:dyDescent="0.25">
      <c r="A2960" s="6">
        <v>324204</v>
      </c>
      <c r="B2960" s="6">
        <v>1</v>
      </c>
      <c r="C2960" s="14">
        <v>42443.642361111109</v>
      </c>
      <c r="D2960" s="14">
        <v>42454.37023148148</v>
      </c>
    </row>
    <row r="2961" spans="1:4" x14ac:dyDescent="0.25">
      <c r="A2961" s="6">
        <v>324205</v>
      </c>
      <c r="B2961" s="6">
        <v>1</v>
      </c>
      <c r="C2961" s="14">
        <v>42443.642453703702</v>
      </c>
      <c r="D2961" s="14">
        <v>42445.381412037037</v>
      </c>
    </row>
    <row r="2962" spans="1:4" x14ac:dyDescent="0.25">
      <c r="A2962" s="6">
        <v>324209</v>
      </c>
      <c r="B2962" s="6">
        <v>1</v>
      </c>
      <c r="C2962" s="14">
        <v>42443.642743055556</v>
      </c>
      <c r="D2962" s="14">
        <v>42443.649039351854</v>
      </c>
    </row>
    <row r="2963" spans="1:4" x14ac:dyDescent="0.25">
      <c r="A2963" s="6">
        <v>324220</v>
      </c>
      <c r="B2963" s="6">
        <v>1</v>
      </c>
      <c r="C2963" s="14">
        <v>42443.643784722219</v>
      </c>
      <c r="D2963" s="14">
        <v>42443.644305555557</v>
      </c>
    </row>
    <row r="2964" spans="1:4" x14ac:dyDescent="0.25">
      <c r="A2964" s="6">
        <v>324240</v>
      </c>
      <c r="B2964" s="6">
        <v>5</v>
      </c>
      <c r="C2964" s="14">
        <v>42443.647048611114</v>
      </c>
      <c r="D2964" s="14">
        <v>42445.669803240744</v>
      </c>
    </row>
    <row r="2965" spans="1:4" x14ac:dyDescent="0.25">
      <c r="A2965" s="6">
        <v>324247</v>
      </c>
      <c r="B2965" s="6">
        <v>3</v>
      </c>
      <c r="C2965" s="14">
        <v>42443.6481712963</v>
      </c>
      <c r="D2965" s="14">
        <v>42450.596215277779</v>
      </c>
    </row>
    <row r="2966" spans="1:4" x14ac:dyDescent="0.25">
      <c r="A2966" s="6">
        <v>324248</v>
      </c>
      <c r="B2966" s="6">
        <v>1</v>
      </c>
      <c r="C2966" s="14">
        <v>42443.648622685185</v>
      </c>
      <c r="D2966" s="14">
        <v>42443.720150462963</v>
      </c>
    </row>
    <row r="2967" spans="1:4" x14ac:dyDescent="0.25">
      <c r="A2967" s="6">
        <v>324253</v>
      </c>
      <c r="B2967" s="6">
        <v>6</v>
      </c>
      <c r="C2967" s="14">
        <v>42443.648831018516</v>
      </c>
      <c r="D2967" s="14">
        <v>42444.492384259262</v>
      </c>
    </row>
    <row r="2968" spans="1:4" x14ac:dyDescent="0.25">
      <c r="A2968" s="6">
        <v>324265</v>
      </c>
      <c r="B2968" s="6">
        <v>1</v>
      </c>
      <c r="C2968" s="14">
        <v>42443.649884259263</v>
      </c>
      <c r="D2968" s="14">
        <v>42443.720081018517</v>
      </c>
    </row>
    <row r="2969" spans="1:4" x14ac:dyDescent="0.25">
      <c r="A2969" s="6">
        <v>324303</v>
      </c>
      <c r="B2969" s="6">
        <v>1</v>
      </c>
      <c r="C2969" s="14">
        <v>42443.654178240744</v>
      </c>
      <c r="D2969" s="14">
        <v>42443.72</v>
      </c>
    </row>
    <row r="2970" spans="1:4" x14ac:dyDescent="0.25">
      <c r="A2970" s="6">
        <v>324304</v>
      </c>
      <c r="B2970" s="6">
        <v>1</v>
      </c>
      <c r="C2970" s="14">
        <v>42443.654293981483</v>
      </c>
      <c r="D2970" s="14">
        <v>42443.655335648145</v>
      </c>
    </row>
    <row r="2971" spans="1:4" x14ac:dyDescent="0.25">
      <c r="A2971" s="6">
        <v>324307</v>
      </c>
      <c r="B2971" s="6">
        <v>1</v>
      </c>
      <c r="C2971" s="14">
        <v>42443.65488425926</v>
      </c>
      <c r="D2971" s="14">
        <v>42443.676828703705</v>
      </c>
    </row>
    <row r="2972" spans="1:4" x14ac:dyDescent="0.25">
      <c r="A2972" s="6">
        <v>324321</v>
      </c>
      <c r="B2972" s="6">
        <v>7</v>
      </c>
      <c r="C2972" s="14">
        <v>42443.657361111109</v>
      </c>
      <c r="D2972" s="14">
        <v>42444.415682870371</v>
      </c>
    </row>
    <row r="2973" spans="1:4" x14ac:dyDescent="0.25">
      <c r="A2973" s="6">
        <v>324326</v>
      </c>
      <c r="B2973" s="6">
        <v>3</v>
      </c>
      <c r="C2973" s="14">
        <v>42443.658321759256</v>
      </c>
      <c r="D2973" s="14">
        <v>42444.572696759256</v>
      </c>
    </row>
    <row r="2974" spans="1:4" x14ac:dyDescent="0.25">
      <c r="A2974" s="6">
        <v>324327</v>
      </c>
      <c r="B2974" s="6">
        <v>6</v>
      </c>
      <c r="C2974" s="14">
        <v>42443.658368055556</v>
      </c>
      <c r="D2974" s="14">
        <v>42443.680046296293</v>
      </c>
    </row>
    <row r="2975" spans="1:4" x14ac:dyDescent="0.25">
      <c r="A2975" s="6">
        <v>324329</v>
      </c>
      <c r="B2975" s="6">
        <v>7</v>
      </c>
      <c r="C2975" s="14">
        <v>42443.658703703702</v>
      </c>
      <c r="D2975" s="14">
        <v>42446.380335648151</v>
      </c>
    </row>
    <row r="2976" spans="1:4" x14ac:dyDescent="0.25">
      <c r="A2976" s="6">
        <v>324335</v>
      </c>
      <c r="B2976" s="6">
        <v>1</v>
      </c>
      <c r="C2976" s="14">
        <v>42443.659525462965</v>
      </c>
      <c r="D2976" s="14">
        <v>42443.719895833332</v>
      </c>
    </row>
    <row r="2977" spans="1:4" x14ac:dyDescent="0.25">
      <c r="A2977" s="6">
        <v>324336</v>
      </c>
      <c r="B2977" s="6">
        <v>1</v>
      </c>
      <c r="C2977" s="14">
        <v>42443.659745370373</v>
      </c>
      <c r="D2977" s="14">
        <v>42446.366377314815</v>
      </c>
    </row>
    <row r="2978" spans="1:4" x14ac:dyDescent="0.25">
      <c r="A2978" s="6">
        <v>324347</v>
      </c>
      <c r="B2978" s="6">
        <v>1</v>
      </c>
      <c r="C2978" s="14">
        <v>42443.661030092589</v>
      </c>
      <c r="D2978" s="14">
        <v>42443.736550925925</v>
      </c>
    </row>
    <row r="2979" spans="1:4" x14ac:dyDescent="0.25">
      <c r="A2979" s="6">
        <v>324357</v>
      </c>
      <c r="B2979" s="6">
        <v>3</v>
      </c>
      <c r="C2979" s="14">
        <v>42443.662939814814</v>
      </c>
      <c r="D2979" s="14">
        <v>42446.37332175926</v>
      </c>
    </row>
    <row r="2980" spans="1:4" x14ac:dyDescent="0.25">
      <c r="A2980" s="6">
        <v>324367</v>
      </c>
      <c r="B2980" s="6">
        <v>1</v>
      </c>
      <c r="C2980" s="14">
        <v>42443.665370370371</v>
      </c>
      <c r="D2980" s="14">
        <v>42445.372013888889</v>
      </c>
    </row>
    <row r="2981" spans="1:4" x14ac:dyDescent="0.25">
      <c r="A2981" s="6">
        <v>324421</v>
      </c>
      <c r="B2981" s="6">
        <v>1</v>
      </c>
      <c r="C2981" s="14">
        <v>42443.672534722224</v>
      </c>
      <c r="D2981" s="14">
        <v>42443.675196759257</v>
      </c>
    </row>
    <row r="2982" spans="1:4" x14ac:dyDescent="0.25">
      <c r="A2982" s="6">
        <v>324430</v>
      </c>
      <c r="B2982" s="6">
        <v>1</v>
      </c>
      <c r="C2982" s="14">
        <v>42443.674699074072</v>
      </c>
      <c r="D2982" s="14">
        <v>42443.68074074074</v>
      </c>
    </row>
    <row r="2983" spans="1:4" x14ac:dyDescent="0.25">
      <c r="A2983" s="6">
        <v>324458</v>
      </c>
      <c r="B2983" s="6">
        <v>1</v>
      </c>
      <c r="C2983" s="14">
        <v>42443.678715277776</v>
      </c>
      <c r="D2983" s="14">
        <v>42443.719710648147</v>
      </c>
    </row>
    <row r="2984" spans="1:4" x14ac:dyDescent="0.25">
      <c r="A2984" s="6">
        <v>324467</v>
      </c>
      <c r="B2984" s="6">
        <v>3</v>
      </c>
      <c r="C2984" s="14">
        <v>42443.681006944447</v>
      </c>
      <c r="D2984" s="14">
        <v>42444.729618055557</v>
      </c>
    </row>
    <row r="2985" spans="1:4" x14ac:dyDescent="0.25">
      <c r="A2985" s="6">
        <v>324473</v>
      </c>
      <c r="B2985" s="6">
        <v>1</v>
      </c>
      <c r="C2985" s="14">
        <v>42443.682268518518</v>
      </c>
      <c r="D2985" s="14">
        <v>42443.719618055555</v>
      </c>
    </row>
    <row r="2986" spans="1:4" x14ac:dyDescent="0.25">
      <c r="A2986" s="6">
        <v>324483</v>
      </c>
      <c r="B2986" s="6">
        <v>3</v>
      </c>
      <c r="C2986" s="14">
        <v>42443.686956018515</v>
      </c>
      <c r="D2986" s="14">
        <v>42453.432395833333</v>
      </c>
    </row>
    <row r="2987" spans="1:4" x14ac:dyDescent="0.25">
      <c r="A2987" s="6">
        <v>324487</v>
      </c>
      <c r="B2987" s="6">
        <v>1</v>
      </c>
      <c r="C2987" s="14">
        <v>42443.6877662037</v>
      </c>
      <c r="D2987" s="14">
        <v>42443.719537037039</v>
      </c>
    </row>
    <row r="2988" spans="1:4" x14ac:dyDescent="0.25">
      <c r="A2988" s="6">
        <v>324490</v>
      </c>
      <c r="B2988" s="6">
        <v>6</v>
      </c>
      <c r="C2988" s="14">
        <v>42443.688078703701</v>
      </c>
      <c r="D2988" s="14">
        <v>42443.725752314815</v>
      </c>
    </row>
    <row r="2989" spans="1:4" x14ac:dyDescent="0.25">
      <c r="A2989" s="6">
        <v>324494</v>
      </c>
      <c r="B2989" s="6">
        <v>6</v>
      </c>
      <c r="C2989" s="14">
        <v>42443.688715277778</v>
      </c>
      <c r="D2989" s="14">
        <v>42443.725659722222</v>
      </c>
    </row>
    <row r="2990" spans="1:4" x14ac:dyDescent="0.25">
      <c r="A2990" s="6">
        <v>324495</v>
      </c>
      <c r="B2990" s="6">
        <v>1</v>
      </c>
      <c r="C2990" s="14">
        <v>42443.688807870371</v>
      </c>
      <c r="D2990" s="14">
        <v>42443.689351851855</v>
      </c>
    </row>
    <row r="2991" spans="1:4" x14ac:dyDescent="0.25">
      <c r="A2991" s="6">
        <v>324497</v>
      </c>
      <c r="B2991" s="6">
        <v>1</v>
      </c>
      <c r="C2991" s="14">
        <v>42443.689456018517</v>
      </c>
      <c r="D2991" s="14">
        <v>42443.689965277779</v>
      </c>
    </row>
    <row r="2992" spans="1:4" x14ac:dyDescent="0.25">
      <c r="A2992" s="6">
        <v>324500</v>
      </c>
      <c r="B2992" s="6">
        <v>3</v>
      </c>
      <c r="C2992" s="14">
        <v>42443.690034722225</v>
      </c>
      <c r="D2992" s="14">
        <v>42453.38795138889</v>
      </c>
    </row>
    <row r="2993" spans="1:4" x14ac:dyDescent="0.25">
      <c r="A2993" s="6">
        <v>324509</v>
      </c>
      <c r="B2993" s="6">
        <v>3</v>
      </c>
      <c r="C2993" s="14">
        <v>42443.691608796296</v>
      </c>
      <c r="D2993" s="14">
        <v>42453.36859953704</v>
      </c>
    </row>
    <row r="2994" spans="1:4" x14ac:dyDescent="0.25">
      <c r="A2994" s="6">
        <v>324511</v>
      </c>
      <c r="B2994" s="6">
        <v>6</v>
      </c>
      <c r="C2994" s="14">
        <v>42443.69222222222</v>
      </c>
      <c r="D2994" s="14">
        <v>42443.725451388891</v>
      </c>
    </row>
    <row r="2995" spans="1:4" x14ac:dyDescent="0.25">
      <c r="A2995" s="6">
        <v>324519</v>
      </c>
      <c r="B2995" s="6">
        <v>6</v>
      </c>
      <c r="C2995" s="14">
        <v>42443.694293981483</v>
      </c>
      <c r="D2995" s="14">
        <v>42443.725335648145</v>
      </c>
    </row>
    <row r="2996" spans="1:4" x14ac:dyDescent="0.25">
      <c r="A2996" s="6">
        <v>324526</v>
      </c>
      <c r="B2996" s="6">
        <v>3</v>
      </c>
      <c r="C2996" s="14">
        <v>42443.695162037038</v>
      </c>
      <c r="D2996" s="14">
        <v>42454.591550925928</v>
      </c>
    </row>
    <row r="2997" spans="1:4" x14ac:dyDescent="0.25">
      <c r="A2997" s="6">
        <v>324540</v>
      </c>
      <c r="B2997" s="6">
        <v>6</v>
      </c>
      <c r="C2997" s="14">
        <v>42443.703125</v>
      </c>
      <c r="D2997" s="14">
        <v>42443.725231481483</v>
      </c>
    </row>
    <row r="2998" spans="1:4" x14ac:dyDescent="0.25">
      <c r="A2998" s="6">
        <v>324543</v>
      </c>
      <c r="B2998" s="6">
        <v>1</v>
      </c>
      <c r="C2998" s="14">
        <v>42443.703750000001</v>
      </c>
      <c r="D2998" s="14">
        <v>42450.422337962962</v>
      </c>
    </row>
    <row r="2999" spans="1:4" x14ac:dyDescent="0.25">
      <c r="A2999" s="6">
        <v>324544</v>
      </c>
      <c r="B2999" s="6">
        <v>6</v>
      </c>
      <c r="C2999" s="14">
        <v>42443.703784722224</v>
      </c>
      <c r="D2999" s="14">
        <v>42443.725115740737</v>
      </c>
    </row>
    <row r="3000" spans="1:4" x14ac:dyDescent="0.25">
      <c r="A3000" s="6">
        <v>324546</v>
      </c>
      <c r="B3000" s="6">
        <v>6</v>
      </c>
      <c r="C3000" s="14">
        <v>42443.704201388886</v>
      </c>
      <c r="D3000" s="14">
        <v>42443.724999999999</v>
      </c>
    </row>
    <row r="3001" spans="1:4" x14ac:dyDescent="0.25">
      <c r="A3001" s="6">
        <v>324547</v>
      </c>
      <c r="B3001" s="6">
        <v>6</v>
      </c>
      <c r="C3001" s="14">
        <v>42443.704618055555</v>
      </c>
      <c r="D3001" s="14">
        <v>42443.72488425926</v>
      </c>
    </row>
    <row r="3002" spans="1:4" x14ac:dyDescent="0.25">
      <c r="A3002" s="6">
        <v>324548</v>
      </c>
      <c r="B3002" s="6">
        <v>6</v>
      </c>
      <c r="C3002" s="14">
        <v>42443.705069444448</v>
      </c>
      <c r="D3002" s="14">
        <v>42443.724768518521</v>
      </c>
    </row>
    <row r="3003" spans="1:4" x14ac:dyDescent="0.25">
      <c r="A3003" s="6">
        <v>324549</v>
      </c>
      <c r="B3003" s="6">
        <v>6</v>
      </c>
      <c r="C3003" s="14">
        <v>42443.70548611111</v>
      </c>
      <c r="D3003" s="14">
        <v>42443.72452546296</v>
      </c>
    </row>
    <row r="3004" spans="1:4" x14ac:dyDescent="0.25">
      <c r="A3004" s="6">
        <v>324554</v>
      </c>
      <c r="B3004" s="6">
        <v>6</v>
      </c>
      <c r="C3004" s="14">
        <v>42443.706319444442</v>
      </c>
      <c r="D3004" s="14">
        <v>42443.724317129629</v>
      </c>
    </row>
    <row r="3005" spans="1:4" x14ac:dyDescent="0.25">
      <c r="A3005" s="6">
        <v>324556</v>
      </c>
      <c r="B3005" s="6">
        <v>6</v>
      </c>
      <c r="C3005" s="14">
        <v>42443.706701388888</v>
      </c>
      <c r="D3005" s="14">
        <v>42443.724212962959</v>
      </c>
    </row>
    <row r="3006" spans="1:4" x14ac:dyDescent="0.25">
      <c r="A3006" s="6">
        <v>324558</v>
      </c>
      <c r="B3006" s="6">
        <v>6</v>
      </c>
      <c r="C3006" s="14">
        <v>42443.706863425927</v>
      </c>
      <c r="D3006" s="14">
        <v>42443.724085648151</v>
      </c>
    </row>
    <row r="3007" spans="1:4" x14ac:dyDescent="0.25">
      <c r="A3007" s="6">
        <v>324559</v>
      </c>
      <c r="B3007" s="6">
        <v>6</v>
      </c>
      <c r="C3007" s="14">
        <v>42443.707129629627</v>
      </c>
      <c r="D3007" s="14">
        <v>42443.739282407405</v>
      </c>
    </row>
    <row r="3008" spans="1:4" x14ac:dyDescent="0.25">
      <c r="A3008" s="6">
        <v>324561</v>
      </c>
      <c r="B3008" s="6">
        <v>6</v>
      </c>
      <c r="C3008" s="14">
        <v>42443.707326388889</v>
      </c>
      <c r="D3008" s="14">
        <v>42443.723726851851</v>
      </c>
    </row>
    <row r="3009" spans="1:4" x14ac:dyDescent="0.25">
      <c r="A3009" s="6">
        <v>324562</v>
      </c>
      <c r="B3009" s="6">
        <v>6</v>
      </c>
      <c r="C3009" s="14">
        <v>42443.707557870373</v>
      </c>
      <c r="D3009" s="14">
        <v>42443.723622685182</v>
      </c>
    </row>
    <row r="3010" spans="1:4" x14ac:dyDescent="0.25">
      <c r="A3010" s="6">
        <v>324564</v>
      </c>
      <c r="B3010" s="6">
        <v>6</v>
      </c>
      <c r="C3010" s="14">
        <v>42443.707766203705</v>
      </c>
      <c r="D3010" s="14">
        <v>42444.748333333337</v>
      </c>
    </row>
    <row r="3011" spans="1:4" x14ac:dyDescent="0.25">
      <c r="A3011" s="6">
        <v>324565</v>
      </c>
      <c r="B3011" s="6">
        <v>6</v>
      </c>
      <c r="C3011" s="14">
        <v>42443.708194444444</v>
      </c>
      <c r="D3011" s="14">
        <v>42443.723414351851</v>
      </c>
    </row>
    <row r="3012" spans="1:4" x14ac:dyDescent="0.25">
      <c r="A3012" s="6">
        <v>324566</v>
      </c>
      <c r="B3012" s="6">
        <v>6</v>
      </c>
      <c r="C3012" s="14">
        <v>42443.70821759259</v>
      </c>
      <c r="D3012" s="14">
        <v>42444.748136574075</v>
      </c>
    </row>
    <row r="3013" spans="1:4" x14ac:dyDescent="0.25">
      <c r="A3013" s="6">
        <v>324568</v>
      </c>
      <c r="B3013" s="6">
        <v>6</v>
      </c>
      <c r="C3013" s="14">
        <v>42443.708773148152</v>
      </c>
      <c r="D3013" s="14">
        <v>42443.723113425927</v>
      </c>
    </row>
    <row r="3014" spans="1:4" x14ac:dyDescent="0.25">
      <c r="A3014" s="6">
        <v>324570</v>
      </c>
      <c r="B3014" s="6">
        <v>6</v>
      </c>
      <c r="C3014" s="14">
        <v>42443.709317129629</v>
      </c>
      <c r="D3014" s="14">
        <v>42443.722986111112</v>
      </c>
    </row>
    <row r="3015" spans="1:4" x14ac:dyDescent="0.25">
      <c r="A3015" s="6">
        <v>324573</v>
      </c>
      <c r="B3015" s="6">
        <v>6</v>
      </c>
      <c r="C3015" s="14">
        <v>42443.70994212963</v>
      </c>
      <c r="D3015" s="14">
        <v>42443.72278935185</v>
      </c>
    </row>
    <row r="3016" spans="1:4" x14ac:dyDescent="0.25">
      <c r="A3016" s="6">
        <v>324574</v>
      </c>
      <c r="B3016" s="6">
        <v>1</v>
      </c>
      <c r="C3016" s="14">
        <v>42443.709953703707</v>
      </c>
      <c r="D3016" s="14">
        <v>42450.451620370368</v>
      </c>
    </row>
    <row r="3017" spans="1:4" x14ac:dyDescent="0.25">
      <c r="A3017" s="6">
        <v>324575</v>
      </c>
      <c r="B3017" s="6">
        <v>6</v>
      </c>
      <c r="C3017" s="14">
        <v>42443.709988425922</v>
      </c>
      <c r="D3017" s="14">
        <v>42443.722673611112</v>
      </c>
    </row>
    <row r="3018" spans="1:4" x14ac:dyDescent="0.25">
      <c r="A3018" s="6">
        <v>324576</v>
      </c>
      <c r="B3018" s="6">
        <v>6</v>
      </c>
      <c r="C3018" s="14">
        <v>42443.710231481484</v>
      </c>
      <c r="D3018" s="14">
        <v>42444.670138888891</v>
      </c>
    </row>
    <row r="3019" spans="1:4" x14ac:dyDescent="0.25">
      <c r="A3019" s="6">
        <v>324577</v>
      </c>
      <c r="B3019" s="6">
        <v>6</v>
      </c>
      <c r="C3019" s="14">
        <v>42443.710474537038</v>
      </c>
      <c r="D3019" s="14">
        <v>42443.722557870373</v>
      </c>
    </row>
    <row r="3020" spans="1:4" x14ac:dyDescent="0.25">
      <c r="A3020" s="6">
        <v>324578</v>
      </c>
      <c r="B3020" s="6">
        <v>6</v>
      </c>
      <c r="C3020" s="14">
        <v>42443.710787037038</v>
      </c>
      <c r="D3020" s="14">
        <v>42443.722442129627</v>
      </c>
    </row>
    <row r="3021" spans="1:4" x14ac:dyDescent="0.25">
      <c r="A3021" s="6">
        <v>324579</v>
      </c>
      <c r="B3021" s="6">
        <v>6</v>
      </c>
      <c r="C3021" s="14">
        <v>42443.710856481484</v>
      </c>
      <c r="D3021" s="14">
        <v>42443.722337962965</v>
      </c>
    </row>
    <row r="3022" spans="1:4" x14ac:dyDescent="0.25">
      <c r="A3022" s="6">
        <v>324580</v>
      </c>
      <c r="B3022" s="6">
        <v>6</v>
      </c>
      <c r="C3022" s="14">
        <v>42443.711192129631</v>
      </c>
      <c r="D3022" s="14">
        <v>42443.722210648149</v>
      </c>
    </row>
    <row r="3023" spans="1:4" x14ac:dyDescent="0.25">
      <c r="A3023" s="6">
        <v>324581</v>
      </c>
      <c r="B3023" s="6">
        <v>6</v>
      </c>
      <c r="C3023" s="14">
        <v>42443.711273148147</v>
      </c>
      <c r="D3023" s="14">
        <v>42443.722083333334</v>
      </c>
    </row>
    <row r="3024" spans="1:4" x14ac:dyDescent="0.25">
      <c r="A3024" s="6">
        <v>324583</v>
      </c>
      <c r="B3024" s="6">
        <v>6</v>
      </c>
      <c r="C3024" s="14">
        <v>42443.711527777778</v>
      </c>
      <c r="D3024" s="14">
        <v>42443.721967592595</v>
      </c>
    </row>
    <row r="3025" spans="1:4" x14ac:dyDescent="0.25">
      <c r="A3025" s="6">
        <v>324584</v>
      </c>
      <c r="B3025" s="6">
        <v>6</v>
      </c>
      <c r="C3025" s="14">
        <v>42443.711759259262</v>
      </c>
      <c r="D3025" s="14">
        <v>42443.721851851849</v>
      </c>
    </row>
    <row r="3026" spans="1:4" x14ac:dyDescent="0.25">
      <c r="A3026" s="6">
        <v>324586</v>
      </c>
      <c r="B3026" s="6">
        <v>6</v>
      </c>
      <c r="C3026" s="14">
        <v>42443.712106481478</v>
      </c>
      <c r="D3026" s="14">
        <v>42443.721724537034</v>
      </c>
    </row>
    <row r="3027" spans="1:4" x14ac:dyDescent="0.25">
      <c r="A3027" s="6">
        <v>324587</v>
      </c>
      <c r="B3027" s="6">
        <v>6</v>
      </c>
      <c r="C3027" s="14">
        <v>42443.712187500001</v>
      </c>
      <c r="D3027" s="14">
        <v>42443.721504629626</v>
      </c>
    </row>
    <row r="3028" spans="1:4" x14ac:dyDescent="0.25">
      <c r="A3028" s="6">
        <v>324588</v>
      </c>
      <c r="B3028" s="6">
        <v>6</v>
      </c>
      <c r="C3028" s="14">
        <v>42443.712476851855</v>
      </c>
      <c r="D3028" s="14">
        <v>42444.747916666667</v>
      </c>
    </row>
    <row r="3029" spans="1:4" x14ac:dyDescent="0.25">
      <c r="A3029" s="6">
        <v>324589</v>
      </c>
      <c r="B3029" s="6">
        <v>6</v>
      </c>
      <c r="C3029" s="14">
        <v>42443.71266203704</v>
      </c>
      <c r="D3029" s="14">
        <v>42443.720833333333</v>
      </c>
    </row>
    <row r="3030" spans="1:4" x14ac:dyDescent="0.25">
      <c r="A3030" s="6">
        <v>324590</v>
      </c>
      <c r="B3030" s="6">
        <v>6</v>
      </c>
      <c r="C3030" s="14">
        <v>42443.71297453704</v>
      </c>
      <c r="D3030" s="14">
        <v>42443.720694444448</v>
      </c>
    </row>
    <row r="3031" spans="1:4" x14ac:dyDescent="0.25">
      <c r="A3031" s="6">
        <v>324591</v>
      </c>
      <c r="B3031" s="6">
        <v>6</v>
      </c>
      <c r="C3031" s="14">
        <v>42443.713240740741</v>
      </c>
      <c r="D3031" s="14">
        <v>42443.720567129632</v>
      </c>
    </row>
    <row r="3032" spans="1:4" x14ac:dyDescent="0.25">
      <c r="A3032" s="6">
        <v>324592</v>
      </c>
      <c r="B3032" s="6">
        <v>6</v>
      </c>
      <c r="C3032" s="14">
        <v>42443.713437500002</v>
      </c>
      <c r="D3032" s="14">
        <v>42443.720451388886</v>
      </c>
    </row>
    <row r="3033" spans="1:4" x14ac:dyDescent="0.25">
      <c r="A3033" s="6">
        <v>324593</v>
      </c>
      <c r="B3033" s="6">
        <v>6</v>
      </c>
      <c r="C3033" s="14">
        <v>42443.713680555556</v>
      </c>
      <c r="D3033" s="14">
        <v>42443.720277777778</v>
      </c>
    </row>
    <row r="3034" spans="1:4" x14ac:dyDescent="0.25">
      <c r="A3034" s="6">
        <v>324595</v>
      </c>
      <c r="B3034" s="6">
        <v>6</v>
      </c>
      <c r="C3034" s="14">
        <v>42443.713807870372</v>
      </c>
      <c r="D3034" s="14">
        <v>42443.720150462963</v>
      </c>
    </row>
    <row r="3035" spans="1:4" x14ac:dyDescent="0.25">
      <c r="A3035" s="6">
        <v>324597</v>
      </c>
      <c r="B3035" s="6">
        <v>6</v>
      </c>
      <c r="C3035" s="14">
        <v>42443.714097222219</v>
      </c>
      <c r="D3035" s="14">
        <v>42443.719918981478</v>
      </c>
    </row>
    <row r="3036" spans="1:4" x14ac:dyDescent="0.25">
      <c r="A3036" s="6">
        <v>324598</v>
      </c>
      <c r="B3036" s="6">
        <v>6</v>
      </c>
      <c r="C3036" s="14">
        <v>42443.714189814818</v>
      </c>
      <c r="D3036" s="14">
        <v>42443.719687500001</v>
      </c>
    </row>
    <row r="3037" spans="1:4" x14ac:dyDescent="0.25">
      <c r="A3037" s="6">
        <v>324601</v>
      </c>
      <c r="B3037" s="6">
        <v>6</v>
      </c>
      <c r="C3037" s="14">
        <v>42443.714560185188</v>
      </c>
      <c r="D3037" s="14">
        <v>42443.719490740739</v>
      </c>
    </row>
    <row r="3038" spans="1:4" x14ac:dyDescent="0.25">
      <c r="A3038" s="6">
        <v>324602</v>
      </c>
      <c r="B3038" s="6">
        <v>6</v>
      </c>
      <c r="C3038" s="14">
        <v>42443.71466435185</v>
      </c>
      <c r="D3038" s="14">
        <v>42443.719328703701</v>
      </c>
    </row>
    <row r="3039" spans="1:4" x14ac:dyDescent="0.25">
      <c r="A3039" s="6">
        <v>324603</v>
      </c>
      <c r="B3039" s="6">
        <v>6</v>
      </c>
      <c r="C3039" s="14">
        <v>42443.71503472222</v>
      </c>
      <c r="D3039" s="14">
        <v>42443.719212962962</v>
      </c>
    </row>
    <row r="3040" spans="1:4" x14ac:dyDescent="0.25">
      <c r="A3040" s="6">
        <v>324605</v>
      </c>
      <c r="B3040" s="6">
        <v>6</v>
      </c>
      <c r="C3040" s="14">
        <v>42443.715231481481</v>
      </c>
      <c r="D3040" s="14">
        <v>42443.7190625</v>
      </c>
    </row>
    <row r="3041" spans="1:4" x14ac:dyDescent="0.25">
      <c r="A3041" s="6">
        <v>324606</v>
      </c>
      <c r="B3041" s="6">
        <v>6</v>
      </c>
      <c r="C3041" s="14">
        <v>42443.715416666666</v>
      </c>
      <c r="D3041" s="14">
        <v>42443.718935185185</v>
      </c>
    </row>
    <row r="3042" spans="1:4" x14ac:dyDescent="0.25">
      <c r="A3042" s="6">
        <v>324607</v>
      </c>
      <c r="B3042" s="6">
        <v>6</v>
      </c>
      <c r="C3042" s="14">
        <v>42443.715891203705</v>
      </c>
      <c r="D3042" s="14">
        <v>42443.718842592592</v>
      </c>
    </row>
    <row r="3043" spans="1:4" x14ac:dyDescent="0.25">
      <c r="A3043" s="6">
        <v>324608</v>
      </c>
      <c r="B3043" s="6">
        <v>3</v>
      </c>
      <c r="C3043" s="14">
        <v>42443.716400462959</v>
      </c>
      <c r="D3043" s="14">
        <v>42452.653738425928</v>
      </c>
    </row>
    <row r="3044" spans="1:4" x14ac:dyDescent="0.25">
      <c r="A3044" s="6">
        <v>324609</v>
      </c>
      <c r="B3044" s="6">
        <v>5</v>
      </c>
      <c r="C3044" s="14">
        <v>42443.716469907406</v>
      </c>
      <c r="D3044" s="14">
        <v>42443.73877314815</v>
      </c>
    </row>
    <row r="3045" spans="1:4" x14ac:dyDescent="0.25">
      <c r="A3045" s="6">
        <v>324636</v>
      </c>
      <c r="B3045" s="6">
        <v>7</v>
      </c>
      <c r="C3045" s="14">
        <v>42443.729062500002</v>
      </c>
      <c r="D3045" s="14">
        <v>42445.37431712963</v>
      </c>
    </row>
    <row r="3046" spans="1:4" x14ac:dyDescent="0.25">
      <c r="A3046" s="6">
        <v>324637</v>
      </c>
      <c r="B3046" s="6">
        <v>1</v>
      </c>
      <c r="C3046" s="14">
        <v>42443.730416666665</v>
      </c>
      <c r="D3046" s="14">
        <v>42444.491041666668</v>
      </c>
    </row>
    <row r="3047" spans="1:4" x14ac:dyDescent="0.25">
      <c r="A3047" s="6">
        <v>324642</v>
      </c>
      <c r="B3047" s="6">
        <v>5</v>
      </c>
      <c r="C3047" s="14">
        <v>42443.735243055555</v>
      </c>
      <c r="D3047" s="14">
        <v>42444.559872685182</v>
      </c>
    </row>
    <row r="3048" spans="1:4" x14ac:dyDescent="0.25">
      <c r="A3048" s="6">
        <v>324648</v>
      </c>
      <c r="B3048" s="6">
        <v>3</v>
      </c>
      <c r="C3048" s="14">
        <v>42443.739722222221</v>
      </c>
      <c r="D3048" s="14">
        <v>42457.697245370371</v>
      </c>
    </row>
    <row r="3049" spans="1:4" x14ac:dyDescent="0.25">
      <c r="A3049" s="6">
        <v>681</v>
      </c>
      <c r="B3049" s="6">
        <v>1</v>
      </c>
      <c r="C3049" s="14">
        <v>42444</v>
      </c>
      <c r="D3049" s="14">
        <v>42460</v>
      </c>
    </row>
    <row r="3050" spans="1:4" x14ac:dyDescent="0.25">
      <c r="A3050" s="6">
        <v>324700</v>
      </c>
      <c r="B3050" s="6">
        <v>6</v>
      </c>
      <c r="C3050" s="14">
        <v>42444.330300925925</v>
      </c>
      <c r="D3050" s="14">
        <v>42444.415798611109</v>
      </c>
    </row>
    <row r="3051" spans="1:4" x14ac:dyDescent="0.25">
      <c r="A3051" s="6">
        <v>324701</v>
      </c>
      <c r="B3051" s="6">
        <v>6</v>
      </c>
      <c r="C3051" s="14">
        <v>42444.33253472222</v>
      </c>
      <c r="D3051" s="14">
        <v>42444.415682870371</v>
      </c>
    </row>
    <row r="3052" spans="1:4" x14ac:dyDescent="0.25">
      <c r="A3052" s="6">
        <v>324703</v>
      </c>
      <c r="B3052" s="6">
        <v>6</v>
      </c>
      <c r="C3052" s="14">
        <v>42444.334629629629</v>
      </c>
      <c r="D3052" s="14">
        <v>42444.415578703702</v>
      </c>
    </row>
    <row r="3053" spans="1:4" x14ac:dyDescent="0.25">
      <c r="A3053" s="6">
        <v>324704</v>
      </c>
      <c r="B3053" s="6">
        <v>6</v>
      </c>
      <c r="C3053" s="14">
        <v>42444.335590277777</v>
      </c>
      <c r="D3053" s="14">
        <v>42444.415462962963</v>
      </c>
    </row>
    <row r="3054" spans="1:4" x14ac:dyDescent="0.25">
      <c r="A3054" s="6">
        <v>324706</v>
      </c>
      <c r="B3054" s="6">
        <v>6</v>
      </c>
      <c r="C3054" s="14">
        <v>42444.336365740739</v>
      </c>
      <c r="D3054" s="14">
        <v>42444.415358796294</v>
      </c>
    </row>
    <row r="3055" spans="1:4" x14ac:dyDescent="0.25">
      <c r="A3055" s="6">
        <v>324707</v>
      </c>
      <c r="B3055" s="6">
        <v>1</v>
      </c>
      <c r="C3055" s="14">
        <v>42444.336724537039</v>
      </c>
      <c r="D3055" s="14">
        <v>42444.338854166665</v>
      </c>
    </row>
    <row r="3056" spans="1:4" x14ac:dyDescent="0.25">
      <c r="A3056" s="6">
        <v>324708</v>
      </c>
      <c r="B3056" s="6">
        <v>6</v>
      </c>
      <c r="C3056" s="14">
        <v>42444.337083333332</v>
      </c>
      <c r="D3056" s="14">
        <v>42444.415254629632</v>
      </c>
    </row>
    <row r="3057" spans="1:4" x14ac:dyDescent="0.25">
      <c r="A3057" s="6">
        <v>324714</v>
      </c>
      <c r="B3057" s="6">
        <v>6</v>
      </c>
      <c r="C3057" s="14">
        <v>42444.338368055556</v>
      </c>
      <c r="D3057" s="14">
        <v>42444.415150462963</v>
      </c>
    </row>
    <row r="3058" spans="1:4" x14ac:dyDescent="0.25">
      <c r="A3058" s="6">
        <v>324716</v>
      </c>
      <c r="B3058" s="6">
        <v>6</v>
      </c>
      <c r="C3058" s="14">
        <v>42444.339201388888</v>
      </c>
      <c r="D3058" s="14">
        <v>42444.415000000001</v>
      </c>
    </row>
    <row r="3059" spans="1:4" x14ac:dyDescent="0.25">
      <c r="A3059" s="6">
        <v>324719</v>
      </c>
      <c r="B3059" s="6">
        <v>6</v>
      </c>
      <c r="C3059" s="14">
        <v>42444.339930555558</v>
      </c>
      <c r="D3059" s="14">
        <v>42444.414861111109</v>
      </c>
    </row>
    <row r="3060" spans="1:4" x14ac:dyDescent="0.25">
      <c r="A3060" s="6">
        <v>324721</v>
      </c>
      <c r="B3060" s="6">
        <v>6</v>
      </c>
      <c r="C3060" s="14">
        <v>42444.34065972222</v>
      </c>
      <c r="D3060" s="14">
        <v>42444.414768518516</v>
      </c>
    </row>
    <row r="3061" spans="1:4" x14ac:dyDescent="0.25">
      <c r="A3061" s="6">
        <v>324725</v>
      </c>
      <c r="B3061" s="6">
        <v>6</v>
      </c>
      <c r="C3061" s="14">
        <v>42444.341770833336</v>
      </c>
      <c r="D3061" s="14">
        <v>42444.414652777778</v>
      </c>
    </row>
    <row r="3062" spans="1:4" x14ac:dyDescent="0.25">
      <c r="A3062" s="6">
        <v>324727</v>
      </c>
      <c r="B3062" s="6">
        <v>5</v>
      </c>
      <c r="C3062" s="14">
        <v>42444.342256944445</v>
      </c>
      <c r="D3062" s="14">
        <v>42446.629965277774</v>
      </c>
    </row>
    <row r="3063" spans="1:4" x14ac:dyDescent="0.25">
      <c r="A3063" s="6">
        <v>324728</v>
      </c>
      <c r="B3063" s="6">
        <v>6</v>
      </c>
      <c r="C3063" s="14">
        <v>42444.342349537037</v>
      </c>
      <c r="D3063" s="14">
        <v>42444.414537037039</v>
      </c>
    </row>
    <row r="3064" spans="1:4" x14ac:dyDescent="0.25">
      <c r="A3064" s="6">
        <v>324729</v>
      </c>
      <c r="B3064" s="6">
        <v>1</v>
      </c>
      <c r="C3064" s="14">
        <v>42444.342685185184</v>
      </c>
      <c r="D3064" s="14">
        <v>42445.379895833335</v>
      </c>
    </row>
    <row r="3065" spans="1:4" x14ac:dyDescent="0.25">
      <c r="A3065" s="6">
        <v>324747</v>
      </c>
      <c r="B3065" s="6">
        <v>1</v>
      </c>
      <c r="C3065" s="14">
        <v>42444.346747685187</v>
      </c>
      <c r="D3065" s="14">
        <v>42444.347604166665</v>
      </c>
    </row>
    <row r="3066" spans="1:4" x14ac:dyDescent="0.25">
      <c r="A3066" s="6">
        <v>324817</v>
      </c>
      <c r="B3066" s="6">
        <v>6</v>
      </c>
      <c r="C3066" s="14">
        <v>42444.364710648151</v>
      </c>
      <c r="D3066" s="14">
        <v>42445.409247685187</v>
      </c>
    </row>
    <row r="3067" spans="1:4" x14ac:dyDescent="0.25">
      <c r="A3067" s="6">
        <v>324818</v>
      </c>
      <c r="B3067" s="6">
        <v>3</v>
      </c>
      <c r="C3067" s="14">
        <v>42444.364803240744</v>
      </c>
      <c r="D3067" s="14">
        <v>42445.573530092595</v>
      </c>
    </row>
    <row r="3068" spans="1:4" x14ac:dyDescent="0.25">
      <c r="A3068" s="6">
        <v>324820</v>
      </c>
      <c r="B3068" s="6">
        <v>3</v>
      </c>
      <c r="C3068" s="14">
        <v>42444.365405092591</v>
      </c>
      <c r="D3068" s="14">
        <v>42450.596006944441</v>
      </c>
    </row>
    <row r="3069" spans="1:4" x14ac:dyDescent="0.25">
      <c r="A3069" s="6">
        <v>324826</v>
      </c>
      <c r="B3069" s="6">
        <v>1</v>
      </c>
      <c r="C3069" s="14">
        <v>42444.366851851853</v>
      </c>
      <c r="D3069" s="14">
        <v>42444.656192129631</v>
      </c>
    </row>
    <row r="3070" spans="1:4" x14ac:dyDescent="0.25">
      <c r="A3070" s="6">
        <v>324842</v>
      </c>
      <c r="B3070" s="6">
        <v>5</v>
      </c>
      <c r="C3070" s="14">
        <v>42444.371296296296</v>
      </c>
      <c r="D3070" s="14">
        <v>42445.463310185187</v>
      </c>
    </row>
    <row r="3071" spans="1:4" x14ac:dyDescent="0.25">
      <c r="A3071" s="6">
        <v>324846</v>
      </c>
      <c r="B3071" s="6">
        <v>1</v>
      </c>
      <c r="C3071" s="14">
        <v>42444.37232638889</v>
      </c>
      <c r="D3071" s="14">
        <v>42445.379687499997</v>
      </c>
    </row>
    <row r="3072" spans="1:4" x14ac:dyDescent="0.25">
      <c r="A3072" s="6">
        <v>324861</v>
      </c>
      <c r="B3072" s="6">
        <v>3</v>
      </c>
      <c r="C3072" s="14">
        <v>42444.375127314815</v>
      </c>
      <c r="D3072" s="14">
        <v>42458.68173611111</v>
      </c>
    </row>
    <row r="3073" spans="1:4" x14ac:dyDescent="0.25">
      <c r="A3073" s="6">
        <v>324886</v>
      </c>
      <c r="B3073" s="6">
        <v>1</v>
      </c>
      <c r="C3073" s="14">
        <v>42444.380497685182</v>
      </c>
      <c r="D3073" s="14">
        <v>42444.400057870371</v>
      </c>
    </row>
    <row r="3074" spans="1:4" x14ac:dyDescent="0.25">
      <c r="A3074" s="6">
        <v>324892</v>
      </c>
      <c r="B3074" s="6">
        <v>6</v>
      </c>
      <c r="C3074" s="14">
        <v>42444.381724537037</v>
      </c>
      <c r="D3074" s="14">
        <v>42444.400254629632</v>
      </c>
    </row>
    <row r="3075" spans="1:4" x14ac:dyDescent="0.25">
      <c r="A3075" s="6">
        <v>324899</v>
      </c>
      <c r="B3075" s="6">
        <v>1</v>
      </c>
      <c r="C3075" s="14">
        <v>42444.382094907407</v>
      </c>
      <c r="D3075" s="14">
        <v>42450.420034722221</v>
      </c>
    </row>
    <row r="3076" spans="1:4" x14ac:dyDescent="0.25">
      <c r="A3076" s="6">
        <v>324929</v>
      </c>
      <c r="B3076" s="6">
        <v>1</v>
      </c>
      <c r="C3076" s="14">
        <v>42444.386388888888</v>
      </c>
      <c r="D3076" s="14">
        <v>42444.6559375</v>
      </c>
    </row>
    <row r="3077" spans="1:4" x14ac:dyDescent="0.25">
      <c r="A3077" s="6">
        <v>324954</v>
      </c>
      <c r="B3077" s="6">
        <v>1</v>
      </c>
      <c r="C3077" s="14">
        <v>42444.389502314814</v>
      </c>
      <c r="D3077" s="14">
        <v>42444.655844907407</v>
      </c>
    </row>
    <row r="3078" spans="1:4" x14ac:dyDescent="0.25">
      <c r="A3078" s="6">
        <v>324965</v>
      </c>
      <c r="B3078" s="6">
        <v>3</v>
      </c>
      <c r="C3078" s="14">
        <v>42444.390636574077</v>
      </c>
      <c r="D3078" s="14">
        <v>42444.393819444442</v>
      </c>
    </row>
    <row r="3079" spans="1:4" x14ac:dyDescent="0.25">
      <c r="A3079" s="6">
        <v>324972</v>
      </c>
      <c r="B3079" s="6">
        <v>3</v>
      </c>
      <c r="C3079" s="14">
        <v>42444.39166666667</v>
      </c>
      <c r="D3079" s="14">
        <v>42450.595671296294</v>
      </c>
    </row>
    <row r="3080" spans="1:4" x14ac:dyDescent="0.25">
      <c r="A3080" s="6">
        <v>324985</v>
      </c>
      <c r="B3080" s="6">
        <v>1</v>
      </c>
      <c r="C3080" s="14">
        <v>42444.393217592595</v>
      </c>
      <c r="D3080" s="14">
        <v>42445.373692129629</v>
      </c>
    </row>
    <row r="3081" spans="1:4" x14ac:dyDescent="0.25">
      <c r="A3081" s="6">
        <v>324997</v>
      </c>
      <c r="B3081" s="6">
        <v>1</v>
      </c>
      <c r="C3081" s="14">
        <v>42444.395370370374</v>
      </c>
      <c r="D3081" s="14">
        <v>42444.39707175926</v>
      </c>
    </row>
    <row r="3082" spans="1:4" x14ac:dyDescent="0.25">
      <c r="A3082" s="6">
        <v>324998</v>
      </c>
      <c r="B3082" s="6">
        <v>1</v>
      </c>
      <c r="C3082" s="14">
        <v>42444.395416666666</v>
      </c>
      <c r="D3082" s="14">
        <v>42444.396770833337</v>
      </c>
    </row>
    <row r="3083" spans="1:4" x14ac:dyDescent="0.25">
      <c r="A3083" s="6">
        <v>325007</v>
      </c>
      <c r="B3083" s="6">
        <v>1</v>
      </c>
      <c r="C3083" s="14">
        <v>42444.397129629629</v>
      </c>
      <c r="D3083" s="14">
        <v>42445.373483796298</v>
      </c>
    </row>
    <row r="3084" spans="1:4" x14ac:dyDescent="0.25">
      <c r="A3084" s="6">
        <v>325032</v>
      </c>
      <c r="B3084" s="6">
        <v>3</v>
      </c>
      <c r="C3084" s="14">
        <v>42444.403611111113</v>
      </c>
      <c r="D3084" s="14">
        <v>42451.351134259261</v>
      </c>
    </row>
    <row r="3085" spans="1:4" x14ac:dyDescent="0.25">
      <c r="A3085" s="6">
        <v>325033</v>
      </c>
      <c r="B3085" s="6">
        <v>1</v>
      </c>
      <c r="C3085" s="14">
        <v>42444.403726851851</v>
      </c>
      <c r="D3085" s="14">
        <v>42444.655613425923</v>
      </c>
    </row>
    <row r="3086" spans="1:4" x14ac:dyDescent="0.25">
      <c r="A3086" s="6">
        <v>325037</v>
      </c>
      <c r="B3086" s="6">
        <v>1</v>
      </c>
      <c r="C3086" s="14">
        <v>42444.40452546296</v>
      </c>
      <c r="D3086" s="14">
        <v>42444.655497685184</v>
      </c>
    </row>
    <row r="3087" spans="1:4" x14ac:dyDescent="0.25">
      <c r="A3087" s="6">
        <v>325040</v>
      </c>
      <c r="B3087" s="6">
        <v>1</v>
      </c>
      <c r="C3087" s="14">
        <v>42444.404918981483</v>
      </c>
      <c r="D3087" s="14">
        <v>42445.377534722225</v>
      </c>
    </row>
    <row r="3088" spans="1:4" x14ac:dyDescent="0.25">
      <c r="A3088" s="6">
        <v>325049</v>
      </c>
      <c r="B3088" s="6">
        <v>1</v>
      </c>
      <c r="C3088" s="14">
        <v>42444.405787037038</v>
      </c>
      <c r="D3088" s="14">
        <v>42444.406712962962</v>
      </c>
    </row>
    <row r="3089" spans="1:4" x14ac:dyDescent="0.25">
      <c r="A3089" s="6">
        <v>325055</v>
      </c>
      <c r="B3089" s="6">
        <v>6</v>
      </c>
      <c r="C3089" s="14">
        <v>42444.406574074077</v>
      </c>
      <c r="D3089" s="14">
        <v>42444.415451388886</v>
      </c>
    </row>
    <row r="3090" spans="1:4" x14ac:dyDescent="0.25">
      <c r="A3090" s="6">
        <v>325056</v>
      </c>
      <c r="B3090" s="6">
        <v>1</v>
      </c>
      <c r="C3090" s="14">
        <v>42444.407002314816</v>
      </c>
      <c r="D3090" s="14">
        <v>42444.407650462963</v>
      </c>
    </row>
    <row r="3091" spans="1:4" x14ac:dyDescent="0.25">
      <c r="A3091" s="6">
        <v>325066</v>
      </c>
      <c r="B3091" s="6">
        <v>1</v>
      </c>
      <c r="C3091" s="14">
        <v>42444.408796296295</v>
      </c>
      <c r="D3091" s="14">
        <v>42444.409872685188</v>
      </c>
    </row>
    <row r="3092" spans="1:4" x14ac:dyDescent="0.25">
      <c r="A3092" s="6">
        <v>325069</v>
      </c>
      <c r="B3092" s="6">
        <v>1</v>
      </c>
      <c r="C3092" s="14">
        <v>42444.409525462965</v>
      </c>
      <c r="D3092" s="14">
        <v>42445.380972222221</v>
      </c>
    </row>
    <row r="3093" spans="1:4" x14ac:dyDescent="0.25">
      <c r="A3093" s="6">
        <v>325073</v>
      </c>
      <c r="B3093" s="6">
        <v>1</v>
      </c>
      <c r="C3093" s="14">
        <v>42444.410034722219</v>
      </c>
      <c r="D3093" s="14">
        <v>42444.411759259259</v>
      </c>
    </row>
    <row r="3094" spans="1:4" x14ac:dyDescent="0.25">
      <c r="A3094" s="6">
        <v>325075</v>
      </c>
      <c r="B3094" s="6">
        <v>1</v>
      </c>
      <c r="C3094" s="14">
        <v>42444.410138888888</v>
      </c>
      <c r="D3094" s="14">
        <v>42446.647453703707</v>
      </c>
    </row>
    <row r="3095" spans="1:4" x14ac:dyDescent="0.25">
      <c r="A3095" s="6">
        <v>325080</v>
      </c>
      <c r="B3095" s="6">
        <v>1</v>
      </c>
      <c r="C3095" s="14">
        <v>42444.411192129628</v>
      </c>
      <c r="D3095" s="14">
        <v>42445.374560185184</v>
      </c>
    </row>
    <row r="3096" spans="1:4" x14ac:dyDescent="0.25">
      <c r="A3096" s="6">
        <v>325089</v>
      </c>
      <c r="B3096" s="6">
        <v>3</v>
      </c>
      <c r="C3096" s="14">
        <v>42444.412638888891</v>
      </c>
      <c r="D3096" s="14">
        <v>42450.594259259262</v>
      </c>
    </row>
    <row r="3097" spans="1:4" x14ac:dyDescent="0.25">
      <c r="A3097" s="6">
        <v>325093</v>
      </c>
      <c r="B3097" s="6">
        <v>1</v>
      </c>
      <c r="C3097" s="14">
        <v>42444.413425925923</v>
      </c>
      <c r="D3097" s="14">
        <v>42444.417268518519</v>
      </c>
    </row>
    <row r="3098" spans="1:4" x14ac:dyDescent="0.25">
      <c r="A3098" s="6">
        <v>325094</v>
      </c>
      <c r="B3098" s="6">
        <v>6</v>
      </c>
      <c r="C3098" s="14">
        <v>42444.413703703707</v>
      </c>
      <c r="D3098" s="14">
        <v>42444.56453703704</v>
      </c>
    </row>
    <row r="3099" spans="1:4" x14ac:dyDescent="0.25">
      <c r="A3099" s="6">
        <v>325105</v>
      </c>
      <c r="B3099" s="6">
        <v>1</v>
      </c>
      <c r="C3099" s="14">
        <v>42444.415173611109</v>
      </c>
      <c r="D3099" s="14">
        <v>42445.378067129626</v>
      </c>
    </row>
    <row r="3100" spans="1:4" x14ac:dyDescent="0.25">
      <c r="A3100" s="6">
        <v>325118</v>
      </c>
      <c r="B3100" s="6">
        <v>6</v>
      </c>
      <c r="C3100" s="14">
        <v>42444.418321759258</v>
      </c>
      <c r="D3100" s="14">
        <v>42444.431817129633</v>
      </c>
    </row>
    <row r="3101" spans="1:4" x14ac:dyDescent="0.25">
      <c r="A3101" s="6">
        <v>325119</v>
      </c>
      <c r="B3101" s="6">
        <v>1</v>
      </c>
      <c r="C3101" s="14">
        <v>42444.418333333335</v>
      </c>
      <c r="D3101" s="14">
        <v>42445.377835648149</v>
      </c>
    </row>
    <row r="3102" spans="1:4" x14ac:dyDescent="0.25">
      <c r="A3102" s="6">
        <v>325128</v>
      </c>
      <c r="B3102" s="6">
        <v>5</v>
      </c>
      <c r="C3102" s="14">
        <v>42444.419583333336</v>
      </c>
      <c r="D3102" s="14">
        <v>42445.401909722219</v>
      </c>
    </row>
    <row r="3103" spans="1:4" x14ac:dyDescent="0.25">
      <c r="A3103" s="6">
        <v>325130</v>
      </c>
      <c r="B3103" s="6">
        <v>1</v>
      </c>
      <c r="C3103" s="14">
        <v>42444.419768518521</v>
      </c>
      <c r="D3103" s="14">
        <v>42446.366099537037</v>
      </c>
    </row>
    <row r="3104" spans="1:4" x14ac:dyDescent="0.25">
      <c r="A3104" s="6">
        <v>325131</v>
      </c>
      <c r="B3104" s="6">
        <v>3</v>
      </c>
      <c r="C3104" s="14">
        <v>42444.419814814813</v>
      </c>
      <c r="D3104" s="14">
        <v>42450.595555555556</v>
      </c>
    </row>
    <row r="3105" spans="1:4" x14ac:dyDescent="0.25">
      <c r="A3105" s="6">
        <v>325144</v>
      </c>
      <c r="B3105" s="6">
        <v>1</v>
      </c>
      <c r="C3105" s="14">
        <v>42444.422256944446</v>
      </c>
      <c r="D3105" s="14">
        <v>42444.423032407409</v>
      </c>
    </row>
    <row r="3106" spans="1:4" x14ac:dyDescent="0.25">
      <c r="A3106" s="6">
        <v>325150</v>
      </c>
      <c r="B3106" s="6">
        <v>1</v>
      </c>
      <c r="C3106" s="14">
        <v>42444.423067129632</v>
      </c>
      <c r="D3106" s="14">
        <v>42444.423842592594</v>
      </c>
    </row>
    <row r="3107" spans="1:4" x14ac:dyDescent="0.25">
      <c r="A3107" s="6">
        <v>325154</v>
      </c>
      <c r="B3107" s="6">
        <v>3</v>
      </c>
      <c r="C3107" s="14">
        <v>42444.423425925925</v>
      </c>
      <c r="D3107" s="14">
        <v>42453.390486111108</v>
      </c>
    </row>
    <row r="3108" spans="1:4" x14ac:dyDescent="0.25">
      <c r="A3108" s="6">
        <v>325156</v>
      </c>
      <c r="B3108" s="6">
        <v>1</v>
      </c>
      <c r="C3108" s="14">
        <v>42444.423877314817</v>
      </c>
      <c r="D3108" s="14">
        <v>42450.420358796298</v>
      </c>
    </row>
    <row r="3109" spans="1:4" x14ac:dyDescent="0.25">
      <c r="A3109" s="6">
        <v>325162</v>
      </c>
      <c r="B3109" s="6">
        <v>6</v>
      </c>
      <c r="C3109" s="14">
        <v>42444.42459490741</v>
      </c>
      <c r="D3109" s="14">
        <v>42444.437835648147</v>
      </c>
    </row>
    <row r="3110" spans="1:4" x14ac:dyDescent="0.25">
      <c r="A3110" s="6">
        <v>325165</v>
      </c>
      <c r="B3110" s="6">
        <v>1</v>
      </c>
      <c r="C3110" s="14">
        <v>42444.424756944441</v>
      </c>
      <c r="D3110" s="14">
        <v>42444.729479166665</v>
      </c>
    </row>
    <row r="3111" spans="1:4" x14ac:dyDescent="0.25">
      <c r="A3111" s="6">
        <v>325170</v>
      </c>
      <c r="B3111" s="6">
        <v>1</v>
      </c>
      <c r="C3111" s="14">
        <v>42444.425115740742</v>
      </c>
      <c r="D3111" s="14">
        <v>42444.427731481483</v>
      </c>
    </row>
    <row r="3112" spans="1:4" x14ac:dyDescent="0.25">
      <c r="A3112" s="6">
        <v>325181</v>
      </c>
      <c r="B3112" s="6">
        <v>3</v>
      </c>
      <c r="C3112" s="14">
        <v>42444.426099537035</v>
      </c>
      <c r="D3112" s="14">
        <v>42452.703738425924</v>
      </c>
    </row>
    <row r="3113" spans="1:4" x14ac:dyDescent="0.25">
      <c r="A3113" s="6">
        <v>325184</v>
      </c>
      <c r="B3113" s="6">
        <v>1</v>
      </c>
      <c r="C3113" s="14">
        <v>42444.426354166666</v>
      </c>
      <c r="D3113" s="14">
        <v>42444.42690972222</v>
      </c>
    </row>
    <row r="3114" spans="1:4" x14ac:dyDescent="0.25">
      <c r="A3114" s="6">
        <v>325191</v>
      </c>
      <c r="B3114" s="6">
        <v>3</v>
      </c>
      <c r="C3114" s="14">
        <v>42444.42769675926</v>
      </c>
      <c r="D3114" s="14">
        <v>42452.703564814816</v>
      </c>
    </row>
    <row r="3115" spans="1:4" x14ac:dyDescent="0.25">
      <c r="A3115" s="6">
        <v>325193</v>
      </c>
      <c r="B3115" s="6">
        <v>1</v>
      </c>
      <c r="C3115" s="14">
        <v>42444.427893518521</v>
      </c>
      <c r="D3115" s="14">
        <v>42444.42863425926</v>
      </c>
    </row>
    <row r="3116" spans="1:4" x14ac:dyDescent="0.25">
      <c r="A3116" s="6">
        <v>325199</v>
      </c>
      <c r="B3116" s="6">
        <v>1</v>
      </c>
      <c r="C3116" s="14">
        <v>42444.428831018522</v>
      </c>
      <c r="D3116" s="14">
        <v>42444.430590277778</v>
      </c>
    </row>
    <row r="3117" spans="1:4" x14ac:dyDescent="0.25">
      <c r="A3117" s="6">
        <v>325214</v>
      </c>
      <c r="B3117" s="6">
        <v>3</v>
      </c>
      <c r="C3117" s="14">
        <v>42444.430787037039</v>
      </c>
      <c r="D3117" s="14">
        <v>42454.591412037036</v>
      </c>
    </row>
    <row r="3118" spans="1:4" x14ac:dyDescent="0.25">
      <c r="A3118" s="6">
        <v>325217</v>
      </c>
      <c r="B3118" s="6">
        <v>1</v>
      </c>
      <c r="C3118" s="14">
        <v>42444.430914351855</v>
      </c>
      <c r="D3118" s="14">
        <v>42444.440891203703</v>
      </c>
    </row>
    <row r="3119" spans="1:4" x14ac:dyDescent="0.25">
      <c r="A3119" s="6">
        <v>325232</v>
      </c>
      <c r="B3119" s="6">
        <v>6</v>
      </c>
      <c r="C3119" s="14">
        <v>42444.432615740741</v>
      </c>
      <c r="D3119" s="14">
        <v>42444.493067129632</v>
      </c>
    </row>
    <row r="3120" spans="1:4" x14ac:dyDescent="0.25">
      <c r="A3120" s="6">
        <v>325247</v>
      </c>
      <c r="B3120" s="6">
        <v>1</v>
      </c>
      <c r="C3120" s="14">
        <v>42444.434398148151</v>
      </c>
      <c r="D3120" s="14">
        <v>42444.655312499999</v>
      </c>
    </row>
    <row r="3121" spans="1:4" x14ac:dyDescent="0.25">
      <c r="A3121" s="6">
        <v>325273</v>
      </c>
      <c r="B3121" s="6">
        <v>7</v>
      </c>
      <c r="C3121" s="14">
        <v>42444.438715277778</v>
      </c>
      <c r="D3121" s="14">
        <v>42444.485277777778</v>
      </c>
    </row>
    <row r="3122" spans="1:4" x14ac:dyDescent="0.25">
      <c r="A3122" s="6">
        <v>325276</v>
      </c>
      <c r="B3122" s="6">
        <v>1</v>
      </c>
      <c r="C3122" s="14">
        <v>42444.439155092594</v>
      </c>
      <c r="D3122" s="14">
        <v>42445.373136574075</v>
      </c>
    </row>
    <row r="3123" spans="1:4" x14ac:dyDescent="0.25">
      <c r="A3123" s="6">
        <v>325293</v>
      </c>
      <c r="B3123" s="6">
        <v>3</v>
      </c>
      <c r="C3123" s="14">
        <v>42444.441944444443</v>
      </c>
      <c r="D3123" s="14">
        <v>42452.65347222222</v>
      </c>
    </row>
    <row r="3124" spans="1:4" x14ac:dyDescent="0.25">
      <c r="A3124" s="6">
        <v>325300</v>
      </c>
      <c r="B3124" s="6">
        <v>5</v>
      </c>
      <c r="C3124" s="14">
        <v>42444.442557870374</v>
      </c>
      <c r="D3124" s="14">
        <v>42446.437592592592</v>
      </c>
    </row>
    <row r="3125" spans="1:4" x14ac:dyDescent="0.25">
      <c r="A3125" s="6">
        <v>325303</v>
      </c>
      <c r="B3125" s="6">
        <v>3</v>
      </c>
      <c r="C3125" s="14">
        <v>42444.443159722221</v>
      </c>
      <c r="D3125" s="14">
        <v>42452.653310185182</v>
      </c>
    </row>
    <row r="3126" spans="1:4" x14ac:dyDescent="0.25">
      <c r="A3126" s="6">
        <v>325330</v>
      </c>
      <c r="B3126" s="6">
        <v>6</v>
      </c>
      <c r="C3126" s="14">
        <v>42444.447430555556</v>
      </c>
      <c r="D3126" s="14">
        <v>42444.47451388889</v>
      </c>
    </row>
    <row r="3127" spans="1:4" x14ac:dyDescent="0.25">
      <c r="A3127" s="6">
        <v>325348</v>
      </c>
      <c r="B3127" s="6">
        <v>3</v>
      </c>
      <c r="C3127" s="14">
        <v>42444.449513888889</v>
      </c>
      <c r="D3127" s="14">
        <v>42458.681620370371</v>
      </c>
    </row>
    <row r="3128" spans="1:4" x14ac:dyDescent="0.25">
      <c r="A3128" s="6">
        <v>325361</v>
      </c>
      <c r="B3128" s="6">
        <v>1</v>
      </c>
      <c r="C3128" s="14">
        <v>42444.451805555553</v>
      </c>
      <c r="D3128" s="14">
        <v>42444.655092592591</v>
      </c>
    </row>
    <row r="3129" spans="1:4" x14ac:dyDescent="0.25">
      <c r="A3129" s="6">
        <v>325362</v>
      </c>
      <c r="B3129" s="6">
        <v>1</v>
      </c>
      <c r="C3129" s="14">
        <v>42444.452164351853</v>
      </c>
      <c r="D3129" s="14">
        <v>42444.453020833331</v>
      </c>
    </row>
    <row r="3130" spans="1:4" x14ac:dyDescent="0.25">
      <c r="A3130" s="6">
        <v>325370</v>
      </c>
      <c r="B3130" s="6">
        <v>1</v>
      </c>
      <c r="C3130" s="14">
        <v>42444.453182870369</v>
      </c>
      <c r="D3130" s="14">
        <v>42444.654826388891</v>
      </c>
    </row>
    <row r="3131" spans="1:4" x14ac:dyDescent="0.25">
      <c r="A3131" s="6">
        <v>325376</v>
      </c>
      <c r="B3131" s="6">
        <v>1</v>
      </c>
      <c r="C3131" s="14">
        <v>42444.454016203701</v>
      </c>
      <c r="D3131" s="14">
        <v>42445.378611111111</v>
      </c>
    </row>
    <row r="3132" spans="1:4" x14ac:dyDescent="0.25">
      <c r="A3132" s="6">
        <v>325385</v>
      </c>
      <c r="B3132" s="6">
        <v>6</v>
      </c>
      <c r="C3132" s="14">
        <v>42444.455474537041</v>
      </c>
      <c r="D3132" s="14">
        <v>42444.474745370368</v>
      </c>
    </row>
    <row r="3133" spans="1:4" x14ac:dyDescent="0.25">
      <c r="A3133" s="6">
        <v>325395</v>
      </c>
      <c r="B3133" s="6">
        <v>1</v>
      </c>
      <c r="C3133" s="14">
        <v>42444.457372685189</v>
      </c>
      <c r="D3133" s="14">
        <v>42444.458912037036</v>
      </c>
    </row>
    <row r="3134" spans="1:4" x14ac:dyDescent="0.25">
      <c r="A3134" s="6">
        <v>325402</v>
      </c>
      <c r="B3134" s="6">
        <v>3</v>
      </c>
      <c r="C3134" s="14">
        <v>42444.45815972222</v>
      </c>
      <c r="D3134" s="14">
        <v>42450.595370370371</v>
      </c>
    </row>
    <row r="3135" spans="1:4" x14ac:dyDescent="0.25">
      <c r="A3135" s="6">
        <v>325406</v>
      </c>
      <c r="B3135" s="6">
        <v>1</v>
      </c>
      <c r="C3135" s="14">
        <v>42444.458645833336</v>
      </c>
      <c r="D3135" s="14">
        <v>42444.47928240741</v>
      </c>
    </row>
    <row r="3136" spans="1:4" x14ac:dyDescent="0.25">
      <c r="A3136" s="6">
        <v>325411</v>
      </c>
      <c r="B3136" s="6">
        <v>3</v>
      </c>
      <c r="C3136" s="14">
        <v>42444.459872685184</v>
      </c>
      <c r="D3136" s="14">
        <v>42453.326458333337</v>
      </c>
    </row>
    <row r="3137" spans="1:4" x14ac:dyDescent="0.25">
      <c r="A3137" s="6">
        <v>325412</v>
      </c>
      <c r="B3137" s="6">
        <v>1</v>
      </c>
      <c r="C3137" s="14">
        <v>42444.459907407407</v>
      </c>
      <c r="D3137" s="14">
        <v>42444.463726851849</v>
      </c>
    </row>
    <row r="3138" spans="1:4" x14ac:dyDescent="0.25">
      <c r="A3138" s="6">
        <v>325425</v>
      </c>
      <c r="B3138" s="6">
        <v>1</v>
      </c>
      <c r="C3138" s="14">
        <v>42444.462256944447</v>
      </c>
      <c r="D3138" s="14">
        <v>42444.477083333331</v>
      </c>
    </row>
    <row r="3139" spans="1:4" x14ac:dyDescent="0.25">
      <c r="A3139" s="6">
        <v>325427</v>
      </c>
      <c r="B3139" s="6">
        <v>7</v>
      </c>
      <c r="C3139" s="14">
        <v>42444.462766203702</v>
      </c>
      <c r="D3139" s="14">
        <v>42444.625567129631</v>
      </c>
    </row>
    <row r="3140" spans="1:4" x14ac:dyDescent="0.25">
      <c r="A3140" s="6">
        <v>325442</v>
      </c>
      <c r="B3140" s="6">
        <v>3</v>
      </c>
      <c r="C3140" s="14">
        <v>42444.46534722222</v>
      </c>
      <c r="D3140" s="14">
        <v>42450.595231481479</v>
      </c>
    </row>
    <row r="3141" spans="1:4" x14ac:dyDescent="0.25">
      <c r="A3141" s="6">
        <v>325458</v>
      </c>
      <c r="B3141" s="6">
        <v>3</v>
      </c>
      <c r="C3141" s="14">
        <v>42444.467789351853</v>
      </c>
      <c r="D3141" s="14">
        <v>42444.725046296298</v>
      </c>
    </row>
    <row r="3142" spans="1:4" x14ac:dyDescent="0.25">
      <c r="A3142" s="6">
        <v>325486</v>
      </c>
      <c r="B3142" s="6">
        <v>3</v>
      </c>
      <c r="C3142" s="14">
        <v>42444.471550925926</v>
      </c>
      <c r="D3142" s="14">
        <v>42454.591296296298</v>
      </c>
    </row>
    <row r="3143" spans="1:4" x14ac:dyDescent="0.25">
      <c r="A3143" s="6">
        <v>325493</v>
      </c>
      <c r="B3143" s="6">
        <v>5</v>
      </c>
      <c r="C3143" s="14">
        <v>42444.47246527778</v>
      </c>
      <c r="D3143" s="14">
        <v>42446.680162037039</v>
      </c>
    </row>
    <row r="3144" spans="1:4" x14ac:dyDescent="0.25">
      <c r="A3144" s="6">
        <v>325498</v>
      </c>
      <c r="B3144" s="6">
        <v>3</v>
      </c>
      <c r="C3144" s="14">
        <v>42444.473553240743</v>
      </c>
      <c r="D3144" s="14">
        <v>42454.591134259259</v>
      </c>
    </row>
    <row r="3145" spans="1:4" x14ac:dyDescent="0.25">
      <c r="A3145" s="6">
        <v>325504</v>
      </c>
      <c r="B3145" s="6">
        <v>1</v>
      </c>
      <c r="C3145" s="14">
        <v>42444.474641203706</v>
      </c>
      <c r="D3145" s="14">
        <v>42444.654560185183</v>
      </c>
    </row>
    <row r="3146" spans="1:4" x14ac:dyDescent="0.25">
      <c r="A3146" s="6">
        <v>325519</v>
      </c>
      <c r="B3146" s="6">
        <v>6</v>
      </c>
      <c r="C3146" s="14">
        <v>42444.477303240739</v>
      </c>
      <c r="D3146" s="14">
        <v>42444.489560185182</v>
      </c>
    </row>
    <row r="3147" spans="1:4" x14ac:dyDescent="0.25">
      <c r="A3147" s="6">
        <v>325521</v>
      </c>
      <c r="B3147" s="6">
        <v>4</v>
      </c>
      <c r="C3147" s="14">
        <v>42444.477500000001</v>
      </c>
      <c r="D3147" s="14">
        <v>42445.722951388889</v>
      </c>
    </row>
    <row r="3148" spans="1:4" x14ac:dyDescent="0.25">
      <c r="A3148" s="6">
        <v>325533</v>
      </c>
      <c r="B3148" s="6">
        <v>6</v>
      </c>
      <c r="C3148" s="14">
        <v>42444.479456018518</v>
      </c>
      <c r="D3148" s="14">
        <v>42444.486157407409</v>
      </c>
    </row>
    <row r="3149" spans="1:4" x14ac:dyDescent="0.25">
      <c r="A3149" s="6">
        <v>325549</v>
      </c>
      <c r="B3149" s="6">
        <v>1</v>
      </c>
      <c r="C3149" s="14">
        <v>42444.481863425928</v>
      </c>
      <c r="D3149" s="14">
        <v>42444.484027777777</v>
      </c>
    </row>
    <row r="3150" spans="1:4" x14ac:dyDescent="0.25">
      <c r="A3150" s="6">
        <v>325553</v>
      </c>
      <c r="B3150" s="6">
        <v>1</v>
      </c>
      <c r="C3150" s="14">
        <v>42444.482453703706</v>
      </c>
      <c r="D3150" s="14">
        <v>42444.483252314814</v>
      </c>
    </row>
    <row r="3151" spans="1:4" x14ac:dyDescent="0.25">
      <c r="A3151" s="6">
        <v>325556</v>
      </c>
      <c r="B3151" s="6">
        <v>1</v>
      </c>
      <c r="C3151" s="14">
        <v>42444.483287037037</v>
      </c>
      <c r="D3151" s="14">
        <v>42453.365277777775</v>
      </c>
    </row>
    <row r="3152" spans="1:4" x14ac:dyDescent="0.25">
      <c r="A3152" s="6">
        <v>325573</v>
      </c>
      <c r="B3152" s="6">
        <v>1</v>
      </c>
      <c r="C3152" s="14">
        <v>42444.487395833334</v>
      </c>
      <c r="D3152" s="14">
        <v>42444.654444444444</v>
      </c>
    </row>
    <row r="3153" spans="1:4" x14ac:dyDescent="0.25">
      <c r="A3153" s="6">
        <v>325577</v>
      </c>
      <c r="B3153" s="6">
        <v>3</v>
      </c>
      <c r="C3153" s="14">
        <v>42444.487812500003</v>
      </c>
      <c r="D3153" s="14">
        <v>42458.681481481479</v>
      </c>
    </row>
    <row r="3154" spans="1:4" x14ac:dyDescent="0.25">
      <c r="A3154" s="6">
        <v>325586</v>
      </c>
      <c r="B3154" s="6">
        <v>5</v>
      </c>
      <c r="C3154" s="14">
        <v>42444.48946759259</v>
      </c>
      <c r="D3154" s="14">
        <v>42449.680891203701</v>
      </c>
    </row>
    <row r="3155" spans="1:4" x14ac:dyDescent="0.25">
      <c r="A3155" s="6">
        <v>325613</v>
      </c>
      <c r="B3155" s="6">
        <v>5</v>
      </c>
      <c r="C3155" s="14">
        <v>42444.494317129633</v>
      </c>
      <c r="D3155" s="14">
        <v>42446.629699074074</v>
      </c>
    </row>
    <row r="3156" spans="1:4" x14ac:dyDescent="0.25">
      <c r="A3156" s="6">
        <v>325614</v>
      </c>
      <c r="B3156" s="6">
        <v>1</v>
      </c>
      <c r="C3156" s="14">
        <v>42444.494745370372</v>
      </c>
      <c r="D3156" s="14">
        <v>42444.654351851852</v>
      </c>
    </row>
    <row r="3157" spans="1:4" x14ac:dyDescent="0.25">
      <c r="A3157" s="6">
        <v>325619</v>
      </c>
      <c r="B3157" s="6">
        <v>1</v>
      </c>
      <c r="C3157" s="14">
        <v>42444.495289351849</v>
      </c>
      <c r="D3157" s="14">
        <v>42444.495810185188</v>
      </c>
    </row>
    <row r="3158" spans="1:4" x14ac:dyDescent="0.25">
      <c r="A3158" s="6">
        <v>325623</v>
      </c>
      <c r="B3158" s="6">
        <v>1</v>
      </c>
      <c r="C3158" s="14">
        <v>42444.495682870373</v>
      </c>
      <c r="D3158" s="14">
        <v>42445.380243055559</v>
      </c>
    </row>
    <row r="3159" spans="1:4" x14ac:dyDescent="0.25">
      <c r="A3159" s="6">
        <v>325638</v>
      </c>
      <c r="B3159" s="6">
        <v>1</v>
      </c>
      <c r="C3159" s="14">
        <v>42444.540324074071</v>
      </c>
      <c r="D3159" s="14">
        <v>42453.363981481481</v>
      </c>
    </row>
    <row r="3160" spans="1:4" x14ac:dyDescent="0.25">
      <c r="A3160" s="6">
        <v>325643</v>
      </c>
      <c r="B3160" s="6">
        <v>1</v>
      </c>
      <c r="C3160" s="14">
        <v>42444.542650462965</v>
      </c>
      <c r="D3160" s="14">
        <v>42444.543680555558</v>
      </c>
    </row>
    <row r="3161" spans="1:4" x14ac:dyDescent="0.25">
      <c r="A3161" s="6">
        <v>325646</v>
      </c>
      <c r="B3161" s="6">
        <v>1</v>
      </c>
      <c r="C3161" s="14">
        <v>42444.543252314812</v>
      </c>
      <c r="D3161" s="14">
        <v>42445.404953703706</v>
      </c>
    </row>
    <row r="3162" spans="1:4" x14ac:dyDescent="0.25">
      <c r="A3162" s="6">
        <v>325648</v>
      </c>
      <c r="B3162" s="6">
        <v>1</v>
      </c>
      <c r="C3162" s="14">
        <v>42444.543564814812</v>
      </c>
      <c r="D3162" s="14">
        <v>42444.654050925928</v>
      </c>
    </row>
    <row r="3163" spans="1:4" x14ac:dyDescent="0.25">
      <c r="A3163" s="6">
        <v>325675</v>
      </c>
      <c r="B3163" s="6">
        <v>3</v>
      </c>
      <c r="C3163" s="14">
        <v>42444.549641203703</v>
      </c>
      <c r="D3163" s="14">
        <v>42445.578483796293</v>
      </c>
    </row>
    <row r="3164" spans="1:4" x14ac:dyDescent="0.25">
      <c r="A3164" s="6">
        <v>325701</v>
      </c>
      <c r="B3164" s="6">
        <v>1</v>
      </c>
      <c r="C3164" s="14">
        <v>42444.554340277777</v>
      </c>
      <c r="D3164" s="14">
        <v>42444.65388888889</v>
      </c>
    </row>
    <row r="3165" spans="1:4" x14ac:dyDescent="0.25">
      <c r="A3165" s="6">
        <v>325706</v>
      </c>
      <c r="B3165" s="6">
        <v>5</v>
      </c>
      <c r="C3165" s="14">
        <v>42444.554872685185</v>
      </c>
      <c r="D3165" s="14">
        <v>42446.437465277777</v>
      </c>
    </row>
    <row r="3166" spans="1:4" x14ac:dyDescent="0.25">
      <c r="A3166" s="6">
        <v>325723</v>
      </c>
      <c r="B3166" s="6">
        <v>3</v>
      </c>
      <c r="C3166" s="14">
        <v>42444.558530092596</v>
      </c>
      <c r="D3166" s="14">
        <v>42458.681331018517</v>
      </c>
    </row>
    <row r="3167" spans="1:4" x14ac:dyDescent="0.25">
      <c r="A3167" s="6">
        <v>325725</v>
      </c>
      <c r="B3167" s="6">
        <v>3</v>
      </c>
      <c r="C3167" s="14">
        <v>42444.558865740742</v>
      </c>
      <c r="D3167" s="14">
        <v>42445.579097222224</v>
      </c>
    </row>
    <row r="3168" spans="1:4" x14ac:dyDescent="0.25">
      <c r="A3168" s="6">
        <v>325729</v>
      </c>
      <c r="B3168" s="6">
        <v>3</v>
      </c>
      <c r="C3168" s="14">
        <v>42444.559224537035</v>
      </c>
      <c r="D3168" s="14">
        <v>42452.622025462966</v>
      </c>
    </row>
    <row r="3169" spans="1:4" x14ac:dyDescent="0.25">
      <c r="A3169" s="6">
        <v>325743</v>
      </c>
      <c r="B3169" s="6">
        <v>1</v>
      </c>
      <c r="C3169" s="14">
        <v>42444.561759259261</v>
      </c>
      <c r="D3169" s="14">
        <v>42444.562430555554</v>
      </c>
    </row>
    <row r="3170" spans="1:4" x14ac:dyDescent="0.25">
      <c r="A3170" s="6">
        <v>325749</v>
      </c>
      <c r="B3170" s="6">
        <v>1</v>
      </c>
      <c r="C3170" s="14">
        <v>42444.562372685185</v>
      </c>
      <c r="D3170" s="14">
        <v>42444.653738425928</v>
      </c>
    </row>
    <row r="3171" spans="1:4" x14ac:dyDescent="0.25">
      <c r="A3171" s="6">
        <v>325759</v>
      </c>
      <c r="B3171" s="6">
        <v>3</v>
      </c>
      <c r="C3171" s="14">
        <v>42444.563530092593</v>
      </c>
      <c r="D3171" s="14">
        <v>42446.475856481484</v>
      </c>
    </row>
    <row r="3172" spans="1:4" x14ac:dyDescent="0.25">
      <c r="A3172" s="6">
        <v>325761</v>
      </c>
      <c r="B3172" s="6">
        <v>6</v>
      </c>
      <c r="C3172" s="14">
        <v>42444.563796296294</v>
      </c>
      <c r="D3172" s="14">
        <v>42444.571701388886</v>
      </c>
    </row>
    <row r="3173" spans="1:4" x14ac:dyDescent="0.25">
      <c r="A3173" s="6">
        <v>325764</v>
      </c>
      <c r="B3173" s="6">
        <v>1</v>
      </c>
      <c r="C3173" s="14">
        <v>42444.56422453704</v>
      </c>
      <c r="D3173" s="14">
        <v>42444.564710648148</v>
      </c>
    </row>
    <row r="3174" spans="1:4" x14ac:dyDescent="0.25">
      <c r="A3174" s="6">
        <v>325768</v>
      </c>
      <c r="B3174" s="6">
        <v>6</v>
      </c>
      <c r="C3174" s="14">
        <v>42444.564606481479</v>
      </c>
      <c r="D3174" s="14">
        <v>42444.644849537035</v>
      </c>
    </row>
    <row r="3175" spans="1:4" x14ac:dyDescent="0.25">
      <c r="A3175" s="6">
        <v>325770</v>
      </c>
      <c r="B3175" s="6">
        <v>1</v>
      </c>
      <c r="C3175" s="14">
        <v>42444.564849537041</v>
      </c>
      <c r="D3175" s="14">
        <v>42450.419756944444</v>
      </c>
    </row>
    <row r="3176" spans="1:4" x14ac:dyDescent="0.25">
      <c r="A3176" s="6">
        <v>325777</v>
      </c>
      <c r="B3176" s="6">
        <v>7</v>
      </c>
      <c r="C3176" s="14">
        <v>42444.565486111111</v>
      </c>
      <c r="D3176" s="14">
        <v>42447.368750000001</v>
      </c>
    </row>
    <row r="3177" spans="1:4" x14ac:dyDescent="0.25">
      <c r="A3177" s="6">
        <v>325785</v>
      </c>
      <c r="B3177" s="6">
        <v>1</v>
      </c>
      <c r="C3177" s="14">
        <v>42444.566631944443</v>
      </c>
      <c r="D3177" s="14">
        <v>42450.419652777775</v>
      </c>
    </row>
    <row r="3178" spans="1:4" x14ac:dyDescent="0.25">
      <c r="A3178" s="6">
        <v>325796</v>
      </c>
      <c r="B3178" s="6">
        <v>5</v>
      </c>
      <c r="C3178" s="14">
        <v>42444.567650462966</v>
      </c>
      <c r="D3178" s="14">
        <v>42444.670347222222</v>
      </c>
    </row>
    <row r="3179" spans="1:4" x14ac:dyDescent="0.25">
      <c r="A3179" s="6">
        <v>325798</v>
      </c>
      <c r="B3179" s="6">
        <v>3</v>
      </c>
      <c r="C3179" s="14">
        <v>42444.567800925928</v>
      </c>
      <c r="D3179" s="14">
        <v>42445.580671296295</v>
      </c>
    </row>
    <row r="3180" spans="1:4" x14ac:dyDescent="0.25">
      <c r="A3180" s="6">
        <v>325805</v>
      </c>
      <c r="B3180" s="6">
        <v>5</v>
      </c>
      <c r="C3180" s="14">
        <v>42444.56890046296</v>
      </c>
      <c r="D3180" s="14">
        <v>42449.681620370371</v>
      </c>
    </row>
    <row r="3181" spans="1:4" x14ac:dyDescent="0.25">
      <c r="A3181" s="6">
        <v>325808</v>
      </c>
      <c r="B3181" s="6">
        <v>1</v>
      </c>
      <c r="C3181" s="14">
        <v>42444.569085648145</v>
      </c>
      <c r="D3181" s="14">
        <v>42444.569907407407</v>
      </c>
    </row>
    <row r="3182" spans="1:4" x14ac:dyDescent="0.25">
      <c r="A3182" s="6">
        <v>325821</v>
      </c>
      <c r="B3182" s="6">
        <v>1</v>
      </c>
      <c r="C3182" s="14">
        <v>42444.57104166667</v>
      </c>
      <c r="D3182" s="14">
        <v>42444.595810185187</v>
      </c>
    </row>
    <row r="3183" spans="1:4" x14ac:dyDescent="0.25">
      <c r="A3183" s="6">
        <v>325824</v>
      </c>
      <c r="B3183" s="6">
        <v>3</v>
      </c>
      <c r="C3183" s="14">
        <v>42444.571377314816</v>
      </c>
      <c r="D3183" s="14">
        <v>42450.595127314817</v>
      </c>
    </row>
    <row r="3184" spans="1:4" x14ac:dyDescent="0.25">
      <c r="A3184" s="6">
        <v>325825</v>
      </c>
      <c r="B3184" s="6">
        <v>3</v>
      </c>
      <c r="C3184" s="14">
        <v>42444.571446759262</v>
      </c>
      <c r="D3184" s="14">
        <v>42445.580497685187</v>
      </c>
    </row>
    <row r="3185" spans="1:4" x14ac:dyDescent="0.25">
      <c r="A3185" s="6">
        <v>325828</v>
      </c>
      <c r="B3185" s="6">
        <v>1</v>
      </c>
      <c r="C3185" s="14">
        <v>42444.571666666663</v>
      </c>
      <c r="D3185" s="14">
        <v>42444.653645833336</v>
      </c>
    </row>
    <row r="3186" spans="1:4" x14ac:dyDescent="0.25">
      <c r="A3186" s="6">
        <v>325833</v>
      </c>
      <c r="B3186" s="6">
        <v>3</v>
      </c>
      <c r="C3186" s="14">
        <v>42444.572268518517</v>
      </c>
      <c r="D3186" s="14">
        <v>42445.580289351848</v>
      </c>
    </row>
    <row r="3187" spans="1:4" x14ac:dyDescent="0.25">
      <c r="A3187" s="6">
        <v>325836</v>
      </c>
      <c r="B3187" s="6">
        <v>1</v>
      </c>
      <c r="C3187" s="14">
        <v>42444.572905092595</v>
      </c>
      <c r="D3187" s="14">
        <v>42444.574062500003</v>
      </c>
    </row>
    <row r="3188" spans="1:4" x14ac:dyDescent="0.25">
      <c r="A3188" s="6">
        <v>325841</v>
      </c>
      <c r="B3188" s="6">
        <v>3</v>
      </c>
      <c r="C3188" s="14">
        <v>42444.573414351849</v>
      </c>
      <c r="D3188" s="14">
        <v>42445.579907407409</v>
      </c>
    </row>
    <row r="3189" spans="1:4" x14ac:dyDescent="0.25">
      <c r="A3189" s="6">
        <v>325851</v>
      </c>
      <c r="B3189" s="6">
        <v>1</v>
      </c>
      <c r="C3189" s="14">
        <v>42444.575069444443</v>
      </c>
      <c r="D3189" s="14">
        <v>42444.576064814813</v>
      </c>
    </row>
    <row r="3190" spans="1:4" x14ac:dyDescent="0.25">
      <c r="A3190" s="6">
        <v>325870</v>
      </c>
      <c r="B3190" s="6">
        <v>5</v>
      </c>
      <c r="C3190" s="14">
        <v>42444.577777777777</v>
      </c>
      <c r="D3190" s="14">
        <v>42445.696493055555</v>
      </c>
    </row>
    <row r="3191" spans="1:4" x14ac:dyDescent="0.25">
      <c r="A3191" s="6">
        <v>325872</v>
      </c>
      <c r="B3191" s="6">
        <v>5</v>
      </c>
      <c r="C3191" s="14">
        <v>42444.5783912037</v>
      </c>
      <c r="D3191" s="14">
        <v>42446.608472222222</v>
      </c>
    </row>
    <row r="3192" spans="1:4" x14ac:dyDescent="0.25">
      <c r="A3192" s="6">
        <v>325887</v>
      </c>
      <c r="B3192" s="6">
        <v>3</v>
      </c>
      <c r="C3192" s="14">
        <v>42444.580995370372</v>
      </c>
      <c r="D3192" s="14">
        <v>42446.475682870368</v>
      </c>
    </row>
    <row r="3193" spans="1:4" x14ac:dyDescent="0.25">
      <c r="A3193" s="6">
        <v>325893</v>
      </c>
      <c r="B3193" s="6">
        <v>5</v>
      </c>
      <c r="C3193" s="14">
        <v>42444.581388888888</v>
      </c>
      <c r="D3193" s="14">
        <v>42446.631666666668</v>
      </c>
    </row>
    <row r="3194" spans="1:4" x14ac:dyDescent="0.25">
      <c r="A3194" s="6">
        <v>325915</v>
      </c>
      <c r="B3194" s="6">
        <v>3</v>
      </c>
      <c r="C3194" s="14">
        <v>42444.58457175926</v>
      </c>
      <c r="D3194" s="14">
        <v>42454.692152777781</v>
      </c>
    </row>
    <row r="3195" spans="1:4" x14ac:dyDescent="0.25">
      <c r="A3195" s="6">
        <v>325921</v>
      </c>
      <c r="B3195" s="6">
        <v>1</v>
      </c>
      <c r="C3195" s="14">
        <v>42444.585243055553</v>
      </c>
      <c r="D3195" s="14">
        <v>42444.653506944444</v>
      </c>
    </row>
    <row r="3196" spans="1:4" x14ac:dyDescent="0.25">
      <c r="A3196" s="6">
        <v>325924</v>
      </c>
      <c r="B3196" s="6">
        <v>1</v>
      </c>
      <c r="C3196" s="14">
        <v>42444.58556712963</v>
      </c>
      <c r="D3196" s="14">
        <v>42445.378344907411</v>
      </c>
    </row>
    <row r="3197" spans="1:4" x14ac:dyDescent="0.25">
      <c r="A3197" s="6">
        <v>325927</v>
      </c>
      <c r="B3197" s="6">
        <v>1</v>
      </c>
      <c r="C3197" s="14">
        <v>42444.585636574076</v>
      </c>
      <c r="D3197" s="14">
        <v>42450.419560185182</v>
      </c>
    </row>
    <row r="3198" spans="1:4" x14ac:dyDescent="0.25">
      <c r="A3198" s="6">
        <v>325937</v>
      </c>
      <c r="B3198" s="6">
        <v>1</v>
      </c>
      <c r="C3198" s="14">
        <v>42444.587106481478</v>
      </c>
      <c r="D3198" s="14">
        <v>42450.419432870367</v>
      </c>
    </row>
    <row r="3199" spans="1:4" x14ac:dyDescent="0.25">
      <c r="A3199" s="6">
        <v>325939</v>
      </c>
      <c r="B3199" s="6">
        <v>3</v>
      </c>
      <c r="C3199" s="14">
        <v>42444.587407407409</v>
      </c>
      <c r="D3199" s="14">
        <v>42454.590960648151</v>
      </c>
    </row>
    <row r="3200" spans="1:4" x14ac:dyDescent="0.25">
      <c r="A3200" s="6">
        <v>325946</v>
      </c>
      <c r="B3200" s="6">
        <v>1</v>
      </c>
      <c r="C3200" s="14">
        <v>42444.588599537034</v>
      </c>
      <c r="D3200" s="14">
        <v>42450.419317129628</v>
      </c>
    </row>
    <row r="3201" spans="1:4" x14ac:dyDescent="0.25">
      <c r="A3201" s="6">
        <v>325955</v>
      </c>
      <c r="B3201" s="6">
        <v>1</v>
      </c>
      <c r="C3201" s="14">
        <v>42444.589421296296</v>
      </c>
      <c r="D3201" s="14">
        <v>42444.590138888889</v>
      </c>
    </row>
    <row r="3202" spans="1:4" x14ac:dyDescent="0.25">
      <c r="A3202" s="6">
        <v>325957</v>
      </c>
      <c r="B3202" s="6">
        <v>3</v>
      </c>
      <c r="C3202" s="14">
        <v>42444.589490740742</v>
      </c>
      <c r="D3202" s="14">
        <v>42451.623761574076</v>
      </c>
    </row>
    <row r="3203" spans="1:4" x14ac:dyDescent="0.25">
      <c r="A3203" s="6">
        <v>325958</v>
      </c>
      <c r="B3203" s="6">
        <v>6</v>
      </c>
      <c r="C3203" s="14">
        <v>42444.589513888888</v>
      </c>
      <c r="D3203" s="14">
        <v>42444.670543981483</v>
      </c>
    </row>
    <row r="3204" spans="1:4" x14ac:dyDescent="0.25">
      <c r="A3204" s="6">
        <v>325961</v>
      </c>
      <c r="B3204" s="6">
        <v>1</v>
      </c>
      <c r="C3204" s="14">
        <v>42444.589722222219</v>
      </c>
      <c r="D3204" s="14">
        <v>42445.37939814815</v>
      </c>
    </row>
    <row r="3205" spans="1:4" x14ac:dyDescent="0.25">
      <c r="A3205" s="6">
        <v>325975</v>
      </c>
      <c r="B3205" s="6">
        <v>1</v>
      </c>
      <c r="C3205" s="14">
        <v>42444.592245370368</v>
      </c>
      <c r="D3205" s="14">
        <v>42445.404652777775</v>
      </c>
    </row>
    <row r="3206" spans="1:4" x14ac:dyDescent="0.25">
      <c r="A3206" s="6">
        <v>325986</v>
      </c>
      <c r="B3206" s="6">
        <v>6</v>
      </c>
      <c r="C3206" s="14">
        <v>42444.59375</v>
      </c>
      <c r="D3206" s="14">
        <v>42444.670729166668</v>
      </c>
    </row>
    <row r="3207" spans="1:4" x14ac:dyDescent="0.25">
      <c r="A3207" s="6">
        <v>326009</v>
      </c>
      <c r="B3207" s="6">
        <v>1</v>
      </c>
      <c r="C3207" s="14">
        <v>42444.59584490741</v>
      </c>
      <c r="D3207" s="14">
        <v>42444.618414351855</v>
      </c>
    </row>
    <row r="3208" spans="1:4" x14ac:dyDescent="0.25">
      <c r="A3208" s="6">
        <v>326016</v>
      </c>
      <c r="B3208" s="6">
        <v>1</v>
      </c>
      <c r="C3208" s="14">
        <v>42444.596967592595</v>
      </c>
      <c r="D3208" s="14">
        <v>42444.598425925928</v>
      </c>
    </row>
    <row r="3209" spans="1:4" x14ac:dyDescent="0.25">
      <c r="A3209" s="6">
        <v>326020</v>
      </c>
      <c r="B3209" s="6">
        <v>1</v>
      </c>
      <c r="C3209" s="14">
        <v>42444.597395833334</v>
      </c>
      <c r="D3209" s="14">
        <v>42444.598356481481</v>
      </c>
    </row>
    <row r="3210" spans="1:4" x14ac:dyDescent="0.25">
      <c r="A3210" s="6">
        <v>326024</v>
      </c>
      <c r="B3210" s="6">
        <v>1</v>
      </c>
      <c r="C3210" s="14">
        <v>42444.597615740742</v>
      </c>
      <c r="D3210" s="14">
        <v>42444.653321759259</v>
      </c>
    </row>
    <row r="3211" spans="1:4" x14ac:dyDescent="0.25">
      <c r="A3211" s="6">
        <v>326032</v>
      </c>
      <c r="B3211" s="6">
        <v>1</v>
      </c>
      <c r="C3211" s="14">
        <v>42444.598599537036</v>
      </c>
      <c r="D3211" s="14">
        <v>42444.599583333336</v>
      </c>
    </row>
    <row r="3212" spans="1:4" x14ac:dyDescent="0.25">
      <c r="A3212" s="6">
        <v>326036</v>
      </c>
      <c r="B3212" s="6">
        <v>3</v>
      </c>
      <c r="C3212" s="14">
        <v>42444.598796296297</v>
      </c>
      <c r="D3212" s="14">
        <v>42458.681180555555</v>
      </c>
    </row>
    <row r="3213" spans="1:4" x14ac:dyDescent="0.25">
      <c r="A3213" s="6">
        <v>326043</v>
      </c>
      <c r="B3213" s="6">
        <v>1</v>
      </c>
      <c r="C3213" s="14">
        <v>42444.600092592591</v>
      </c>
      <c r="D3213" s="14">
        <v>42444.600937499999</v>
      </c>
    </row>
    <row r="3214" spans="1:4" x14ac:dyDescent="0.25">
      <c r="A3214" s="6">
        <v>326057</v>
      </c>
      <c r="B3214" s="6">
        <v>1</v>
      </c>
      <c r="C3214" s="14">
        <v>42444.601840277777</v>
      </c>
      <c r="D3214" s="14">
        <v>42444.602581018517</v>
      </c>
    </row>
    <row r="3215" spans="1:4" x14ac:dyDescent="0.25">
      <c r="A3215" s="6">
        <v>326076</v>
      </c>
      <c r="B3215" s="6">
        <v>1</v>
      </c>
      <c r="C3215" s="14">
        <v>42444.604432870372</v>
      </c>
      <c r="D3215" s="14">
        <v>42446.437835648147</v>
      </c>
    </row>
    <row r="3216" spans="1:4" x14ac:dyDescent="0.25">
      <c r="A3216" s="6">
        <v>326083</v>
      </c>
      <c r="B3216" s="6">
        <v>6</v>
      </c>
      <c r="C3216" s="14">
        <v>42444.605127314811</v>
      </c>
      <c r="D3216" s="14">
        <v>42444.670902777776</v>
      </c>
    </row>
    <row r="3217" spans="1:4" x14ac:dyDescent="0.25">
      <c r="A3217" s="6">
        <v>326085</v>
      </c>
      <c r="B3217" s="6">
        <v>1</v>
      </c>
      <c r="C3217" s="14">
        <v>42444.605567129627</v>
      </c>
      <c r="D3217" s="14">
        <v>42450.417893518519</v>
      </c>
    </row>
    <row r="3218" spans="1:4" x14ac:dyDescent="0.25">
      <c r="A3218" s="6">
        <v>326093</v>
      </c>
      <c r="B3218" s="6">
        <v>3</v>
      </c>
      <c r="C3218" s="14">
        <v>42444.606851851851</v>
      </c>
      <c r="D3218" s="14">
        <v>42450.71806712963</v>
      </c>
    </row>
    <row r="3219" spans="1:4" x14ac:dyDescent="0.25">
      <c r="A3219" s="6">
        <v>326103</v>
      </c>
      <c r="B3219" s="6">
        <v>1</v>
      </c>
      <c r="C3219" s="14">
        <v>42444.608032407406</v>
      </c>
      <c r="D3219" s="14">
        <v>42444.609097222223</v>
      </c>
    </row>
    <row r="3220" spans="1:4" x14ac:dyDescent="0.25">
      <c r="A3220" s="6">
        <v>326104</v>
      </c>
      <c r="B3220" s="6">
        <v>6</v>
      </c>
      <c r="C3220" s="14">
        <v>42444.608402777776</v>
      </c>
      <c r="D3220" s="14">
        <v>42444.723819444444</v>
      </c>
    </row>
    <row r="3221" spans="1:4" x14ac:dyDescent="0.25">
      <c r="A3221" s="6">
        <v>326115</v>
      </c>
      <c r="B3221" s="6">
        <v>1</v>
      </c>
      <c r="C3221" s="14">
        <v>42444.610335648147</v>
      </c>
      <c r="D3221" s="14">
        <v>42444.611354166664</v>
      </c>
    </row>
    <row r="3222" spans="1:4" x14ac:dyDescent="0.25">
      <c r="A3222" s="6">
        <v>326120</v>
      </c>
      <c r="B3222" s="6">
        <v>3</v>
      </c>
      <c r="C3222" s="14">
        <v>42444.612083333333</v>
      </c>
      <c r="D3222" s="14">
        <v>42450.595000000001</v>
      </c>
    </row>
    <row r="3223" spans="1:4" x14ac:dyDescent="0.25">
      <c r="A3223" s="6">
        <v>326121</v>
      </c>
      <c r="B3223" s="6">
        <v>1</v>
      </c>
      <c r="C3223" s="14">
        <v>42444.612638888888</v>
      </c>
      <c r="D3223" s="14">
        <v>42445.379062499997</v>
      </c>
    </row>
    <row r="3224" spans="1:4" x14ac:dyDescent="0.25">
      <c r="A3224" s="6">
        <v>326126</v>
      </c>
      <c r="B3224" s="6">
        <v>3</v>
      </c>
      <c r="C3224" s="14">
        <v>42444.613726851851</v>
      </c>
      <c r="D3224" s="14">
        <v>42450.594502314816</v>
      </c>
    </row>
    <row r="3225" spans="1:4" x14ac:dyDescent="0.25">
      <c r="A3225" s="6">
        <v>326137</v>
      </c>
      <c r="B3225" s="6">
        <v>5</v>
      </c>
      <c r="C3225" s="14">
        <v>42444.615312499998</v>
      </c>
      <c r="D3225" s="14">
        <v>42446.442349537036</v>
      </c>
    </row>
    <row r="3226" spans="1:4" x14ac:dyDescent="0.25">
      <c r="A3226" s="6">
        <v>326141</v>
      </c>
      <c r="B3226" s="6">
        <v>1</v>
      </c>
      <c r="C3226" s="14">
        <v>42444.616215277776</v>
      </c>
      <c r="D3226" s="14">
        <v>42444.653101851851</v>
      </c>
    </row>
    <row r="3227" spans="1:4" x14ac:dyDescent="0.25">
      <c r="A3227" s="6">
        <v>326146</v>
      </c>
      <c r="B3227" s="6">
        <v>5</v>
      </c>
      <c r="C3227" s="14">
        <v>42444.617407407408</v>
      </c>
      <c r="D3227" s="14">
        <v>42446.334236111114</v>
      </c>
    </row>
    <row r="3228" spans="1:4" x14ac:dyDescent="0.25">
      <c r="A3228" s="6">
        <v>326148</v>
      </c>
      <c r="B3228" s="6">
        <v>6</v>
      </c>
      <c r="C3228" s="14">
        <v>42444.617638888885</v>
      </c>
      <c r="D3228" s="14">
        <v>42444.671122685184</v>
      </c>
    </row>
    <row r="3229" spans="1:4" x14ac:dyDescent="0.25">
      <c r="A3229" s="6">
        <v>326153</v>
      </c>
      <c r="B3229" s="6">
        <v>3</v>
      </c>
      <c r="C3229" s="14">
        <v>42444.618067129632</v>
      </c>
      <c r="D3229" s="14">
        <v>42445.582905092589</v>
      </c>
    </row>
    <row r="3230" spans="1:4" x14ac:dyDescent="0.25">
      <c r="A3230" s="6">
        <v>326161</v>
      </c>
      <c r="B3230" s="6">
        <v>1</v>
      </c>
      <c r="C3230" s="14">
        <v>42444.619201388887</v>
      </c>
      <c r="D3230" s="14">
        <v>42444.620821759258</v>
      </c>
    </row>
    <row r="3231" spans="1:4" x14ac:dyDescent="0.25">
      <c r="A3231" s="6">
        <v>326163</v>
      </c>
      <c r="B3231" s="6">
        <v>1</v>
      </c>
      <c r="C3231" s="14">
        <v>42444.619768518518</v>
      </c>
      <c r="D3231" s="14">
        <v>42444.620451388888</v>
      </c>
    </row>
    <row r="3232" spans="1:4" x14ac:dyDescent="0.25">
      <c r="A3232" s="6">
        <v>326167</v>
      </c>
      <c r="B3232" s="6">
        <v>7</v>
      </c>
      <c r="C3232" s="14">
        <v>42444.620173611111</v>
      </c>
      <c r="D3232" s="14">
        <v>42447.382685185185</v>
      </c>
    </row>
    <row r="3233" spans="1:4" x14ac:dyDescent="0.25">
      <c r="A3233" s="6">
        <v>326191</v>
      </c>
      <c r="B3233" s="6">
        <v>1</v>
      </c>
      <c r="C3233" s="14">
        <v>42444.623217592591</v>
      </c>
      <c r="D3233" s="14">
        <v>42445.401099537034</v>
      </c>
    </row>
    <row r="3234" spans="1:4" x14ac:dyDescent="0.25">
      <c r="A3234" s="6">
        <v>326207</v>
      </c>
      <c r="B3234" s="6">
        <v>3</v>
      </c>
      <c r="C3234" s="14">
        <v>42444.625578703701</v>
      </c>
      <c r="D3234" s="14">
        <v>42447.346516203703</v>
      </c>
    </row>
    <row r="3235" spans="1:4" x14ac:dyDescent="0.25">
      <c r="A3235" s="6">
        <v>326212</v>
      </c>
      <c r="B3235" s="6">
        <v>3</v>
      </c>
      <c r="C3235" s="14">
        <v>42444.626400462963</v>
      </c>
      <c r="D3235" s="14">
        <v>42457.649259259262</v>
      </c>
    </row>
    <row r="3236" spans="1:4" x14ac:dyDescent="0.25">
      <c r="A3236" s="6">
        <v>326217</v>
      </c>
      <c r="B3236" s="6">
        <v>3</v>
      </c>
      <c r="C3236" s="14">
        <v>42444.627013888887</v>
      </c>
      <c r="D3236" s="14">
        <v>42447.414930555555</v>
      </c>
    </row>
    <row r="3237" spans="1:4" x14ac:dyDescent="0.25">
      <c r="A3237" s="6">
        <v>326220</v>
      </c>
      <c r="B3237" s="6">
        <v>1</v>
      </c>
      <c r="C3237" s="14">
        <v>42444.627268518518</v>
      </c>
      <c r="D3237" s="14">
        <v>42444.652997685182</v>
      </c>
    </row>
    <row r="3238" spans="1:4" x14ac:dyDescent="0.25">
      <c r="A3238" s="6">
        <v>326223</v>
      </c>
      <c r="B3238" s="6">
        <v>1</v>
      </c>
      <c r="C3238" s="14">
        <v>42444.627847222226</v>
      </c>
      <c r="D3238" s="14">
        <v>42444.629328703704</v>
      </c>
    </row>
    <row r="3239" spans="1:4" x14ac:dyDescent="0.25">
      <c r="A3239" s="6">
        <v>326227</v>
      </c>
      <c r="B3239" s="6">
        <v>1</v>
      </c>
      <c r="C3239" s="14">
        <v>42444.628206018519</v>
      </c>
      <c r="D3239" s="14">
        <v>42444.652870370373</v>
      </c>
    </row>
    <row r="3240" spans="1:4" x14ac:dyDescent="0.25">
      <c r="A3240" s="6">
        <v>326243</v>
      </c>
      <c r="B3240" s="6">
        <v>1</v>
      </c>
      <c r="C3240" s="14">
        <v>42444.630115740743</v>
      </c>
      <c r="D3240" s="14">
        <v>42444.631030092591</v>
      </c>
    </row>
    <row r="3241" spans="1:4" x14ac:dyDescent="0.25">
      <c r="A3241" s="6">
        <v>326244</v>
      </c>
      <c r="B3241" s="6">
        <v>1</v>
      </c>
      <c r="C3241" s="14">
        <v>42444.630185185182</v>
      </c>
      <c r="D3241" s="14">
        <v>42446.365995370368</v>
      </c>
    </row>
    <row r="3242" spans="1:4" x14ac:dyDescent="0.25">
      <c r="A3242" s="6">
        <v>326285</v>
      </c>
      <c r="B3242" s="6">
        <v>3</v>
      </c>
      <c r="C3242" s="14">
        <v>42444.635810185187</v>
      </c>
      <c r="D3242" s="14">
        <v>42457.431539351855</v>
      </c>
    </row>
    <row r="3243" spans="1:4" x14ac:dyDescent="0.25">
      <c r="A3243" s="6">
        <v>326290</v>
      </c>
      <c r="B3243" s="6">
        <v>1</v>
      </c>
      <c r="C3243" s="14">
        <v>42444.637430555558</v>
      </c>
      <c r="D3243" s="14">
        <v>42454.365972222222</v>
      </c>
    </row>
    <row r="3244" spans="1:4" x14ac:dyDescent="0.25">
      <c r="A3244" s="6">
        <v>326293</v>
      </c>
      <c r="B3244" s="6">
        <v>6</v>
      </c>
      <c r="C3244" s="14">
        <v>42444.638182870367</v>
      </c>
      <c r="D3244" s="14">
        <v>42444.671319444446</v>
      </c>
    </row>
    <row r="3245" spans="1:4" x14ac:dyDescent="0.25">
      <c r="A3245" s="6">
        <v>326303</v>
      </c>
      <c r="B3245" s="6">
        <v>3</v>
      </c>
      <c r="C3245" s="14">
        <v>42444.639733796299</v>
      </c>
      <c r="D3245" s="14">
        <v>42457.431261574071</v>
      </c>
    </row>
    <row r="3246" spans="1:4" x14ac:dyDescent="0.25">
      <c r="A3246" s="6">
        <v>326310</v>
      </c>
      <c r="B3246" s="6">
        <v>5</v>
      </c>
      <c r="C3246" s="14">
        <v>42444.641840277778</v>
      </c>
      <c r="D3246" s="14">
        <v>42445.564814814818</v>
      </c>
    </row>
    <row r="3247" spans="1:4" x14ac:dyDescent="0.25">
      <c r="A3247" s="6">
        <v>326317</v>
      </c>
      <c r="B3247" s="6">
        <v>3</v>
      </c>
      <c r="C3247" s="14">
        <v>42444.642881944441</v>
      </c>
      <c r="D3247" s="14">
        <v>42445.585682870369</v>
      </c>
    </row>
    <row r="3248" spans="1:4" x14ac:dyDescent="0.25">
      <c r="A3248" s="6">
        <v>326331</v>
      </c>
      <c r="B3248" s="6">
        <v>6</v>
      </c>
      <c r="C3248" s="14">
        <v>42444.644965277781</v>
      </c>
      <c r="D3248" s="14">
        <v>42445.564629629633</v>
      </c>
    </row>
    <row r="3249" spans="1:4" x14ac:dyDescent="0.25">
      <c r="A3249" s="6">
        <v>326332</v>
      </c>
      <c r="B3249" s="6">
        <v>1</v>
      </c>
      <c r="C3249" s="14">
        <v>42444.644988425927</v>
      </c>
      <c r="D3249" s="14">
        <v>42445.699641203704</v>
      </c>
    </row>
    <row r="3250" spans="1:4" x14ac:dyDescent="0.25">
      <c r="A3250" s="6">
        <v>326336</v>
      </c>
      <c r="B3250" s="6">
        <v>6</v>
      </c>
      <c r="C3250" s="14">
        <v>42444.645740740743</v>
      </c>
      <c r="D3250" s="14">
        <v>42445.542187500003</v>
      </c>
    </row>
    <row r="3251" spans="1:4" x14ac:dyDescent="0.25">
      <c r="A3251" s="6">
        <v>326339</v>
      </c>
      <c r="B3251" s="6">
        <v>6</v>
      </c>
      <c r="C3251" s="14">
        <v>42444.646087962959</v>
      </c>
      <c r="D3251" s="14">
        <v>42444.647638888891</v>
      </c>
    </row>
    <row r="3252" spans="1:4" x14ac:dyDescent="0.25">
      <c r="A3252" s="6">
        <v>326363</v>
      </c>
      <c r="B3252" s="6">
        <v>1</v>
      </c>
      <c r="C3252" s="14">
        <v>42444.649872685186</v>
      </c>
      <c r="D3252" s="14">
        <v>42446.650856481479</v>
      </c>
    </row>
    <row r="3253" spans="1:4" x14ac:dyDescent="0.25">
      <c r="A3253" s="6">
        <v>326364</v>
      </c>
      <c r="B3253" s="6">
        <v>1</v>
      </c>
      <c r="C3253" s="14">
        <v>42444.649988425925</v>
      </c>
      <c r="D3253" s="14">
        <v>42444.650706018518</v>
      </c>
    </row>
    <row r="3254" spans="1:4" x14ac:dyDescent="0.25">
      <c r="A3254" s="6">
        <v>326370</v>
      </c>
      <c r="B3254" s="6">
        <v>1</v>
      </c>
      <c r="C3254" s="14">
        <v>42444.650856481479</v>
      </c>
      <c r="D3254" s="14">
        <v>42450.417407407411</v>
      </c>
    </row>
    <row r="3255" spans="1:4" x14ac:dyDescent="0.25">
      <c r="A3255" s="6">
        <v>326381</v>
      </c>
      <c r="B3255" s="6">
        <v>3</v>
      </c>
      <c r="C3255" s="14">
        <v>42444.652222222219</v>
      </c>
      <c r="D3255" s="14">
        <v>42447.414537037039</v>
      </c>
    </row>
    <row r="3256" spans="1:4" x14ac:dyDescent="0.25">
      <c r="A3256" s="6">
        <v>326387</v>
      </c>
      <c r="B3256" s="6">
        <v>3</v>
      </c>
      <c r="C3256" s="14">
        <v>42444.653194444443</v>
      </c>
      <c r="D3256" s="14">
        <v>42451.623055555552</v>
      </c>
    </row>
    <row r="3257" spans="1:4" x14ac:dyDescent="0.25">
      <c r="A3257" s="6">
        <v>326398</v>
      </c>
      <c r="B3257" s="6">
        <v>1</v>
      </c>
      <c r="C3257" s="14">
        <v>42444.655405092592</v>
      </c>
      <c r="D3257" s="14">
        <v>42446.44158564815</v>
      </c>
    </row>
    <row r="3258" spans="1:4" x14ac:dyDescent="0.25">
      <c r="A3258" s="6">
        <v>326400</v>
      </c>
      <c r="B3258" s="6">
        <v>6</v>
      </c>
      <c r="C3258" s="14">
        <v>42444.655902777777</v>
      </c>
      <c r="D3258" s="14">
        <v>42444.733541666668</v>
      </c>
    </row>
    <row r="3259" spans="1:4" x14ac:dyDescent="0.25">
      <c r="A3259" s="6">
        <v>326405</v>
      </c>
      <c r="B3259" s="6">
        <v>3</v>
      </c>
      <c r="C3259" s="14">
        <v>42444.656076388892</v>
      </c>
      <c r="D3259" s="14">
        <v>42453.652245370373</v>
      </c>
    </row>
    <row r="3260" spans="1:4" x14ac:dyDescent="0.25">
      <c r="A3260" s="6">
        <v>326406</v>
      </c>
      <c r="B3260" s="6">
        <v>1</v>
      </c>
      <c r="C3260" s="14">
        <v>42444.656284722223</v>
      </c>
      <c r="D3260" s="14">
        <v>42450.417291666665</v>
      </c>
    </row>
    <row r="3261" spans="1:4" x14ac:dyDescent="0.25">
      <c r="A3261" s="6">
        <v>326423</v>
      </c>
      <c r="B3261" s="6">
        <v>3</v>
      </c>
      <c r="C3261" s="14">
        <v>42444.658472222225</v>
      </c>
      <c r="D3261" s="14">
        <v>42450.496377314812</v>
      </c>
    </row>
    <row r="3262" spans="1:4" x14ac:dyDescent="0.25">
      <c r="A3262" s="6">
        <v>326424</v>
      </c>
      <c r="B3262" s="6">
        <v>1</v>
      </c>
      <c r="C3262" s="14">
        <v>42444.658495370371</v>
      </c>
      <c r="D3262" s="14">
        <v>42445.699502314812</v>
      </c>
    </row>
    <row r="3263" spans="1:4" x14ac:dyDescent="0.25">
      <c r="A3263" s="6">
        <v>326434</v>
      </c>
      <c r="B3263" s="6">
        <v>1</v>
      </c>
      <c r="C3263" s="14">
        <v>42444.661134259259</v>
      </c>
      <c r="D3263" s="14">
        <v>42445.699374999997</v>
      </c>
    </row>
    <row r="3264" spans="1:4" x14ac:dyDescent="0.25">
      <c r="A3264" s="6">
        <v>326435</v>
      </c>
      <c r="B3264" s="6">
        <v>6</v>
      </c>
      <c r="C3264" s="14">
        <v>42444.661134259259</v>
      </c>
      <c r="D3264" s="14">
        <v>42444.746631944443</v>
      </c>
    </row>
    <row r="3265" spans="1:4" x14ac:dyDescent="0.25">
      <c r="A3265" s="6">
        <v>326437</v>
      </c>
      <c r="B3265" s="6">
        <v>1</v>
      </c>
      <c r="C3265" s="14">
        <v>42444.66138888889</v>
      </c>
      <c r="D3265" s="14">
        <v>42459.370462962965</v>
      </c>
    </row>
    <row r="3266" spans="1:4" x14ac:dyDescent="0.25">
      <c r="A3266" s="6">
        <v>326438</v>
      </c>
      <c r="B3266" s="6">
        <v>6</v>
      </c>
      <c r="C3266" s="14">
        <v>42444.661493055559</v>
      </c>
      <c r="D3266" s="14">
        <v>42444.662627314814</v>
      </c>
    </row>
    <row r="3267" spans="1:4" x14ac:dyDescent="0.25">
      <c r="A3267" s="6">
        <v>326442</v>
      </c>
      <c r="B3267" s="6">
        <v>5</v>
      </c>
      <c r="C3267" s="14">
        <v>42444.662210648145</v>
      </c>
      <c r="D3267" s="14">
        <v>42445.433518518519</v>
      </c>
    </row>
    <row r="3268" spans="1:4" x14ac:dyDescent="0.25">
      <c r="A3268" s="6">
        <v>326447</v>
      </c>
      <c r="B3268" s="6">
        <v>3</v>
      </c>
      <c r="C3268" s="14">
        <v>42444.662916666668</v>
      </c>
      <c r="D3268" s="14">
        <v>42445.587372685186</v>
      </c>
    </row>
    <row r="3269" spans="1:4" x14ac:dyDescent="0.25">
      <c r="A3269" s="6">
        <v>326448</v>
      </c>
      <c r="B3269" s="6">
        <v>6</v>
      </c>
      <c r="C3269" s="14">
        <v>42444.663055555553</v>
      </c>
      <c r="D3269" s="14">
        <v>42445.433171296296</v>
      </c>
    </row>
    <row r="3270" spans="1:4" x14ac:dyDescent="0.25">
      <c r="A3270" s="6">
        <v>326452</v>
      </c>
      <c r="B3270" s="6">
        <v>6</v>
      </c>
      <c r="C3270" s="14">
        <v>42444.664004629631</v>
      </c>
      <c r="D3270" s="14">
        <v>42444.666006944448</v>
      </c>
    </row>
    <row r="3271" spans="1:4" x14ac:dyDescent="0.25">
      <c r="A3271" s="6">
        <v>326456</v>
      </c>
      <c r="B3271" s="6">
        <v>5</v>
      </c>
      <c r="C3271" s="14">
        <v>42444.664270833331</v>
      </c>
      <c r="D3271" s="14">
        <v>42445.432650462964</v>
      </c>
    </row>
    <row r="3272" spans="1:4" x14ac:dyDescent="0.25">
      <c r="A3272" s="6">
        <v>326463</v>
      </c>
      <c r="B3272" s="6">
        <v>6</v>
      </c>
      <c r="C3272" s="14">
        <v>42444.665162037039</v>
      </c>
      <c r="D3272" s="14">
        <v>42445.43236111111</v>
      </c>
    </row>
    <row r="3273" spans="1:4" x14ac:dyDescent="0.25">
      <c r="A3273" s="6">
        <v>326467</v>
      </c>
      <c r="B3273" s="6">
        <v>6</v>
      </c>
      <c r="C3273" s="14">
        <v>42444.666041666664</v>
      </c>
      <c r="D3273" s="14">
        <v>42444.696111111109</v>
      </c>
    </row>
    <row r="3274" spans="1:4" x14ac:dyDescent="0.25">
      <c r="A3274" s="6">
        <v>326471</v>
      </c>
      <c r="B3274" s="6">
        <v>3</v>
      </c>
      <c r="C3274" s="14">
        <v>42444.666215277779</v>
      </c>
      <c r="D3274" s="14">
        <v>42444.718217592592</v>
      </c>
    </row>
    <row r="3275" spans="1:4" x14ac:dyDescent="0.25">
      <c r="A3275" s="6">
        <v>326472</v>
      </c>
      <c r="B3275" s="6">
        <v>1</v>
      </c>
      <c r="C3275" s="14">
        <v>42444.666504629633</v>
      </c>
      <c r="D3275" s="14">
        <v>42444.667407407411</v>
      </c>
    </row>
    <row r="3276" spans="1:4" x14ac:dyDescent="0.25">
      <c r="A3276" s="6">
        <v>326475</v>
      </c>
      <c r="B3276" s="6">
        <v>3</v>
      </c>
      <c r="C3276" s="14">
        <v>42444.667164351849</v>
      </c>
      <c r="D3276" s="14">
        <v>42444.717303240737</v>
      </c>
    </row>
    <row r="3277" spans="1:4" x14ac:dyDescent="0.25">
      <c r="A3277" s="6">
        <v>326476</v>
      </c>
      <c r="B3277" s="6">
        <v>3</v>
      </c>
      <c r="C3277" s="14">
        <v>42444.667303240742</v>
      </c>
      <c r="D3277" s="14">
        <v>42444.717106481483</v>
      </c>
    </row>
    <row r="3278" spans="1:4" x14ac:dyDescent="0.25">
      <c r="A3278" s="6">
        <v>326477</v>
      </c>
      <c r="B3278" s="6">
        <v>6</v>
      </c>
      <c r="C3278" s="14">
        <v>42444.667337962965</v>
      </c>
      <c r="D3278" s="14">
        <v>42444.746493055558</v>
      </c>
    </row>
    <row r="3279" spans="1:4" x14ac:dyDescent="0.25">
      <c r="A3279" s="6">
        <v>326479</v>
      </c>
      <c r="B3279" s="6">
        <v>6</v>
      </c>
      <c r="C3279" s="14">
        <v>42444.667673611111</v>
      </c>
      <c r="D3279" s="14">
        <v>42444.712407407409</v>
      </c>
    </row>
    <row r="3280" spans="1:4" x14ac:dyDescent="0.25">
      <c r="A3280" s="6">
        <v>326480</v>
      </c>
      <c r="B3280" s="6">
        <v>3</v>
      </c>
      <c r="C3280" s="14">
        <v>42444.66783564815</v>
      </c>
      <c r="D3280" s="14">
        <v>42457.430694444447</v>
      </c>
    </row>
    <row r="3281" spans="1:4" x14ac:dyDescent="0.25">
      <c r="A3281" s="6">
        <v>326483</v>
      </c>
      <c r="B3281" s="6">
        <v>1</v>
      </c>
      <c r="C3281" s="14">
        <v>42444.668078703704</v>
      </c>
      <c r="D3281" s="14">
        <v>42445.699282407404</v>
      </c>
    </row>
    <row r="3282" spans="1:4" x14ac:dyDescent="0.25">
      <c r="A3282" s="6">
        <v>326484</v>
      </c>
      <c r="B3282" s="6">
        <v>6</v>
      </c>
      <c r="C3282" s="14">
        <v>42444.66810185185</v>
      </c>
      <c r="D3282" s="14">
        <v>42444.746307870373</v>
      </c>
    </row>
    <row r="3283" spans="1:4" x14ac:dyDescent="0.25">
      <c r="A3283" s="6">
        <v>326490</v>
      </c>
      <c r="B3283" s="6">
        <v>1</v>
      </c>
      <c r="C3283" s="14">
        <v>42444.668564814812</v>
      </c>
      <c r="D3283" s="14">
        <v>42450.41710648148</v>
      </c>
    </row>
    <row r="3284" spans="1:4" x14ac:dyDescent="0.25">
      <c r="A3284" s="6">
        <v>326495</v>
      </c>
      <c r="B3284" s="6">
        <v>6</v>
      </c>
      <c r="C3284" s="14">
        <v>42444.669317129628</v>
      </c>
      <c r="D3284" s="14">
        <v>42444.746145833335</v>
      </c>
    </row>
    <row r="3285" spans="1:4" x14ac:dyDescent="0.25">
      <c r="A3285" s="6">
        <v>326506</v>
      </c>
      <c r="B3285" s="6">
        <v>3</v>
      </c>
      <c r="C3285" s="14">
        <v>42444.6719212963</v>
      </c>
      <c r="D3285" s="14">
        <v>42446.56422453704</v>
      </c>
    </row>
    <row r="3286" spans="1:4" x14ac:dyDescent="0.25">
      <c r="A3286" s="6">
        <v>326507</v>
      </c>
      <c r="B3286" s="6">
        <v>3</v>
      </c>
      <c r="C3286" s="14">
        <v>42444.671956018516</v>
      </c>
      <c r="D3286" s="14">
        <v>42444.716921296298</v>
      </c>
    </row>
    <row r="3287" spans="1:4" x14ac:dyDescent="0.25">
      <c r="A3287" s="6">
        <v>326508</v>
      </c>
      <c r="B3287" s="6">
        <v>1</v>
      </c>
      <c r="C3287" s="14">
        <v>42444.672106481485</v>
      </c>
      <c r="D3287" s="14">
        <v>42450.416655092595</v>
      </c>
    </row>
    <row r="3288" spans="1:4" x14ac:dyDescent="0.25">
      <c r="A3288" s="6">
        <v>326510</v>
      </c>
      <c r="B3288" s="6">
        <v>3</v>
      </c>
      <c r="C3288" s="14">
        <v>42444.672627314816</v>
      </c>
      <c r="D3288" s="14">
        <v>42444.716724537036</v>
      </c>
    </row>
    <row r="3289" spans="1:4" x14ac:dyDescent="0.25">
      <c r="A3289" s="6">
        <v>326513</v>
      </c>
      <c r="B3289" s="6">
        <v>6</v>
      </c>
      <c r="C3289" s="14">
        <v>42444.672858796293</v>
      </c>
      <c r="D3289" s="14">
        <v>42444.745995370373</v>
      </c>
    </row>
    <row r="3290" spans="1:4" x14ac:dyDescent="0.25">
      <c r="A3290" s="6">
        <v>326517</v>
      </c>
      <c r="B3290" s="6">
        <v>3</v>
      </c>
      <c r="C3290" s="14">
        <v>42444.673321759263</v>
      </c>
      <c r="D3290" s="14">
        <v>42445.588067129633</v>
      </c>
    </row>
    <row r="3291" spans="1:4" x14ac:dyDescent="0.25">
      <c r="A3291" s="6">
        <v>326522</v>
      </c>
      <c r="B3291" s="6">
        <v>3</v>
      </c>
      <c r="C3291" s="14">
        <v>42444.674398148149</v>
      </c>
      <c r="D3291" s="14">
        <v>42444.716550925928</v>
      </c>
    </row>
    <row r="3292" spans="1:4" x14ac:dyDescent="0.25">
      <c r="A3292" s="6">
        <v>326524</v>
      </c>
      <c r="B3292" s="6">
        <v>6</v>
      </c>
      <c r="C3292" s="14">
        <v>42444.674398148149</v>
      </c>
      <c r="D3292" s="14">
        <v>42444.745833333334</v>
      </c>
    </row>
    <row r="3293" spans="1:4" x14ac:dyDescent="0.25">
      <c r="A3293" s="6">
        <v>326526</v>
      </c>
      <c r="B3293" s="6">
        <v>6</v>
      </c>
      <c r="C3293" s="14">
        <v>42444.674942129626</v>
      </c>
      <c r="D3293" s="14">
        <v>42444.74560185185</v>
      </c>
    </row>
    <row r="3294" spans="1:4" x14ac:dyDescent="0.25">
      <c r="A3294" s="6">
        <v>326528</v>
      </c>
      <c r="B3294" s="6">
        <v>6</v>
      </c>
      <c r="C3294" s="14">
        <v>42444.675416666665</v>
      </c>
      <c r="D3294" s="14">
        <v>42444.745474537034</v>
      </c>
    </row>
    <row r="3295" spans="1:4" x14ac:dyDescent="0.25">
      <c r="A3295" s="6">
        <v>326529</v>
      </c>
      <c r="B3295" s="6">
        <v>6</v>
      </c>
      <c r="C3295" s="14">
        <v>42444.675509259258</v>
      </c>
      <c r="D3295" s="14">
        <v>42444.676747685182</v>
      </c>
    </row>
    <row r="3296" spans="1:4" x14ac:dyDescent="0.25">
      <c r="A3296" s="6">
        <v>326530</v>
      </c>
      <c r="B3296" s="6">
        <v>3</v>
      </c>
      <c r="C3296" s="14">
        <v>42444.675520833334</v>
      </c>
      <c r="D3296" s="14">
        <v>42444.716134259259</v>
      </c>
    </row>
    <row r="3297" spans="1:4" x14ac:dyDescent="0.25">
      <c r="A3297" s="6">
        <v>326531</v>
      </c>
      <c r="B3297" s="6">
        <v>6</v>
      </c>
      <c r="C3297" s="14">
        <v>42444.675983796296</v>
      </c>
      <c r="D3297" s="14">
        <v>42444.745347222219</v>
      </c>
    </row>
    <row r="3298" spans="1:4" x14ac:dyDescent="0.25">
      <c r="A3298" s="6">
        <v>326532</v>
      </c>
      <c r="B3298" s="6">
        <v>6</v>
      </c>
      <c r="C3298" s="14">
        <v>42444.676388888889</v>
      </c>
      <c r="D3298" s="14">
        <v>42444.745150462964</v>
      </c>
    </row>
    <row r="3299" spans="1:4" x14ac:dyDescent="0.25">
      <c r="A3299" s="6">
        <v>326537</v>
      </c>
      <c r="B3299" s="6">
        <v>1</v>
      </c>
      <c r="C3299" s="14">
        <v>42444.67659722222</v>
      </c>
      <c r="D3299" s="14">
        <v>42445.699189814812</v>
      </c>
    </row>
    <row r="3300" spans="1:4" x14ac:dyDescent="0.25">
      <c r="A3300" s="6">
        <v>326536</v>
      </c>
      <c r="B3300" s="6">
        <v>6</v>
      </c>
      <c r="C3300" s="14">
        <v>42444.67659722222</v>
      </c>
      <c r="D3300" s="14">
        <v>42444.712291666663</v>
      </c>
    </row>
    <row r="3301" spans="1:4" x14ac:dyDescent="0.25">
      <c r="A3301" s="6">
        <v>326538</v>
      </c>
      <c r="B3301" s="6">
        <v>3</v>
      </c>
      <c r="C3301" s="14">
        <v>42444.676689814813</v>
      </c>
      <c r="D3301" s="14">
        <v>42444.715856481482</v>
      </c>
    </row>
    <row r="3302" spans="1:4" x14ac:dyDescent="0.25">
      <c r="A3302" s="6">
        <v>326539</v>
      </c>
      <c r="B3302" s="6">
        <v>6</v>
      </c>
      <c r="C3302" s="14">
        <v>42444.676782407405</v>
      </c>
      <c r="D3302" s="14">
        <v>42444.679849537039</v>
      </c>
    </row>
    <row r="3303" spans="1:4" x14ac:dyDescent="0.25">
      <c r="A3303" s="6">
        <v>326545</v>
      </c>
      <c r="B3303" s="6">
        <v>6</v>
      </c>
      <c r="C3303" s="14">
        <v>42444.677673611113</v>
      </c>
      <c r="D3303" s="14">
        <v>42444.712199074071</v>
      </c>
    </row>
    <row r="3304" spans="1:4" x14ac:dyDescent="0.25">
      <c r="A3304" s="6">
        <v>326548</v>
      </c>
      <c r="B3304" s="6">
        <v>6</v>
      </c>
      <c r="C3304" s="14">
        <v>42444.678414351853</v>
      </c>
      <c r="D3304" s="14">
        <v>42444.712118055555</v>
      </c>
    </row>
    <row r="3305" spans="1:4" x14ac:dyDescent="0.25">
      <c r="A3305" s="6">
        <v>326552</v>
      </c>
      <c r="B3305" s="6">
        <v>6</v>
      </c>
      <c r="C3305" s="14">
        <v>42444.678946759261</v>
      </c>
      <c r="D3305" s="14">
        <v>42444.712037037039</v>
      </c>
    </row>
    <row r="3306" spans="1:4" x14ac:dyDescent="0.25">
      <c r="A3306" s="6">
        <v>326555</v>
      </c>
      <c r="B3306" s="6">
        <v>1</v>
      </c>
      <c r="C3306" s="14">
        <v>42444.679189814815</v>
      </c>
      <c r="D3306" s="14">
        <v>42446.36582175926</v>
      </c>
    </row>
    <row r="3307" spans="1:4" x14ac:dyDescent="0.25">
      <c r="A3307" s="6">
        <v>326557</v>
      </c>
      <c r="B3307" s="6">
        <v>6</v>
      </c>
      <c r="C3307" s="14">
        <v>42444.679560185185</v>
      </c>
      <c r="D3307" s="14">
        <v>42444.711956018517</v>
      </c>
    </row>
    <row r="3308" spans="1:4" x14ac:dyDescent="0.25">
      <c r="A3308" s="6">
        <v>326560</v>
      </c>
      <c r="B3308" s="6">
        <v>6</v>
      </c>
      <c r="C3308" s="14">
        <v>42444.680208333331</v>
      </c>
      <c r="D3308" s="14">
        <v>42444.711875000001</v>
      </c>
    </row>
    <row r="3309" spans="1:4" x14ac:dyDescent="0.25">
      <c r="A3309" s="6">
        <v>326564</v>
      </c>
      <c r="B3309" s="6">
        <v>6</v>
      </c>
      <c r="C3309" s="14">
        <v>42444.680671296293</v>
      </c>
      <c r="D3309" s="14">
        <v>42444.711782407408</v>
      </c>
    </row>
    <row r="3310" spans="1:4" x14ac:dyDescent="0.25">
      <c r="A3310" s="6">
        <v>326575</v>
      </c>
      <c r="B3310" s="6">
        <v>3</v>
      </c>
      <c r="C3310" s="14">
        <v>42444.68236111111</v>
      </c>
      <c r="D3310" s="14">
        <v>42454.590497685182</v>
      </c>
    </row>
    <row r="3311" spans="1:4" x14ac:dyDescent="0.25">
      <c r="A3311" s="6">
        <v>326578</v>
      </c>
      <c r="B3311" s="6">
        <v>6</v>
      </c>
      <c r="C3311" s="14">
        <v>42444.682939814818</v>
      </c>
      <c r="D3311" s="14">
        <v>42444.711030092592</v>
      </c>
    </row>
    <row r="3312" spans="1:4" x14ac:dyDescent="0.25">
      <c r="A3312" s="6">
        <v>326585</v>
      </c>
      <c r="B3312" s="6">
        <v>3</v>
      </c>
      <c r="C3312" s="14">
        <v>42444.684641203705</v>
      </c>
      <c r="D3312" s="14">
        <v>42445.587824074071</v>
      </c>
    </row>
    <row r="3313" spans="1:4" x14ac:dyDescent="0.25">
      <c r="A3313" s="6">
        <v>326586</v>
      </c>
      <c r="B3313" s="6">
        <v>6</v>
      </c>
      <c r="C3313" s="14">
        <v>42444.684872685182</v>
      </c>
      <c r="D3313" s="14">
        <v>42444.744641203702</v>
      </c>
    </row>
    <row r="3314" spans="1:4" x14ac:dyDescent="0.25">
      <c r="A3314" s="6">
        <v>326590</v>
      </c>
      <c r="B3314" s="6">
        <v>6</v>
      </c>
      <c r="C3314" s="14">
        <v>42444.685613425929</v>
      </c>
      <c r="D3314" s="14">
        <v>42444.744490740741</v>
      </c>
    </row>
    <row r="3315" spans="1:4" x14ac:dyDescent="0.25">
      <c r="A3315" s="6">
        <v>326592</v>
      </c>
      <c r="B3315" s="6">
        <v>1</v>
      </c>
      <c r="C3315" s="14">
        <v>42444.686018518521</v>
      </c>
      <c r="D3315" s="14">
        <v>42445.69908564815</v>
      </c>
    </row>
    <row r="3316" spans="1:4" x14ac:dyDescent="0.25">
      <c r="A3316" s="6">
        <v>326593</v>
      </c>
      <c r="B3316" s="6">
        <v>6</v>
      </c>
      <c r="C3316" s="14">
        <v>42444.686238425929</v>
      </c>
      <c r="D3316" s="14">
        <v>42445.462523148148</v>
      </c>
    </row>
    <row r="3317" spans="1:4" x14ac:dyDescent="0.25">
      <c r="A3317" s="6">
        <v>326596</v>
      </c>
      <c r="B3317" s="6">
        <v>6</v>
      </c>
      <c r="C3317" s="14">
        <v>42444.686689814815</v>
      </c>
      <c r="D3317" s="14">
        <v>42445.444699074076</v>
      </c>
    </row>
    <row r="3318" spans="1:4" x14ac:dyDescent="0.25">
      <c r="A3318" s="6">
        <v>326643</v>
      </c>
      <c r="B3318" s="6">
        <v>3</v>
      </c>
      <c r="C3318" s="14">
        <v>42444.695520833331</v>
      </c>
      <c r="D3318" s="14">
        <v>42450.594363425924</v>
      </c>
    </row>
    <row r="3319" spans="1:4" x14ac:dyDescent="0.25">
      <c r="A3319" s="6">
        <v>326646</v>
      </c>
      <c r="B3319" s="6">
        <v>5</v>
      </c>
      <c r="C3319" s="14">
        <v>42444.696226851855</v>
      </c>
      <c r="D3319" s="14">
        <v>42446.630567129629</v>
      </c>
    </row>
    <row r="3320" spans="1:4" x14ac:dyDescent="0.25">
      <c r="A3320" s="6">
        <v>326647</v>
      </c>
      <c r="B3320" s="6">
        <v>1</v>
      </c>
      <c r="C3320" s="14">
        <v>42444.696458333332</v>
      </c>
      <c r="D3320" s="14">
        <v>42444.69703703704</v>
      </c>
    </row>
    <row r="3321" spans="1:4" x14ac:dyDescent="0.25">
      <c r="A3321" s="6">
        <v>326652</v>
      </c>
      <c r="B3321" s="6">
        <v>1</v>
      </c>
      <c r="C3321" s="14">
        <v>42444.697199074071</v>
      </c>
      <c r="D3321" s="14">
        <v>42444.697685185187</v>
      </c>
    </row>
    <row r="3322" spans="1:4" x14ac:dyDescent="0.25">
      <c r="A3322" s="6">
        <v>326655</v>
      </c>
      <c r="B3322" s="6">
        <v>1</v>
      </c>
      <c r="C3322" s="14">
        <v>42444.697743055556</v>
      </c>
      <c r="D3322" s="14">
        <v>42444.698333333334</v>
      </c>
    </row>
    <row r="3323" spans="1:4" x14ac:dyDescent="0.25">
      <c r="A3323" s="6">
        <v>326663</v>
      </c>
      <c r="B3323" s="6">
        <v>6</v>
      </c>
      <c r="C3323" s="14">
        <v>42444.698449074072</v>
      </c>
      <c r="D3323" s="14">
        <v>42444.744328703702</v>
      </c>
    </row>
    <row r="3324" spans="1:4" x14ac:dyDescent="0.25">
      <c r="A3324" s="6">
        <v>326664</v>
      </c>
      <c r="B3324" s="6">
        <v>1</v>
      </c>
      <c r="C3324" s="14">
        <v>42444.698483796295</v>
      </c>
      <c r="D3324" s="14">
        <v>42444.698865740742</v>
      </c>
    </row>
    <row r="3325" spans="1:4" x14ac:dyDescent="0.25">
      <c r="A3325" s="6">
        <v>326667</v>
      </c>
      <c r="B3325" s="6">
        <v>6</v>
      </c>
      <c r="C3325" s="14">
        <v>42444.69902777778</v>
      </c>
      <c r="D3325" s="14">
        <v>42444.744131944448</v>
      </c>
    </row>
    <row r="3326" spans="1:4" x14ac:dyDescent="0.25">
      <c r="A3326" s="6">
        <v>326670</v>
      </c>
      <c r="B3326" s="6">
        <v>1</v>
      </c>
      <c r="C3326" s="14">
        <v>42444.699490740742</v>
      </c>
      <c r="D3326" s="14">
        <v>42444.70003472222</v>
      </c>
    </row>
    <row r="3327" spans="1:4" x14ac:dyDescent="0.25">
      <c r="A3327" s="6">
        <v>326671</v>
      </c>
      <c r="B3327" s="6">
        <v>6</v>
      </c>
      <c r="C3327" s="14">
        <v>42444.699502314812</v>
      </c>
      <c r="D3327" s="14">
        <v>42444.743993055556</v>
      </c>
    </row>
    <row r="3328" spans="1:4" x14ac:dyDescent="0.25">
      <c r="A3328" s="6">
        <v>326674</v>
      </c>
      <c r="B3328" s="6">
        <v>6</v>
      </c>
      <c r="C3328" s="14">
        <v>42444.699965277781</v>
      </c>
      <c r="D3328" s="14">
        <v>42444.743831018517</v>
      </c>
    </row>
    <row r="3329" spans="1:4" x14ac:dyDescent="0.25">
      <c r="A3329" s="6">
        <v>326676</v>
      </c>
      <c r="B3329" s="6">
        <v>1</v>
      </c>
      <c r="C3329" s="14">
        <v>42444.700138888889</v>
      </c>
      <c r="D3329" s="14">
        <v>42444.70071759259</v>
      </c>
    </row>
    <row r="3330" spans="1:4" x14ac:dyDescent="0.25">
      <c r="A3330" s="6">
        <v>326680</v>
      </c>
      <c r="B3330" s="6">
        <v>6</v>
      </c>
      <c r="C3330" s="14">
        <v>42444.700567129628</v>
      </c>
      <c r="D3330" s="14">
        <v>42444.743703703702</v>
      </c>
    </row>
    <row r="3331" spans="1:4" x14ac:dyDescent="0.25">
      <c r="A3331" s="6">
        <v>326682</v>
      </c>
      <c r="B3331" s="6">
        <v>1</v>
      </c>
      <c r="C3331" s="14">
        <v>42444.701053240744</v>
      </c>
      <c r="D3331" s="14">
        <v>42444.701574074075</v>
      </c>
    </row>
    <row r="3332" spans="1:4" x14ac:dyDescent="0.25">
      <c r="A3332" s="6">
        <v>326684</v>
      </c>
      <c r="B3332" s="6">
        <v>6</v>
      </c>
      <c r="C3332" s="14">
        <v>42444.701435185183</v>
      </c>
      <c r="D3332" s="14">
        <v>42444.743564814817</v>
      </c>
    </row>
    <row r="3333" spans="1:4" x14ac:dyDescent="0.25">
      <c r="A3333" s="6">
        <v>326685</v>
      </c>
      <c r="B3333" s="6">
        <v>1</v>
      </c>
      <c r="C3333" s="14">
        <v>42444.701886574076</v>
      </c>
      <c r="D3333" s="14">
        <v>42444.702349537038</v>
      </c>
    </row>
    <row r="3334" spans="1:4" x14ac:dyDescent="0.25">
      <c r="A3334" s="6">
        <v>326686</v>
      </c>
      <c r="B3334" s="6">
        <v>6</v>
      </c>
      <c r="C3334" s="14">
        <v>42444.702094907407</v>
      </c>
      <c r="D3334" s="14">
        <v>42444.743414351855</v>
      </c>
    </row>
    <row r="3335" spans="1:4" x14ac:dyDescent="0.25">
      <c r="A3335" s="6">
        <v>326687</v>
      </c>
      <c r="B3335" s="6">
        <v>6</v>
      </c>
      <c r="C3335" s="14">
        <v>42444.702199074076</v>
      </c>
      <c r="D3335" s="14">
        <v>42445.474340277775</v>
      </c>
    </row>
    <row r="3336" spans="1:4" x14ac:dyDescent="0.25">
      <c r="A3336" s="6">
        <v>326688</v>
      </c>
      <c r="B3336" s="6">
        <v>6</v>
      </c>
      <c r="C3336" s="14">
        <v>42444.702499999999</v>
      </c>
      <c r="D3336" s="14">
        <v>42444.743263888886</v>
      </c>
    </row>
    <row r="3337" spans="1:4" x14ac:dyDescent="0.25">
      <c r="A3337" s="6">
        <v>326689</v>
      </c>
      <c r="B3337" s="6">
        <v>1</v>
      </c>
      <c r="C3337" s="14">
        <v>42444.702546296299</v>
      </c>
      <c r="D3337" s="14">
        <v>42444.703009259261</v>
      </c>
    </row>
    <row r="3338" spans="1:4" x14ac:dyDescent="0.25">
      <c r="A3338" s="6">
        <v>326690</v>
      </c>
      <c r="B3338" s="6">
        <v>6</v>
      </c>
      <c r="C3338" s="14">
        <v>42444.702951388892</v>
      </c>
      <c r="D3338" s="14">
        <v>42444.743136574078</v>
      </c>
    </row>
    <row r="3339" spans="1:4" x14ac:dyDescent="0.25">
      <c r="A3339" s="6">
        <v>326691</v>
      </c>
      <c r="B3339" s="6">
        <v>1</v>
      </c>
      <c r="C3339" s="14">
        <v>42444.703125</v>
      </c>
      <c r="D3339" s="14">
        <v>42444.703576388885</v>
      </c>
    </row>
    <row r="3340" spans="1:4" x14ac:dyDescent="0.25">
      <c r="A3340" s="6">
        <v>326692</v>
      </c>
      <c r="B3340" s="6">
        <v>5</v>
      </c>
      <c r="C3340" s="14">
        <v>42444.7031712963</v>
      </c>
      <c r="D3340" s="14">
        <v>42446.630879629629</v>
      </c>
    </row>
    <row r="3341" spans="1:4" x14ac:dyDescent="0.25">
      <c r="A3341" s="6">
        <v>326693</v>
      </c>
      <c r="B3341" s="6">
        <v>6</v>
      </c>
      <c r="C3341" s="14">
        <v>42444.703518518516</v>
      </c>
      <c r="D3341" s="14">
        <v>42444.742997685185</v>
      </c>
    </row>
    <row r="3342" spans="1:4" x14ac:dyDescent="0.25">
      <c r="A3342" s="6">
        <v>326694</v>
      </c>
      <c r="B3342" s="6">
        <v>1</v>
      </c>
      <c r="C3342" s="14">
        <v>42444.703645833331</v>
      </c>
      <c r="D3342" s="14">
        <v>42444.704317129632</v>
      </c>
    </row>
    <row r="3343" spans="1:4" x14ac:dyDescent="0.25">
      <c r="A3343" s="6">
        <v>326695</v>
      </c>
      <c r="B3343" s="6">
        <v>5</v>
      </c>
      <c r="C3343" s="14">
        <v>42444.703692129631</v>
      </c>
      <c r="D3343" s="14">
        <v>42446.630208333336</v>
      </c>
    </row>
    <row r="3344" spans="1:4" x14ac:dyDescent="0.25">
      <c r="A3344" s="6">
        <v>326698</v>
      </c>
      <c r="B3344" s="6">
        <v>6</v>
      </c>
      <c r="C3344" s="14">
        <v>42444.703923611109</v>
      </c>
      <c r="D3344" s="14">
        <v>42444.74287037037</v>
      </c>
    </row>
    <row r="3345" spans="1:4" x14ac:dyDescent="0.25">
      <c r="A3345" s="6">
        <v>326699</v>
      </c>
      <c r="B3345" s="6">
        <v>6</v>
      </c>
      <c r="C3345" s="14">
        <v>42444.704328703701</v>
      </c>
      <c r="D3345" s="14">
        <v>42444.742743055554</v>
      </c>
    </row>
    <row r="3346" spans="1:4" x14ac:dyDescent="0.25">
      <c r="A3346" s="6">
        <v>326700</v>
      </c>
      <c r="B3346" s="6">
        <v>5</v>
      </c>
      <c r="C3346" s="14">
        <v>42444.704351851855</v>
      </c>
      <c r="D3346" s="14">
        <v>42446.628229166665</v>
      </c>
    </row>
    <row r="3347" spans="1:4" x14ac:dyDescent="0.25">
      <c r="A3347" s="6">
        <v>326702</v>
      </c>
      <c r="B3347" s="6">
        <v>1</v>
      </c>
      <c r="C3347" s="14">
        <v>42444.704386574071</v>
      </c>
      <c r="D3347" s="14">
        <v>42444.705324074072</v>
      </c>
    </row>
    <row r="3348" spans="1:4" x14ac:dyDescent="0.25">
      <c r="A3348" s="6">
        <v>326704</v>
      </c>
      <c r="B3348" s="6">
        <v>3</v>
      </c>
      <c r="C3348" s="14">
        <v>42444.704953703702</v>
      </c>
      <c r="D3348" s="14">
        <v>42454.590289351851</v>
      </c>
    </row>
    <row r="3349" spans="1:4" x14ac:dyDescent="0.25">
      <c r="A3349" s="6">
        <v>326705</v>
      </c>
      <c r="B3349" s="6">
        <v>5</v>
      </c>
      <c r="C3349" s="14">
        <v>42444.70516203704</v>
      </c>
      <c r="D3349" s="14">
        <v>42446.62604166667</v>
      </c>
    </row>
    <row r="3350" spans="1:4" x14ac:dyDescent="0.25">
      <c r="A3350" s="6">
        <v>326706</v>
      </c>
      <c r="B3350" s="6">
        <v>1</v>
      </c>
      <c r="C3350" s="14">
        <v>42444.705439814818</v>
      </c>
      <c r="D3350" s="14">
        <v>42444.705972222226</v>
      </c>
    </row>
    <row r="3351" spans="1:4" x14ac:dyDescent="0.25">
      <c r="A3351" s="6">
        <v>326707</v>
      </c>
      <c r="B3351" s="6">
        <v>5</v>
      </c>
      <c r="C3351" s="14">
        <v>42444.705833333333</v>
      </c>
      <c r="D3351" s="14">
        <v>42446.627442129633</v>
      </c>
    </row>
    <row r="3352" spans="1:4" x14ac:dyDescent="0.25">
      <c r="A3352" s="6">
        <v>326708</v>
      </c>
      <c r="B3352" s="6">
        <v>1</v>
      </c>
      <c r="C3352" s="14">
        <v>42444.706041666665</v>
      </c>
      <c r="D3352" s="14">
        <v>42444.706701388888</v>
      </c>
    </row>
    <row r="3353" spans="1:4" x14ac:dyDescent="0.25">
      <c r="A3353" s="6">
        <v>326710</v>
      </c>
      <c r="B3353" s="6">
        <v>5</v>
      </c>
      <c r="C3353" s="14">
        <v>42444.706493055557</v>
      </c>
      <c r="D3353" s="14">
        <v>42446.632314814815</v>
      </c>
    </row>
    <row r="3354" spans="1:4" x14ac:dyDescent="0.25">
      <c r="A3354" s="6">
        <v>326711</v>
      </c>
      <c r="B3354" s="6">
        <v>1</v>
      </c>
      <c r="C3354" s="14">
        <v>42444.706782407404</v>
      </c>
      <c r="D3354" s="14">
        <v>42444.707291666666</v>
      </c>
    </row>
    <row r="3355" spans="1:4" x14ac:dyDescent="0.25">
      <c r="A3355" s="6">
        <v>326712</v>
      </c>
      <c r="B3355" s="6">
        <v>5</v>
      </c>
      <c r="C3355" s="14">
        <v>42444.706932870373</v>
      </c>
      <c r="D3355" s="14">
        <v>42446.624664351853</v>
      </c>
    </row>
    <row r="3356" spans="1:4" x14ac:dyDescent="0.25">
      <c r="A3356" s="6">
        <v>326713</v>
      </c>
      <c r="B3356" s="6">
        <v>6</v>
      </c>
      <c r="C3356" s="14">
        <v>42444.706967592596</v>
      </c>
      <c r="D3356" s="14">
        <v>42444.742569444446</v>
      </c>
    </row>
    <row r="3357" spans="1:4" x14ac:dyDescent="0.25">
      <c r="A3357" s="6">
        <v>326714</v>
      </c>
      <c r="B3357" s="6">
        <v>1</v>
      </c>
      <c r="C3357" s="14">
        <v>42444.707337962966</v>
      </c>
      <c r="D3357" s="14">
        <v>42444.708067129628</v>
      </c>
    </row>
    <row r="3358" spans="1:4" x14ac:dyDescent="0.25">
      <c r="A3358" s="6">
        <v>326715</v>
      </c>
      <c r="B3358" s="6">
        <v>6</v>
      </c>
      <c r="C3358" s="14">
        <v>42444.707499999997</v>
      </c>
      <c r="D3358" s="14">
        <v>42444.742430555554</v>
      </c>
    </row>
    <row r="3359" spans="1:4" x14ac:dyDescent="0.25">
      <c r="A3359" s="6">
        <v>326718</v>
      </c>
      <c r="B3359" s="6">
        <v>6</v>
      </c>
      <c r="C3359" s="14">
        <v>42444.708090277774</v>
      </c>
      <c r="D3359" s="14">
        <v>42444.742303240739</v>
      </c>
    </row>
    <row r="3360" spans="1:4" x14ac:dyDescent="0.25">
      <c r="A3360" s="6">
        <v>326719</v>
      </c>
      <c r="B3360" s="6">
        <v>1</v>
      </c>
      <c r="C3360" s="14">
        <v>42444.708148148151</v>
      </c>
      <c r="D3360" s="14">
        <v>42444.708981481483</v>
      </c>
    </row>
    <row r="3361" spans="1:4" x14ac:dyDescent="0.25">
      <c r="A3361" s="6">
        <v>326725</v>
      </c>
      <c r="B3361" s="6">
        <v>6</v>
      </c>
      <c r="C3361" s="14">
        <v>42444.710902777777</v>
      </c>
      <c r="D3361" s="14">
        <v>42444.730092592596</v>
      </c>
    </row>
    <row r="3362" spans="1:4" x14ac:dyDescent="0.25">
      <c r="A3362" s="6">
        <v>326728</v>
      </c>
      <c r="B3362" s="6">
        <v>6</v>
      </c>
      <c r="C3362" s="14">
        <v>42444.711840277778</v>
      </c>
      <c r="D3362" s="14">
        <v>42444.73</v>
      </c>
    </row>
    <row r="3363" spans="1:4" x14ac:dyDescent="0.25">
      <c r="A3363" s="6">
        <v>326731</v>
      </c>
      <c r="B3363" s="6">
        <v>6</v>
      </c>
      <c r="C3363" s="14">
        <v>42444.712372685186</v>
      </c>
      <c r="D3363" s="14">
        <v>42444.729895833334</v>
      </c>
    </row>
    <row r="3364" spans="1:4" x14ac:dyDescent="0.25">
      <c r="A3364" s="6">
        <v>326733</v>
      </c>
      <c r="B3364" s="6">
        <v>5</v>
      </c>
      <c r="C3364" s="14">
        <v>42444.713171296295</v>
      </c>
      <c r="D3364" s="14">
        <v>42446.611562500002</v>
      </c>
    </row>
    <row r="3365" spans="1:4" x14ac:dyDescent="0.25">
      <c r="A3365" s="6">
        <v>326735</v>
      </c>
      <c r="B3365" s="6">
        <v>6</v>
      </c>
      <c r="C3365" s="14">
        <v>42444.713831018518</v>
      </c>
      <c r="D3365" s="14">
        <v>42444.729791666665</v>
      </c>
    </row>
    <row r="3366" spans="1:4" x14ac:dyDescent="0.25">
      <c r="A3366" s="6">
        <v>326737</v>
      </c>
      <c r="B3366" s="6">
        <v>6</v>
      </c>
      <c r="C3366" s="14">
        <v>42444.714571759258</v>
      </c>
      <c r="D3366" s="14">
        <v>42444.729699074072</v>
      </c>
    </row>
    <row r="3367" spans="1:4" x14ac:dyDescent="0.25">
      <c r="A3367" s="6">
        <v>326738</v>
      </c>
      <c r="B3367" s="6">
        <v>6</v>
      </c>
      <c r="C3367" s="14">
        <v>42444.715092592596</v>
      </c>
      <c r="D3367" s="14">
        <v>42444.741979166669</v>
      </c>
    </row>
    <row r="3368" spans="1:4" x14ac:dyDescent="0.25">
      <c r="A3368" s="6">
        <v>326739</v>
      </c>
      <c r="B3368" s="6">
        <v>6</v>
      </c>
      <c r="C3368" s="14">
        <v>42444.71539351852</v>
      </c>
      <c r="D3368" s="14">
        <v>42444.72960648148</v>
      </c>
    </row>
    <row r="3369" spans="1:4" x14ac:dyDescent="0.25">
      <c r="A3369" s="6">
        <v>326741</v>
      </c>
      <c r="B3369" s="6">
        <v>6</v>
      </c>
      <c r="C3369" s="14">
        <v>42444.715682870374</v>
      </c>
      <c r="D3369" s="14">
        <v>42444.741828703707</v>
      </c>
    </row>
    <row r="3370" spans="1:4" x14ac:dyDescent="0.25">
      <c r="A3370" s="6">
        <v>326742</v>
      </c>
      <c r="B3370" s="6">
        <v>6</v>
      </c>
      <c r="C3370" s="14">
        <v>42444.716331018521</v>
      </c>
      <c r="D3370" s="14">
        <v>42444.729502314818</v>
      </c>
    </row>
    <row r="3371" spans="1:4" x14ac:dyDescent="0.25">
      <c r="A3371" s="6">
        <v>326743</v>
      </c>
      <c r="B3371" s="6">
        <v>6</v>
      </c>
      <c r="C3371" s="14">
        <v>42444.716435185182</v>
      </c>
      <c r="D3371" s="14">
        <v>42444.741666666669</v>
      </c>
    </row>
    <row r="3372" spans="1:4" x14ac:dyDescent="0.25">
      <c r="A3372" s="6">
        <v>326744</v>
      </c>
      <c r="B3372" s="6">
        <v>6</v>
      </c>
      <c r="C3372" s="14">
        <v>42444.716840277775</v>
      </c>
      <c r="D3372" s="14">
        <v>42444.741400462961</v>
      </c>
    </row>
    <row r="3373" spans="1:4" x14ac:dyDescent="0.25">
      <c r="A3373" s="6">
        <v>326745</v>
      </c>
      <c r="B3373" s="6">
        <v>6</v>
      </c>
      <c r="C3373" s="14">
        <v>42444.717094907406</v>
      </c>
      <c r="D3373" s="14">
        <v>42444.729409722226</v>
      </c>
    </row>
    <row r="3374" spans="1:4" x14ac:dyDescent="0.25">
      <c r="A3374" s="6">
        <v>326746</v>
      </c>
      <c r="B3374" s="6">
        <v>6</v>
      </c>
      <c r="C3374" s="14">
        <v>42444.717789351853</v>
      </c>
      <c r="D3374" s="14">
        <v>42444.729317129626</v>
      </c>
    </row>
    <row r="3375" spans="1:4" x14ac:dyDescent="0.25">
      <c r="A3375" s="6">
        <v>326749</v>
      </c>
      <c r="B3375" s="6">
        <v>6</v>
      </c>
      <c r="C3375" s="14">
        <v>42444.718506944446</v>
      </c>
      <c r="D3375" s="14">
        <v>42444.729201388887</v>
      </c>
    </row>
    <row r="3376" spans="1:4" x14ac:dyDescent="0.25">
      <c r="A3376" s="6">
        <v>326751</v>
      </c>
      <c r="B3376" s="6">
        <v>6</v>
      </c>
      <c r="C3376" s="14">
        <v>42444.719050925924</v>
      </c>
      <c r="D3376" s="14">
        <v>42444.741226851853</v>
      </c>
    </row>
    <row r="3377" spans="1:4" x14ac:dyDescent="0.25">
      <c r="A3377" s="6">
        <v>326752</v>
      </c>
      <c r="B3377" s="6">
        <v>6</v>
      </c>
      <c r="C3377" s="14">
        <v>42444.719456018516</v>
      </c>
      <c r="D3377" s="14">
        <v>42444.729108796295</v>
      </c>
    </row>
    <row r="3378" spans="1:4" x14ac:dyDescent="0.25">
      <c r="A3378" s="6">
        <v>326755</v>
      </c>
      <c r="B3378" s="6">
        <v>6</v>
      </c>
      <c r="C3378" s="14">
        <v>42444.720138888886</v>
      </c>
      <c r="D3378" s="14">
        <v>42444.729016203702</v>
      </c>
    </row>
    <row r="3379" spans="1:4" x14ac:dyDescent="0.25">
      <c r="A3379" s="6">
        <v>326757</v>
      </c>
      <c r="B3379" s="6">
        <v>6</v>
      </c>
      <c r="C3379" s="14">
        <v>42444.720949074072</v>
      </c>
      <c r="D3379" s="14">
        <v>42444.741053240738</v>
      </c>
    </row>
    <row r="3380" spans="1:4" x14ac:dyDescent="0.25">
      <c r="A3380" s="6">
        <v>326759</v>
      </c>
      <c r="B3380" s="6">
        <v>6</v>
      </c>
      <c r="C3380" s="14">
        <v>42444.72152777778</v>
      </c>
      <c r="D3380" s="14">
        <v>42444.740914351853</v>
      </c>
    </row>
    <row r="3381" spans="1:4" x14ac:dyDescent="0.25">
      <c r="A3381" s="6">
        <v>326762</v>
      </c>
      <c r="B3381" s="6">
        <v>1</v>
      </c>
      <c r="C3381" s="14">
        <v>42444.722812499997</v>
      </c>
      <c r="D3381" s="14">
        <v>42450.416527777779</v>
      </c>
    </row>
    <row r="3382" spans="1:4" x14ac:dyDescent="0.25">
      <c r="A3382" s="6">
        <v>326773</v>
      </c>
      <c r="B3382" s="6">
        <v>6</v>
      </c>
      <c r="C3382" s="14">
        <v>42444.732361111113</v>
      </c>
      <c r="D3382" s="14">
        <v>42445.653067129628</v>
      </c>
    </row>
    <row r="3383" spans="1:4" x14ac:dyDescent="0.25">
      <c r="A3383" s="6">
        <v>81</v>
      </c>
      <c r="B3383" s="6">
        <v>3</v>
      </c>
      <c r="C3383" s="14">
        <v>42445</v>
      </c>
      <c r="D3383" s="14">
        <v>42448</v>
      </c>
    </row>
    <row r="3384" spans="1:4" x14ac:dyDescent="0.25">
      <c r="A3384" s="6">
        <v>82</v>
      </c>
      <c r="B3384" s="6">
        <v>3</v>
      </c>
      <c r="C3384" s="14">
        <v>42445</v>
      </c>
      <c r="D3384" s="14">
        <v>42459</v>
      </c>
    </row>
    <row r="3385" spans="1:4" x14ac:dyDescent="0.25">
      <c r="A3385" s="6">
        <v>640</v>
      </c>
      <c r="B3385" s="6">
        <v>1</v>
      </c>
      <c r="C3385" s="14">
        <v>42445</v>
      </c>
      <c r="D3385" s="14">
        <v>42457</v>
      </c>
    </row>
    <row r="3386" spans="1:4" x14ac:dyDescent="0.25">
      <c r="A3386" s="6">
        <v>641</v>
      </c>
      <c r="B3386" s="6">
        <v>1</v>
      </c>
      <c r="C3386" s="14">
        <v>42445</v>
      </c>
      <c r="D3386" s="14">
        <v>42460</v>
      </c>
    </row>
    <row r="3387" spans="1:4" x14ac:dyDescent="0.25">
      <c r="A3387" s="6">
        <v>642</v>
      </c>
      <c r="B3387" s="6">
        <v>1</v>
      </c>
      <c r="C3387" s="14">
        <v>42445</v>
      </c>
      <c r="D3387" s="14">
        <v>42460</v>
      </c>
    </row>
    <row r="3388" spans="1:4" x14ac:dyDescent="0.25">
      <c r="A3388" s="6">
        <v>644</v>
      </c>
      <c r="B3388" s="6">
        <v>1</v>
      </c>
      <c r="C3388" s="14">
        <v>42445</v>
      </c>
      <c r="D3388" s="14">
        <v>42464</v>
      </c>
    </row>
    <row r="3389" spans="1:4" x14ac:dyDescent="0.25">
      <c r="A3389" s="6">
        <v>645</v>
      </c>
      <c r="B3389" s="6">
        <v>1</v>
      </c>
      <c r="C3389" s="14">
        <v>42445</v>
      </c>
      <c r="D3389" s="14">
        <v>42460</v>
      </c>
    </row>
    <row r="3390" spans="1:4" x14ac:dyDescent="0.25">
      <c r="A3390" s="6">
        <v>650</v>
      </c>
      <c r="B3390" s="6">
        <v>1</v>
      </c>
      <c r="C3390" s="14">
        <v>42445</v>
      </c>
      <c r="D3390" s="14">
        <v>42462</v>
      </c>
    </row>
    <row r="3391" spans="1:4" x14ac:dyDescent="0.25">
      <c r="A3391" s="6">
        <v>651</v>
      </c>
      <c r="B3391" s="6">
        <v>1</v>
      </c>
      <c r="C3391" s="14">
        <v>42445</v>
      </c>
      <c r="D3391" s="14">
        <v>42460</v>
      </c>
    </row>
    <row r="3392" spans="1:4" x14ac:dyDescent="0.25">
      <c r="A3392" s="6">
        <v>653</v>
      </c>
      <c r="B3392" s="6">
        <v>1</v>
      </c>
      <c r="C3392" s="14">
        <v>42445</v>
      </c>
      <c r="D3392" s="14">
        <v>42460</v>
      </c>
    </row>
    <row r="3393" spans="1:4" x14ac:dyDescent="0.25">
      <c r="A3393" s="6">
        <v>654</v>
      </c>
      <c r="B3393" s="6">
        <v>1</v>
      </c>
      <c r="C3393" s="14">
        <v>42445</v>
      </c>
      <c r="D3393" s="14">
        <v>42466</v>
      </c>
    </row>
    <row r="3394" spans="1:4" x14ac:dyDescent="0.25">
      <c r="A3394" s="6">
        <v>655</v>
      </c>
      <c r="B3394" s="6">
        <v>1</v>
      </c>
      <c r="C3394" s="14">
        <v>42445</v>
      </c>
      <c r="D3394" s="14">
        <v>42466</v>
      </c>
    </row>
    <row r="3395" spans="1:4" x14ac:dyDescent="0.25">
      <c r="A3395" s="6">
        <v>326804</v>
      </c>
      <c r="B3395" s="6">
        <v>7</v>
      </c>
      <c r="C3395" s="14">
        <v>42445.336122685185</v>
      </c>
      <c r="D3395" s="14">
        <v>42445.382557870369</v>
      </c>
    </row>
    <row r="3396" spans="1:4" x14ac:dyDescent="0.25">
      <c r="A3396" s="6">
        <v>326828</v>
      </c>
      <c r="B3396" s="6">
        <v>6</v>
      </c>
      <c r="C3396" s="14">
        <v>42445.34479166667</v>
      </c>
      <c r="D3396" s="14">
        <v>42445.414976851855</v>
      </c>
    </row>
    <row r="3397" spans="1:4" x14ac:dyDescent="0.25">
      <c r="A3397" s="6">
        <v>326839</v>
      </c>
      <c r="B3397" s="6">
        <v>3</v>
      </c>
      <c r="C3397" s="14">
        <v>42445.34878472222</v>
      </c>
      <c r="D3397" s="14">
        <v>42445.589050925926</v>
      </c>
    </row>
    <row r="3398" spans="1:4" x14ac:dyDescent="0.25">
      <c r="A3398" s="6">
        <v>326845</v>
      </c>
      <c r="B3398" s="6">
        <v>1</v>
      </c>
      <c r="C3398" s="14">
        <v>42445.350856481484</v>
      </c>
      <c r="D3398" s="14">
        <v>42453.355127314811</v>
      </c>
    </row>
    <row r="3399" spans="1:4" x14ac:dyDescent="0.25">
      <c r="A3399" s="6">
        <v>326848</v>
      </c>
      <c r="B3399" s="6">
        <v>1</v>
      </c>
      <c r="C3399" s="14">
        <v>42445.351678240739</v>
      </c>
      <c r="D3399" s="14">
        <v>42458.382789351854</v>
      </c>
    </row>
    <row r="3400" spans="1:4" x14ac:dyDescent="0.25">
      <c r="A3400" s="6">
        <v>326854</v>
      </c>
      <c r="B3400" s="6">
        <v>1</v>
      </c>
      <c r="C3400" s="14">
        <v>42445.354814814818</v>
      </c>
      <c r="D3400" s="14">
        <v>42445.355624999997</v>
      </c>
    </row>
    <row r="3401" spans="1:4" x14ac:dyDescent="0.25">
      <c r="A3401" s="6">
        <v>326859</v>
      </c>
      <c r="B3401" s="6">
        <v>3</v>
      </c>
      <c r="C3401" s="14">
        <v>42445.356909722221</v>
      </c>
      <c r="D3401" s="14">
        <v>42447.415625000001</v>
      </c>
    </row>
    <row r="3402" spans="1:4" x14ac:dyDescent="0.25">
      <c r="A3402" s="6">
        <v>326861</v>
      </c>
      <c r="B3402" s="6">
        <v>1</v>
      </c>
      <c r="C3402" s="14">
        <v>42445.357442129629</v>
      </c>
      <c r="D3402" s="14">
        <v>42445.359861111108</v>
      </c>
    </row>
    <row r="3403" spans="1:4" x14ac:dyDescent="0.25">
      <c r="A3403" s="6">
        <v>326864</v>
      </c>
      <c r="B3403" s="6">
        <v>3</v>
      </c>
      <c r="C3403" s="14">
        <v>42445.35800925926</v>
      </c>
      <c r="D3403" s="14">
        <v>42450.692881944444</v>
      </c>
    </row>
    <row r="3404" spans="1:4" x14ac:dyDescent="0.25">
      <c r="A3404" s="6">
        <v>326883</v>
      </c>
      <c r="B3404" s="6">
        <v>6</v>
      </c>
      <c r="C3404" s="14">
        <v>42445.361238425925</v>
      </c>
      <c r="D3404" s="14">
        <v>42445.414340277777</v>
      </c>
    </row>
    <row r="3405" spans="1:4" x14ac:dyDescent="0.25">
      <c r="A3405" s="6">
        <v>326896</v>
      </c>
      <c r="B3405" s="6">
        <v>1</v>
      </c>
      <c r="C3405" s="14">
        <v>42445.365578703706</v>
      </c>
      <c r="D3405" s="14">
        <v>42445.698969907404</v>
      </c>
    </row>
    <row r="3406" spans="1:4" x14ac:dyDescent="0.25">
      <c r="A3406" s="6">
        <v>326906</v>
      </c>
      <c r="B3406" s="6">
        <v>5</v>
      </c>
      <c r="C3406" s="14">
        <v>42445.367673611108</v>
      </c>
      <c r="D3406" s="14">
        <v>42446.624236111114</v>
      </c>
    </row>
    <row r="3407" spans="1:4" x14ac:dyDescent="0.25">
      <c r="A3407" s="6">
        <v>326913</v>
      </c>
      <c r="B3407" s="6">
        <v>1</v>
      </c>
      <c r="C3407" s="14">
        <v>42445.369652777779</v>
      </c>
      <c r="D3407" s="14">
        <v>42458.432291666664</v>
      </c>
    </row>
    <row r="3408" spans="1:4" x14ac:dyDescent="0.25">
      <c r="A3408" s="6">
        <v>326914</v>
      </c>
      <c r="B3408" s="6">
        <v>1</v>
      </c>
      <c r="C3408" s="14">
        <v>42445.370069444441</v>
      </c>
      <c r="D3408" s="14">
        <v>42445.698888888888</v>
      </c>
    </row>
    <row r="3409" spans="1:4" x14ac:dyDescent="0.25">
      <c r="A3409" s="6">
        <v>326919</v>
      </c>
      <c r="B3409" s="6">
        <v>1</v>
      </c>
      <c r="C3409" s="14">
        <v>42445.371481481481</v>
      </c>
      <c r="D3409" s="14">
        <v>42451.70994212963</v>
      </c>
    </row>
    <row r="3410" spans="1:4" x14ac:dyDescent="0.25">
      <c r="A3410" s="6">
        <v>326922</v>
      </c>
      <c r="B3410" s="6">
        <v>1</v>
      </c>
      <c r="C3410" s="14">
        <v>42445.371921296297</v>
      </c>
      <c r="D3410" s="14">
        <v>42445.698368055557</v>
      </c>
    </row>
    <row r="3411" spans="1:4" x14ac:dyDescent="0.25">
      <c r="A3411" s="6">
        <v>326927</v>
      </c>
      <c r="B3411" s="6">
        <v>1</v>
      </c>
      <c r="C3411" s="14">
        <v>42445.372685185182</v>
      </c>
      <c r="D3411" s="14">
        <v>42445.698182870372</v>
      </c>
    </row>
    <row r="3412" spans="1:4" x14ac:dyDescent="0.25">
      <c r="A3412" s="6">
        <v>326930</v>
      </c>
      <c r="B3412" s="6">
        <v>3</v>
      </c>
      <c r="C3412" s="14">
        <v>42445.373055555552</v>
      </c>
      <c r="D3412" s="14">
        <v>42445.589583333334</v>
      </c>
    </row>
    <row r="3413" spans="1:4" x14ac:dyDescent="0.25">
      <c r="A3413" s="6">
        <v>326944</v>
      </c>
      <c r="B3413" s="6">
        <v>5</v>
      </c>
      <c r="C3413" s="14">
        <v>42445.37641203704</v>
      </c>
      <c r="D3413" s="14">
        <v>42450.606307870374</v>
      </c>
    </row>
    <row r="3414" spans="1:4" x14ac:dyDescent="0.25">
      <c r="A3414" s="6">
        <v>326954</v>
      </c>
      <c r="B3414" s="6">
        <v>1</v>
      </c>
      <c r="C3414" s="14">
        <v>42445.379432870373</v>
      </c>
      <c r="D3414" s="14">
        <v>42451.717291666668</v>
      </c>
    </row>
    <row r="3415" spans="1:4" x14ac:dyDescent="0.25">
      <c r="A3415" s="6">
        <v>326977</v>
      </c>
      <c r="B3415" s="6">
        <v>1</v>
      </c>
      <c r="C3415" s="14">
        <v>42445.382245370369</v>
      </c>
      <c r="D3415" s="14">
        <v>42451.714675925927</v>
      </c>
    </row>
    <row r="3416" spans="1:4" x14ac:dyDescent="0.25">
      <c r="A3416" s="6">
        <v>326982</v>
      </c>
      <c r="B3416" s="6">
        <v>6</v>
      </c>
      <c r="C3416" s="14">
        <v>42445.383067129631</v>
      </c>
      <c r="D3416" s="14">
        <v>42445.392233796294</v>
      </c>
    </row>
    <row r="3417" spans="1:4" x14ac:dyDescent="0.25">
      <c r="A3417" s="6">
        <v>326984</v>
      </c>
      <c r="B3417" s="6">
        <v>3</v>
      </c>
      <c r="C3417" s="14">
        <v>42445.383321759262</v>
      </c>
      <c r="D3417" s="14">
        <v>42445.590289351851</v>
      </c>
    </row>
    <row r="3418" spans="1:4" x14ac:dyDescent="0.25">
      <c r="A3418" s="6">
        <v>326991</v>
      </c>
      <c r="B3418" s="6">
        <v>3</v>
      </c>
      <c r="C3418" s="14">
        <v>42445.384340277778</v>
      </c>
      <c r="D3418" s="14">
        <v>42445.590624999997</v>
      </c>
    </row>
    <row r="3419" spans="1:4" x14ac:dyDescent="0.25">
      <c r="A3419" s="6">
        <v>327000</v>
      </c>
      <c r="B3419" s="6">
        <v>1</v>
      </c>
      <c r="C3419" s="14">
        <v>42445.386388888888</v>
      </c>
      <c r="D3419" s="14">
        <v>42445.69809027778</v>
      </c>
    </row>
    <row r="3420" spans="1:4" x14ac:dyDescent="0.25">
      <c r="A3420" s="6">
        <v>327013</v>
      </c>
      <c r="B3420" s="6">
        <v>1</v>
      </c>
      <c r="C3420" s="14">
        <v>42445.389224537037</v>
      </c>
      <c r="D3420" s="14">
        <v>42445.390034722222</v>
      </c>
    </row>
    <row r="3421" spans="1:4" x14ac:dyDescent="0.25">
      <c r="A3421" s="6">
        <v>327015</v>
      </c>
      <c r="B3421" s="6">
        <v>1</v>
      </c>
      <c r="C3421" s="14">
        <v>42445.390243055554</v>
      </c>
      <c r="D3421" s="14">
        <v>42445.69798611111</v>
      </c>
    </row>
    <row r="3422" spans="1:4" x14ac:dyDescent="0.25">
      <c r="A3422" s="6">
        <v>327016</v>
      </c>
      <c r="B3422" s="6">
        <v>3</v>
      </c>
      <c r="C3422" s="14">
        <v>42445.390243055554</v>
      </c>
      <c r="D3422" s="14">
        <v>42454.693032407406</v>
      </c>
    </row>
    <row r="3423" spans="1:4" x14ac:dyDescent="0.25">
      <c r="A3423" s="6">
        <v>327018</v>
      </c>
      <c r="B3423" s="6">
        <v>1</v>
      </c>
      <c r="C3423" s="14">
        <v>42445.390601851854</v>
      </c>
      <c r="D3423" s="14">
        <v>42445.440300925926</v>
      </c>
    </row>
    <row r="3424" spans="1:4" x14ac:dyDescent="0.25">
      <c r="A3424" s="6">
        <v>327029</v>
      </c>
      <c r="B3424" s="6">
        <v>6</v>
      </c>
      <c r="C3424" s="14">
        <v>42445.392268518517</v>
      </c>
      <c r="D3424" s="14">
        <v>42445.457152777781</v>
      </c>
    </row>
    <row r="3425" spans="1:4" x14ac:dyDescent="0.25">
      <c r="A3425" s="6">
        <v>327052</v>
      </c>
      <c r="B3425" s="6">
        <v>1</v>
      </c>
      <c r="C3425" s="14">
        <v>42445.397812499999</v>
      </c>
      <c r="D3425" s="14">
        <v>42460.562858796293</v>
      </c>
    </row>
    <row r="3426" spans="1:4" x14ac:dyDescent="0.25">
      <c r="A3426" s="6">
        <v>327055</v>
      </c>
      <c r="B3426" s="6">
        <v>6</v>
      </c>
      <c r="C3426" s="14">
        <v>42445.398148148146</v>
      </c>
      <c r="D3426" s="14">
        <v>42445.440069444441</v>
      </c>
    </row>
    <row r="3427" spans="1:4" x14ac:dyDescent="0.25">
      <c r="A3427" s="6">
        <v>327060</v>
      </c>
      <c r="B3427" s="6">
        <v>1</v>
      </c>
      <c r="C3427" s="14">
        <v>42445.399212962962</v>
      </c>
      <c r="D3427" s="14">
        <v>42445.697847222225</v>
      </c>
    </row>
    <row r="3428" spans="1:4" x14ac:dyDescent="0.25">
      <c r="A3428" s="6">
        <v>327064</v>
      </c>
      <c r="B3428" s="6">
        <v>1</v>
      </c>
      <c r="C3428" s="14">
        <v>42445.400219907409</v>
      </c>
      <c r="D3428" s="14">
        <v>42451.455324074072</v>
      </c>
    </row>
    <row r="3429" spans="1:4" x14ac:dyDescent="0.25">
      <c r="A3429" s="6">
        <v>327081</v>
      </c>
      <c r="B3429" s="6">
        <v>3</v>
      </c>
      <c r="C3429" s="14">
        <v>42445.402060185188</v>
      </c>
      <c r="D3429" s="14">
        <v>42445.594513888886</v>
      </c>
    </row>
    <row r="3430" spans="1:4" x14ac:dyDescent="0.25">
      <c r="A3430" s="6">
        <v>327094</v>
      </c>
      <c r="B3430" s="6">
        <v>5</v>
      </c>
      <c r="C3430" s="14">
        <v>42445.403634259259</v>
      </c>
      <c r="D3430" s="14">
        <v>42447.66511574074</v>
      </c>
    </row>
    <row r="3431" spans="1:4" x14ac:dyDescent="0.25">
      <c r="A3431" s="6">
        <v>327116</v>
      </c>
      <c r="B3431" s="6">
        <v>1</v>
      </c>
      <c r="C3431" s="14">
        <v>42445.40730324074</v>
      </c>
      <c r="D3431" s="14">
        <v>42451.454988425925</v>
      </c>
    </row>
    <row r="3432" spans="1:4" x14ac:dyDescent="0.25">
      <c r="A3432" s="6">
        <v>327132</v>
      </c>
      <c r="B3432" s="6">
        <v>1</v>
      </c>
      <c r="C3432" s="14">
        <v>42445.410162037035</v>
      </c>
      <c r="D3432" s="14">
        <v>42450.420868055553</v>
      </c>
    </row>
    <row r="3433" spans="1:4" x14ac:dyDescent="0.25">
      <c r="A3433" s="6">
        <v>327134</v>
      </c>
      <c r="B3433" s="6">
        <v>1</v>
      </c>
      <c r="C3433" s="14">
        <v>42445.410312499997</v>
      </c>
      <c r="D3433" s="14">
        <v>42460.563611111109</v>
      </c>
    </row>
    <row r="3434" spans="1:4" x14ac:dyDescent="0.25">
      <c r="A3434" s="6">
        <v>327155</v>
      </c>
      <c r="B3434" s="6">
        <v>1</v>
      </c>
      <c r="C3434" s="14">
        <v>42445.412974537037</v>
      </c>
      <c r="D3434" s="14">
        <v>42445.697453703702</v>
      </c>
    </row>
    <row r="3435" spans="1:4" x14ac:dyDescent="0.25">
      <c r="A3435" s="6">
        <v>327173</v>
      </c>
      <c r="B3435" s="6">
        <v>1</v>
      </c>
      <c r="C3435" s="14">
        <v>42445.416354166664</v>
      </c>
      <c r="D3435" s="14">
        <v>42445.48578703704</v>
      </c>
    </row>
    <row r="3436" spans="1:4" x14ac:dyDescent="0.25">
      <c r="A3436" s="6">
        <v>327196</v>
      </c>
      <c r="B3436" s="6">
        <v>1</v>
      </c>
      <c r="C3436" s="14">
        <v>42445.419641203705</v>
      </c>
      <c r="D3436" s="14">
        <v>42450.420740740738</v>
      </c>
    </row>
    <row r="3437" spans="1:4" x14ac:dyDescent="0.25">
      <c r="A3437" s="6">
        <v>327201</v>
      </c>
      <c r="B3437" s="6">
        <v>1</v>
      </c>
      <c r="C3437" s="14">
        <v>42445.420335648145</v>
      </c>
      <c r="D3437" s="14">
        <v>42445.422500000001</v>
      </c>
    </row>
    <row r="3438" spans="1:4" x14ac:dyDescent="0.25">
      <c r="A3438" s="6">
        <v>327203</v>
      </c>
      <c r="B3438" s="6">
        <v>5</v>
      </c>
      <c r="C3438" s="14">
        <v>42445.420914351853</v>
      </c>
      <c r="D3438" s="14">
        <v>42446.747627314813</v>
      </c>
    </row>
    <row r="3439" spans="1:4" x14ac:dyDescent="0.25">
      <c r="A3439" s="6">
        <v>327206</v>
      </c>
      <c r="B3439" s="6">
        <v>3</v>
      </c>
      <c r="C3439" s="14">
        <v>42445.421157407407</v>
      </c>
      <c r="D3439" s="14">
        <v>42451.611979166664</v>
      </c>
    </row>
    <row r="3440" spans="1:4" x14ac:dyDescent="0.25">
      <c r="A3440" s="6">
        <v>327215</v>
      </c>
      <c r="B3440" s="6">
        <v>3</v>
      </c>
      <c r="C3440" s="14">
        <v>42445.423020833332</v>
      </c>
      <c r="D3440" s="14">
        <v>42458.68105324074</v>
      </c>
    </row>
    <row r="3441" spans="1:4" x14ac:dyDescent="0.25">
      <c r="A3441" s="6">
        <v>327219</v>
      </c>
      <c r="B3441" s="6">
        <v>3</v>
      </c>
      <c r="C3441" s="14">
        <v>42445.423576388886</v>
      </c>
      <c r="D3441" s="14">
        <v>42454.590115740742</v>
      </c>
    </row>
    <row r="3442" spans="1:4" x14ac:dyDescent="0.25">
      <c r="A3442" s="6">
        <v>327237</v>
      </c>
      <c r="B3442" s="6">
        <v>3</v>
      </c>
      <c r="C3442" s="14">
        <v>42445.426388888889</v>
      </c>
      <c r="D3442" s="14">
        <v>42451.611446759256</v>
      </c>
    </row>
    <row r="3443" spans="1:4" x14ac:dyDescent="0.25">
      <c r="A3443" s="6">
        <v>327238</v>
      </c>
      <c r="B3443" s="6">
        <v>1</v>
      </c>
      <c r="C3443" s="14">
        <v>42445.426446759258</v>
      </c>
      <c r="D3443" s="14">
        <v>42445.69736111111</v>
      </c>
    </row>
    <row r="3444" spans="1:4" x14ac:dyDescent="0.25">
      <c r="A3444" s="6">
        <v>327239</v>
      </c>
      <c r="B3444" s="6">
        <v>3</v>
      </c>
      <c r="C3444" s="14">
        <v>42445.426782407405</v>
      </c>
      <c r="D3444" s="14">
        <v>42451.611296296294</v>
      </c>
    </row>
    <row r="3445" spans="1:4" x14ac:dyDescent="0.25">
      <c r="A3445" s="6">
        <v>327244</v>
      </c>
      <c r="B3445" s="6">
        <v>3</v>
      </c>
      <c r="C3445" s="14">
        <v>42445.427685185183</v>
      </c>
      <c r="D3445" s="14">
        <v>42445.59547453704</v>
      </c>
    </row>
    <row r="3446" spans="1:4" x14ac:dyDescent="0.25">
      <c r="A3446" s="6">
        <v>327247</v>
      </c>
      <c r="B3446" s="6">
        <v>1</v>
      </c>
      <c r="C3446" s="14">
        <v>42445.428993055553</v>
      </c>
      <c r="D3446" s="14">
        <v>42451.454675925925</v>
      </c>
    </row>
    <row r="3447" spans="1:4" x14ac:dyDescent="0.25">
      <c r="A3447" s="6">
        <v>327279</v>
      </c>
      <c r="B3447" s="6">
        <v>6</v>
      </c>
      <c r="C3447" s="14">
        <v>42445.434351851851</v>
      </c>
      <c r="D3447" s="14">
        <v>42445.509189814817</v>
      </c>
    </row>
    <row r="3448" spans="1:4" x14ac:dyDescent="0.25">
      <c r="A3448" s="6">
        <v>327280</v>
      </c>
      <c r="B3448" s="6">
        <v>1</v>
      </c>
      <c r="C3448" s="14">
        <v>42445.434664351851</v>
      </c>
      <c r="D3448" s="14">
        <v>42451.454409722224</v>
      </c>
    </row>
    <row r="3449" spans="1:4" x14ac:dyDescent="0.25">
      <c r="A3449" s="6">
        <v>327292</v>
      </c>
      <c r="B3449" s="6">
        <v>3</v>
      </c>
      <c r="C3449" s="14">
        <v>42445.436423611114</v>
      </c>
      <c r="D3449" s="14">
        <v>42450.594247685185</v>
      </c>
    </row>
    <row r="3450" spans="1:4" x14ac:dyDescent="0.25">
      <c r="A3450" s="6">
        <v>327297</v>
      </c>
      <c r="B3450" s="6">
        <v>1</v>
      </c>
      <c r="C3450" s="14">
        <v>42445.437465277777</v>
      </c>
      <c r="D3450" s="14">
        <v>42452.391921296294</v>
      </c>
    </row>
    <row r="3451" spans="1:4" x14ac:dyDescent="0.25">
      <c r="A3451" s="6">
        <v>327301</v>
      </c>
      <c r="B3451" s="6">
        <v>1</v>
      </c>
      <c r="C3451" s="14">
        <v>42445.437916666669</v>
      </c>
      <c r="D3451" s="14">
        <v>42445.697129629632</v>
      </c>
    </row>
    <row r="3452" spans="1:4" x14ac:dyDescent="0.25">
      <c r="A3452" s="6">
        <v>327315</v>
      </c>
      <c r="B3452" s="6">
        <v>7</v>
      </c>
      <c r="C3452" s="14">
        <v>42445.440949074073</v>
      </c>
      <c r="D3452" s="14">
        <v>42447.381793981483</v>
      </c>
    </row>
    <row r="3453" spans="1:4" x14ac:dyDescent="0.25">
      <c r="A3453" s="6">
        <v>327324</v>
      </c>
      <c r="B3453" s="6">
        <v>1</v>
      </c>
      <c r="C3453" s="14">
        <v>42445.442384259259</v>
      </c>
      <c r="D3453" s="14">
        <v>42450.757384259261</v>
      </c>
    </row>
    <row r="3454" spans="1:4" x14ac:dyDescent="0.25">
      <c r="A3454" s="6">
        <v>327325</v>
      </c>
      <c r="B3454" s="6">
        <v>1</v>
      </c>
      <c r="C3454" s="14">
        <v>42445.442766203705</v>
      </c>
      <c r="D3454" s="14">
        <v>42450.451168981483</v>
      </c>
    </row>
    <row r="3455" spans="1:4" x14ac:dyDescent="0.25">
      <c r="A3455" s="6">
        <v>327335</v>
      </c>
      <c r="B3455" s="6">
        <v>1</v>
      </c>
      <c r="C3455" s="14">
        <v>42445.443749999999</v>
      </c>
      <c r="D3455" s="14">
        <v>42464.702986111108</v>
      </c>
    </row>
    <row r="3456" spans="1:4" x14ac:dyDescent="0.25">
      <c r="A3456" s="6">
        <v>327337</v>
      </c>
      <c r="B3456" s="6">
        <v>3</v>
      </c>
      <c r="C3456" s="14">
        <v>42445.443831018521</v>
      </c>
      <c r="D3456" s="14">
        <v>42445.596134259256</v>
      </c>
    </row>
    <row r="3457" spans="1:4" x14ac:dyDescent="0.25">
      <c r="A3457" s="6">
        <v>327344</v>
      </c>
      <c r="B3457" s="6">
        <v>3</v>
      </c>
      <c r="C3457" s="14">
        <v>42445.444641203707</v>
      </c>
      <c r="D3457" s="14">
        <v>42445.597627314812</v>
      </c>
    </row>
    <row r="3458" spans="1:4" x14ac:dyDescent="0.25">
      <c r="A3458" s="6">
        <v>327345</v>
      </c>
      <c r="B3458" s="6">
        <v>1</v>
      </c>
      <c r="C3458" s="14">
        <v>42445.444837962961</v>
      </c>
      <c r="D3458" s="14">
        <v>42445.449282407404</v>
      </c>
    </row>
    <row r="3459" spans="1:4" x14ac:dyDescent="0.25">
      <c r="A3459" s="6">
        <v>327346</v>
      </c>
      <c r="B3459" s="6">
        <v>3</v>
      </c>
      <c r="C3459" s="14">
        <v>42445.444884259261</v>
      </c>
      <c r="D3459" s="14">
        <v>42445.597453703704</v>
      </c>
    </row>
    <row r="3460" spans="1:4" x14ac:dyDescent="0.25">
      <c r="A3460" s="6">
        <v>327355</v>
      </c>
      <c r="B3460" s="6">
        <v>3</v>
      </c>
      <c r="C3460" s="14">
        <v>42445.445636574077</v>
      </c>
      <c r="D3460" s="14">
        <v>42445.597268518519</v>
      </c>
    </row>
    <row r="3461" spans="1:4" x14ac:dyDescent="0.25">
      <c r="A3461" s="6">
        <v>327363</v>
      </c>
      <c r="B3461" s="6">
        <v>1</v>
      </c>
      <c r="C3461" s="14">
        <v>42445.446782407409</v>
      </c>
      <c r="D3461" s="14">
        <v>42445.69703703704</v>
      </c>
    </row>
    <row r="3462" spans="1:4" x14ac:dyDescent="0.25">
      <c r="A3462" s="6">
        <v>327365</v>
      </c>
      <c r="B3462" s="6">
        <v>1</v>
      </c>
      <c r="C3462" s="14">
        <v>42445.446863425925</v>
      </c>
      <c r="D3462" s="14">
        <v>42451.731006944443</v>
      </c>
    </row>
    <row r="3463" spans="1:4" x14ac:dyDescent="0.25">
      <c r="A3463" s="6">
        <v>327375</v>
      </c>
      <c r="B3463" s="6">
        <v>1</v>
      </c>
      <c r="C3463" s="14">
        <v>42445.448657407411</v>
      </c>
      <c r="D3463" s="14">
        <v>42458.576284722221</v>
      </c>
    </row>
    <row r="3464" spans="1:4" x14ac:dyDescent="0.25">
      <c r="A3464" s="6">
        <v>327377</v>
      </c>
      <c r="B3464" s="6">
        <v>3</v>
      </c>
      <c r="C3464" s="14">
        <v>42445.448900462965</v>
      </c>
      <c r="D3464" s="14">
        <v>42445.596724537034</v>
      </c>
    </row>
    <row r="3465" spans="1:4" x14ac:dyDescent="0.25">
      <c r="A3465" s="6">
        <v>327379</v>
      </c>
      <c r="B3465" s="6">
        <v>3</v>
      </c>
      <c r="C3465" s="14">
        <v>42445.449444444443</v>
      </c>
      <c r="D3465" s="14">
        <v>42451.610868055555</v>
      </c>
    </row>
    <row r="3466" spans="1:4" x14ac:dyDescent="0.25">
      <c r="A3466" s="6">
        <v>327383</v>
      </c>
      <c r="B3466" s="6">
        <v>1</v>
      </c>
      <c r="C3466" s="14">
        <v>42445.449907407405</v>
      </c>
      <c r="D3466" s="14">
        <v>42446.746562499997</v>
      </c>
    </row>
    <row r="3467" spans="1:4" x14ac:dyDescent="0.25">
      <c r="A3467" s="6">
        <v>327391</v>
      </c>
      <c r="B3467" s="6">
        <v>3</v>
      </c>
      <c r="C3467" s="14">
        <v>42445.450983796298</v>
      </c>
      <c r="D3467" s="14">
        <v>42445.59652777778</v>
      </c>
    </row>
    <row r="3468" spans="1:4" x14ac:dyDescent="0.25">
      <c r="A3468" s="6">
        <v>327395</v>
      </c>
      <c r="B3468" s="6">
        <v>3</v>
      </c>
      <c r="C3468" s="14">
        <v>42445.45144675926</v>
      </c>
      <c r="D3468" s="14">
        <v>42451.610439814816</v>
      </c>
    </row>
    <row r="3469" spans="1:4" x14ac:dyDescent="0.25">
      <c r="A3469" s="6">
        <v>327397</v>
      </c>
      <c r="B3469" s="6">
        <v>3</v>
      </c>
      <c r="C3469" s="14">
        <v>42445.451874999999</v>
      </c>
      <c r="D3469" s="14">
        <v>42445.598067129627</v>
      </c>
    </row>
    <row r="3470" spans="1:4" x14ac:dyDescent="0.25">
      <c r="A3470" s="6">
        <v>327400</v>
      </c>
      <c r="B3470" s="6">
        <v>1</v>
      </c>
      <c r="C3470" s="14">
        <v>42445.452210648145</v>
      </c>
      <c r="D3470" s="14">
        <v>42458.395092592589</v>
      </c>
    </row>
    <row r="3471" spans="1:4" x14ac:dyDescent="0.25">
      <c r="A3471" s="6">
        <v>327408</v>
      </c>
      <c r="B3471" s="6">
        <v>1</v>
      </c>
      <c r="C3471" s="14">
        <v>42445.453703703701</v>
      </c>
      <c r="D3471" s="14">
        <v>42464.702708333331</v>
      </c>
    </row>
    <row r="3472" spans="1:4" x14ac:dyDescent="0.25">
      <c r="A3472" s="6">
        <v>327412</v>
      </c>
      <c r="B3472" s="6">
        <v>1</v>
      </c>
      <c r="C3472" s="14">
        <v>42445.454155092593</v>
      </c>
      <c r="D3472" s="14">
        <v>42445.696932870371</v>
      </c>
    </row>
    <row r="3473" spans="1:4" x14ac:dyDescent="0.25">
      <c r="A3473" s="6">
        <v>327413</v>
      </c>
      <c r="B3473" s="6">
        <v>6</v>
      </c>
      <c r="C3473" s="14">
        <v>42445.454189814816</v>
      </c>
      <c r="D3473" s="14">
        <v>42445.468981481485</v>
      </c>
    </row>
    <row r="3474" spans="1:4" x14ac:dyDescent="0.25">
      <c r="A3474" s="6">
        <v>327421</v>
      </c>
      <c r="B3474" s="6">
        <v>1</v>
      </c>
      <c r="C3474" s="14">
        <v>42445.454988425925</v>
      </c>
      <c r="D3474" s="14">
        <v>42450.418622685182</v>
      </c>
    </row>
    <row r="3475" spans="1:4" x14ac:dyDescent="0.25">
      <c r="A3475" s="6">
        <v>327436</v>
      </c>
      <c r="B3475" s="6">
        <v>3</v>
      </c>
      <c r="C3475" s="14">
        <v>42445.456643518519</v>
      </c>
      <c r="D3475" s="14">
        <v>42450.692731481482</v>
      </c>
    </row>
    <row r="3476" spans="1:4" x14ac:dyDescent="0.25">
      <c r="A3476" s="6">
        <v>327437</v>
      </c>
      <c r="B3476" s="6">
        <v>1</v>
      </c>
      <c r="C3476" s="14">
        <v>42445.456875000003</v>
      </c>
      <c r="D3476" s="14">
        <v>42451.453784722224</v>
      </c>
    </row>
    <row r="3477" spans="1:4" x14ac:dyDescent="0.25">
      <c r="A3477" s="6">
        <v>327439</v>
      </c>
      <c r="B3477" s="6">
        <v>6</v>
      </c>
      <c r="C3477" s="14">
        <v>42445.457071759258</v>
      </c>
      <c r="D3477" s="14">
        <v>42445.717013888891</v>
      </c>
    </row>
    <row r="3478" spans="1:4" x14ac:dyDescent="0.25">
      <c r="A3478" s="6">
        <v>327453</v>
      </c>
      <c r="B3478" s="6">
        <v>1</v>
      </c>
      <c r="C3478" s="14">
        <v>42445.459594907406</v>
      </c>
      <c r="D3478" s="14">
        <v>42445.460393518515</v>
      </c>
    </row>
    <row r="3479" spans="1:4" x14ac:dyDescent="0.25">
      <c r="A3479" s="6">
        <v>327462</v>
      </c>
      <c r="B3479" s="6">
        <v>1</v>
      </c>
      <c r="C3479" s="14">
        <v>42445.460613425923</v>
      </c>
      <c r="D3479" s="14">
        <v>42445.716782407406</v>
      </c>
    </row>
    <row r="3480" spans="1:4" x14ac:dyDescent="0.25">
      <c r="A3480" s="6">
        <v>327485</v>
      </c>
      <c r="B3480" s="6">
        <v>1</v>
      </c>
      <c r="C3480" s="14">
        <v>42445.464282407411</v>
      </c>
      <c r="D3480" s="14">
        <v>42450.418969907405</v>
      </c>
    </row>
    <row r="3481" spans="1:4" x14ac:dyDescent="0.25">
      <c r="A3481" s="6">
        <v>327504</v>
      </c>
      <c r="B3481" s="6">
        <v>6</v>
      </c>
      <c r="C3481" s="14">
        <v>42445.468043981484</v>
      </c>
      <c r="D3481" s="14">
        <v>42445.474594907406</v>
      </c>
    </row>
    <row r="3482" spans="1:4" x14ac:dyDescent="0.25">
      <c r="A3482" s="6">
        <v>327506</v>
      </c>
      <c r="B3482" s="6">
        <v>1</v>
      </c>
      <c r="C3482" s="14">
        <v>42445.468622685185</v>
      </c>
      <c r="D3482" s="14">
        <v>42451.737118055556</v>
      </c>
    </row>
    <row r="3483" spans="1:4" x14ac:dyDescent="0.25">
      <c r="A3483" s="6">
        <v>327507</v>
      </c>
      <c r="B3483" s="6">
        <v>1</v>
      </c>
      <c r="C3483" s="14">
        <v>42445.468819444446</v>
      </c>
      <c r="D3483" s="14">
        <v>42445.470590277779</v>
      </c>
    </row>
    <row r="3484" spans="1:4" x14ac:dyDescent="0.25">
      <c r="A3484" s="6">
        <v>327508</v>
      </c>
      <c r="B3484" s="6">
        <v>1</v>
      </c>
      <c r="C3484" s="14">
        <v>42445.468888888892</v>
      </c>
      <c r="D3484" s="14">
        <v>42445.696712962963</v>
      </c>
    </row>
    <row r="3485" spans="1:4" x14ac:dyDescent="0.25">
      <c r="A3485" s="6">
        <v>327514</v>
      </c>
      <c r="B3485" s="6">
        <v>1</v>
      </c>
      <c r="C3485" s="14">
        <v>42445.469826388886</v>
      </c>
      <c r="D3485" s="14">
        <v>42451.453414351854</v>
      </c>
    </row>
    <row r="3486" spans="1:4" x14ac:dyDescent="0.25">
      <c r="A3486" s="6">
        <v>327519</v>
      </c>
      <c r="B3486" s="6">
        <v>1</v>
      </c>
      <c r="C3486" s="14">
        <v>42445.470555555556</v>
      </c>
      <c r="D3486" s="14">
        <v>42445.471944444442</v>
      </c>
    </row>
    <row r="3487" spans="1:4" x14ac:dyDescent="0.25">
      <c r="A3487" s="6">
        <v>327521</v>
      </c>
      <c r="B3487" s="6">
        <v>1</v>
      </c>
      <c r="C3487" s="14">
        <v>42445.470659722225</v>
      </c>
      <c r="D3487" s="14">
        <v>42445.481527777774</v>
      </c>
    </row>
    <row r="3488" spans="1:4" x14ac:dyDescent="0.25">
      <c r="A3488" s="6">
        <v>327539</v>
      </c>
      <c r="B3488" s="6">
        <v>1</v>
      </c>
      <c r="C3488" s="14">
        <v>42445.473333333335</v>
      </c>
      <c r="D3488" s="14">
        <v>42464.723229166666</v>
      </c>
    </row>
    <row r="3489" spans="1:4" x14ac:dyDescent="0.25">
      <c r="A3489" s="6">
        <v>327546</v>
      </c>
      <c r="B3489" s="6">
        <v>1</v>
      </c>
      <c r="C3489" s="14">
        <v>42445.475115740737</v>
      </c>
      <c r="D3489" s="14">
        <v>42464.707986111112</v>
      </c>
    </row>
    <row r="3490" spans="1:4" x14ac:dyDescent="0.25">
      <c r="A3490" s="6">
        <v>327547</v>
      </c>
      <c r="B3490" s="6">
        <v>6</v>
      </c>
      <c r="C3490" s="14">
        <v>42445.475358796299</v>
      </c>
      <c r="D3490" s="14">
        <v>42445.636469907404</v>
      </c>
    </row>
    <row r="3491" spans="1:4" x14ac:dyDescent="0.25">
      <c r="A3491" s="6">
        <v>327548</v>
      </c>
      <c r="B3491" s="6">
        <v>1</v>
      </c>
      <c r="C3491" s="14">
        <v>42445.475972222222</v>
      </c>
      <c r="D3491" s="14">
        <v>42445.696493055555</v>
      </c>
    </row>
    <row r="3492" spans="1:4" x14ac:dyDescent="0.25">
      <c r="A3492" s="6">
        <v>327553</v>
      </c>
      <c r="B3492" s="6">
        <v>1</v>
      </c>
      <c r="C3492" s="14">
        <v>42445.476215277777</v>
      </c>
      <c r="D3492" s="14">
        <v>42445.476990740739</v>
      </c>
    </row>
    <row r="3493" spans="1:4" x14ac:dyDescent="0.25">
      <c r="A3493" s="6">
        <v>327567</v>
      </c>
      <c r="B3493" s="6">
        <v>5</v>
      </c>
      <c r="C3493" s="14">
        <v>42445.478472222225</v>
      </c>
      <c r="D3493" s="14">
        <v>42450.609270833331</v>
      </c>
    </row>
    <row r="3494" spans="1:4" x14ac:dyDescent="0.25">
      <c r="A3494" s="6">
        <v>327575</v>
      </c>
      <c r="B3494" s="6">
        <v>1</v>
      </c>
      <c r="C3494" s="14">
        <v>42445.479513888888</v>
      </c>
      <c r="D3494" s="14">
        <v>42445.480451388888</v>
      </c>
    </row>
    <row r="3495" spans="1:4" x14ac:dyDescent="0.25">
      <c r="A3495" s="6">
        <v>327585</v>
      </c>
      <c r="B3495" s="6">
        <v>3</v>
      </c>
      <c r="C3495" s="14">
        <v>42445.481261574074</v>
      </c>
      <c r="D3495" s="14">
        <v>42450.594131944446</v>
      </c>
    </row>
    <row r="3496" spans="1:4" x14ac:dyDescent="0.25">
      <c r="A3496" s="6">
        <v>327591</v>
      </c>
      <c r="B3496" s="6">
        <v>3</v>
      </c>
      <c r="C3496" s="14">
        <v>42445.482210648152</v>
      </c>
      <c r="D3496" s="14">
        <v>42445.598796296297</v>
      </c>
    </row>
    <row r="3497" spans="1:4" x14ac:dyDescent="0.25">
      <c r="A3497" s="6">
        <v>327593</v>
      </c>
      <c r="B3497" s="6">
        <v>1</v>
      </c>
      <c r="C3497" s="14">
        <v>42445.482453703706</v>
      </c>
      <c r="D3497" s="14">
        <v>42451.452986111108</v>
      </c>
    </row>
    <row r="3498" spans="1:4" x14ac:dyDescent="0.25">
      <c r="A3498" s="6">
        <v>327594</v>
      </c>
      <c r="B3498" s="6">
        <v>1</v>
      </c>
      <c r="C3498" s="14">
        <v>42445.482881944445</v>
      </c>
      <c r="D3498" s="14">
        <v>42458.575578703705</v>
      </c>
    </row>
    <row r="3499" spans="1:4" x14ac:dyDescent="0.25">
      <c r="A3499" s="6">
        <v>327600</v>
      </c>
      <c r="B3499" s="6">
        <v>1</v>
      </c>
      <c r="C3499" s="14">
        <v>42445.48369212963</v>
      </c>
      <c r="D3499" s="14">
        <v>42445.714120370372</v>
      </c>
    </row>
    <row r="3500" spans="1:4" x14ac:dyDescent="0.25">
      <c r="A3500" s="6">
        <v>327601</v>
      </c>
      <c r="B3500" s="6">
        <v>1</v>
      </c>
      <c r="C3500" s="14">
        <v>42445.483900462961</v>
      </c>
      <c r="D3500" s="14">
        <v>42458.574259259258</v>
      </c>
    </row>
    <row r="3501" spans="1:4" x14ac:dyDescent="0.25">
      <c r="A3501" s="6">
        <v>327602</v>
      </c>
      <c r="B3501" s="6">
        <v>3</v>
      </c>
      <c r="C3501" s="14">
        <v>42445.483981481484</v>
      </c>
      <c r="D3501" s="14">
        <v>42445.599131944444</v>
      </c>
    </row>
    <row r="3502" spans="1:4" x14ac:dyDescent="0.25">
      <c r="A3502" s="6">
        <v>327609</v>
      </c>
      <c r="B3502" s="6">
        <v>1</v>
      </c>
      <c r="C3502" s="14">
        <v>42445.485219907408</v>
      </c>
      <c r="D3502" s="14">
        <v>42445.696250000001</v>
      </c>
    </row>
    <row r="3503" spans="1:4" x14ac:dyDescent="0.25">
      <c r="A3503" s="6">
        <v>327610</v>
      </c>
      <c r="B3503" s="6">
        <v>6</v>
      </c>
      <c r="C3503" s="14">
        <v>42445.485694444447</v>
      </c>
      <c r="D3503" s="14">
        <v>42445.711840277778</v>
      </c>
    </row>
    <row r="3504" spans="1:4" x14ac:dyDescent="0.25">
      <c r="A3504" s="6">
        <v>327615</v>
      </c>
      <c r="B3504" s="6">
        <v>6</v>
      </c>
      <c r="C3504" s="14">
        <v>42445.48636574074</v>
      </c>
      <c r="D3504" s="14">
        <v>42446.745787037034</v>
      </c>
    </row>
    <row r="3505" spans="1:4" x14ac:dyDescent="0.25">
      <c r="A3505" s="6">
        <v>327621</v>
      </c>
      <c r="B3505" s="6">
        <v>6</v>
      </c>
      <c r="C3505" s="14">
        <v>42445.487511574072</v>
      </c>
      <c r="D3505" s="14">
        <v>42445.494004629632</v>
      </c>
    </row>
    <row r="3506" spans="1:4" x14ac:dyDescent="0.25">
      <c r="A3506" s="6">
        <v>327622</v>
      </c>
      <c r="B3506" s="6">
        <v>3</v>
      </c>
      <c r="C3506" s="14">
        <v>42445.487685185188</v>
      </c>
      <c r="D3506" s="14">
        <v>42445.599490740744</v>
      </c>
    </row>
    <row r="3507" spans="1:4" x14ac:dyDescent="0.25">
      <c r="A3507" s="6">
        <v>327623</v>
      </c>
      <c r="B3507" s="6">
        <v>1</v>
      </c>
      <c r="C3507" s="14">
        <v>42445.487743055557</v>
      </c>
      <c r="D3507" s="14">
        <v>42453.352349537039</v>
      </c>
    </row>
    <row r="3508" spans="1:4" x14ac:dyDescent="0.25">
      <c r="A3508" s="6">
        <v>327630</v>
      </c>
      <c r="B3508" s="6">
        <v>1</v>
      </c>
      <c r="C3508" s="14">
        <v>42445.488877314812</v>
      </c>
      <c r="D3508" s="14">
        <v>42458.438796296294</v>
      </c>
    </row>
    <row r="3509" spans="1:4" x14ac:dyDescent="0.25">
      <c r="A3509" s="6">
        <v>327643</v>
      </c>
      <c r="B3509" s="6">
        <v>3</v>
      </c>
      <c r="C3509" s="14">
        <v>42445.491226851853</v>
      </c>
      <c r="D3509" s="14">
        <v>42445.49800925926</v>
      </c>
    </row>
    <row r="3510" spans="1:4" x14ac:dyDescent="0.25">
      <c r="A3510" s="6">
        <v>327645</v>
      </c>
      <c r="B3510" s="6">
        <v>1</v>
      </c>
      <c r="C3510" s="14">
        <v>42445.491759259261</v>
      </c>
      <c r="D3510" s="14">
        <v>42445.492337962962</v>
      </c>
    </row>
    <row r="3511" spans="1:4" x14ac:dyDescent="0.25">
      <c r="A3511" s="6">
        <v>327648</v>
      </c>
      <c r="B3511" s="6">
        <v>1</v>
      </c>
      <c r="C3511" s="14">
        <v>42445.492974537039</v>
      </c>
      <c r="D3511" s="14">
        <v>42445.696157407408</v>
      </c>
    </row>
    <row r="3512" spans="1:4" x14ac:dyDescent="0.25">
      <c r="A3512" s="6">
        <v>327652</v>
      </c>
      <c r="B3512" s="6">
        <v>6</v>
      </c>
      <c r="C3512" s="14">
        <v>42445.493831018517</v>
      </c>
      <c r="D3512" s="14">
        <v>42445.716562499998</v>
      </c>
    </row>
    <row r="3513" spans="1:4" x14ac:dyDescent="0.25">
      <c r="A3513" s="6">
        <v>327653</v>
      </c>
      <c r="B3513" s="6">
        <v>1</v>
      </c>
      <c r="C3513" s="14">
        <v>42445.493842592594</v>
      </c>
      <c r="D3513" s="14">
        <v>42445.508715277778</v>
      </c>
    </row>
    <row r="3514" spans="1:4" x14ac:dyDescent="0.25">
      <c r="A3514" s="6">
        <v>327656</v>
      </c>
      <c r="B3514" s="6">
        <v>6</v>
      </c>
      <c r="C3514" s="14">
        <v>42445.495185185187</v>
      </c>
      <c r="D3514" s="14">
        <v>42445.508460648147</v>
      </c>
    </row>
    <row r="3515" spans="1:4" x14ac:dyDescent="0.25">
      <c r="A3515" s="6">
        <v>327658</v>
      </c>
      <c r="B3515" s="6">
        <v>3</v>
      </c>
      <c r="C3515" s="14">
        <v>42445.495289351849</v>
      </c>
      <c r="D3515" s="14">
        <v>42446.475393518522</v>
      </c>
    </row>
    <row r="3516" spans="1:4" x14ac:dyDescent="0.25">
      <c r="A3516" s="6">
        <v>327720</v>
      </c>
      <c r="B3516" s="6">
        <v>1</v>
      </c>
      <c r="C3516" s="14">
        <v>42445.547025462962</v>
      </c>
      <c r="D3516" s="14">
        <v>42451.450254629628</v>
      </c>
    </row>
    <row r="3517" spans="1:4" x14ac:dyDescent="0.25">
      <c r="A3517" s="6">
        <v>327730</v>
      </c>
      <c r="B3517" s="6">
        <v>5</v>
      </c>
      <c r="C3517" s="14">
        <v>42445.548750000002</v>
      </c>
      <c r="D3517" s="14">
        <v>42447.377430555556</v>
      </c>
    </row>
    <row r="3518" spans="1:4" x14ac:dyDescent="0.25">
      <c r="A3518" s="6">
        <v>327740</v>
      </c>
      <c r="B3518" s="6">
        <v>1</v>
      </c>
      <c r="C3518" s="14">
        <v>42445.55027777778</v>
      </c>
      <c r="D3518" s="14">
        <v>42453.351875</v>
      </c>
    </row>
    <row r="3519" spans="1:4" x14ac:dyDescent="0.25">
      <c r="A3519" s="6">
        <v>327743</v>
      </c>
      <c r="B3519" s="6">
        <v>1</v>
      </c>
      <c r="C3519" s="14">
        <v>42445.550833333335</v>
      </c>
      <c r="D3519" s="14">
        <v>42445.551504629628</v>
      </c>
    </row>
    <row r="3520" spans="1:4" x14ac:dyDescent="0.25">
      <c r="A3520" s="6">
        <v>327755</v>
      </c>
      <c r="B3520" s="6">
        <v>1</v>
      </c>
      <c r="C3520" s="14">
        <v>42445.552141203705</v>
      </c>
      <c r="D3520" s="14">
        <v>42445.695914351854</v>
      </c>
    </row>
    <row r="3521" spans="1:4" x14ac:dyDescent="0.25">
      <c r="A3521" s="6">
        <v>327757</v>
      </c>
      <c r="B3521" s="6">
        <v>1</v>
      </c>
      <c r="C3521" s="14">
        <v>42445.55265046296</v>
      </c>
      <c r="D3521" s="14">
        <v>42445.553391203706</v>
      </c>
    </row>
    <row r="3522" spans="1:4" x14ac:dyDescent="0.25">
      <c r="A3522" s="6">
        <v>327762</v>
      </c>
      <c r="B3522" s="6">
        <v>5</v>
      </c>
      <c r="C3522" s="14">
        <v>42445.553391203706</v>
      </c>
      <c r="D3522" s="14">
        <v>42450.642083333332</v>
      </c>
    </row>
    <row r="3523" spans="1:4" x14ac:dyDescent="0.25">
      <c r="A3523" s="6">
        <v>327767</v>
      </c>
      <c r="B3523" s="6">
        <v>1</v>
      </c>
      <c r="C3523" s="14">
        <v>42445.55400462963</v>
      </c>
      <c r="D3523" s="14">
        <v>42445.695833333331</v>
      </c>
    </row>
    <row r="3524" spans="1:4" x14ac:dyDescent="0.25">
      <c r="A3524" s="6">
        <v>327776</v>
      </c>
      <c r="B3524" s="6">
        <v>1</v>
      </c>
      <c r="C3524" s="14">
        <v>42445.555092592593</v>
      </c>
      <c r="D3524" s="14">
        <v>42445.695717592593</v>
      </c>
    </row>
    <row r="3525" spans="1:4" x14ac:dyDescent="0.25">
      <c r="A3525" s="6">
        <v>327779</v>
      </c>
      <c r="B3525" s="6">
        <v>1</v>
      </c>
      <c r="C3525" s="14">
        <v>42445.555578703701</v>
      </c>
      <c r="D3525" s="14">
        <v>42450.450312499997</v>
      </c>
    </row>
    <row r="3526" spans="1:4" x14ac:dyDescent="0.25">
      <c r="A3526" s="6">
        <v>327781</v>
      </c>
      <c r="B3526" s="6">
        <v>1</v>
      </c>
      <c r="C3526" s="14">
        <v>42445.556134259263</v>
      </c>
      <c r="D3526" s="14">
        <v>42451.680833333332</v>
      </c>
    </row>
    <row r="3527" spans="1:4" x14ac:dyDescent="0.25">
      <c r="A3527" s="6">
        <v>327787</v>
      </c>
      <c r="B3527" s="6">
        <v>1</v>
      </c>
      <c r="C3527" s="14">
        <v>42445.556759259256</v>
      </c>
      <c r="D3527" s="14">
        <v>42445.557430555556</v>
      </c>
    </row>
    <row r="3528" spans="1:4" x14ac:dyDescent="0.25">
      <c r="A3528" s="6">
        <v>327802</v>
      </c>
      <c r="B3528" s="6">
        <v>1</v>
      </c>
      <c r="C3528" s="14">
        <v>42445.55877314815</v>
      </c>
      <c r="D3528" s="14">
        <v>42450.493136574078</v>
      </c>
    </row>
    <row r="3529" spans="1:4" x14ac:dyDescent="0.25">
      <c r="A3529" s="6">
        <v>327817</v>
      </c>
      <c r="B3529" s="6">
        <v>1</v>
      </c>
      <c r="C3529" s="14">
        <v>42445.560879629629</v>
      </c>
      <c r="D3529" s="14">
        <v>42445.561932870369</v>
      </c>
    </row>
    <row r="3530" spans="1:4" x14ac:dyDescent="0.25">
      <c r="A3530" s="6">
        <v>327822</v>
      </c>
      <c r="B3530" s="6">
        <v>3</v>
      </c>
      <c r="C3530" s="14">
        <v>42445.561631944445</v>
      </c>
      <c r="D3530" s="14">
        <v>42450.692569444444</v>
      </c>
    </row>
    <row r="3531" spans="1:4" x14ac:dyDescent="0.25">
      <c r="A3531" s="6">
        <v>327825</v>
      </c>
      <c r="B3531" s="6">
        <v>6</v>
      </c>
      <c r="C3531" s="14">
        <v>42445.561956018515</v>
      </c>
      <c r="D3531" s="14">
        <v>42445.717604166668</v>
      </c>
    </row>
    <row r="3532" spans="1:4" x14ac:dyDescent="0.25">
      <c r="A3532" s="6">
        <v>327830</v>
      </c>
      <c r="B3532" s="6">
        <v>3</v>
      </c>
      <c r="C3532" s="14">
        <v>42445.562407407408</v>
      </c>
      <c r="D3532" s="14">
        <v>42446.47519675926</v>
      </c>
    </row>
    <row r="3533" spans="1:4" x14ac:dyDescent="0.25">
      <c r="A3533" s="6">
        <v>327833</v>
      </c>
      <c r="B3533" s="6">
        <v>1</v>
      </c>
      <c r="C3533" s="14">
        <v>42445.563067129631</v>
      </c>
      <c r="D3533" s="14">
        <v>42445.564074074071</v>
      </c>
    </row>
    <row r="3534" spans="1:4" x14ac:dyDescent="0.25">
      <c r="A3534" s="6">
        <v>327834</v>
      </c>
      <c r="B3534" s="6">
        <v>3</v>
      </c>
      <c r="C3534" s="14">
        <v>42445.563136574077</v>
      </c>
      <c r="D3534" s="14">
        <v>42458.680914351855</v>
      </c>
    </row>
    <row r="3535" spans="1:4" x14ac:dyDescent="0.25">
      <c r="A3535" s="6">
        <v>327835</v>
      </c>
      <c r="B3535" s="6">
        <v>1</v>
      </c>
      <c r="C3535" s="14">
        <v>42445.563344907408</v>
      </c>
      <c r="D3535" s="14">
        <v>42445.695625</v>
      </c>
    </row>
    <row r="3536" spans="1:4" x14ac:dyDescent="0.25">
      <c r="A3536" s="6">
        <v>327851</v>
      </c>
      <c r="B3536" s="6">
        <v>1</v>
      </c>
      <c r="C3536" s="14">
        <v>42445.566030092596</v>
      </c>
      <c r="D3536" s="14">
        <v>42445.569201388891</v>
      </c>
    </row>
    <row r="3537" spans="1:4" x14ac:dyDescent="0.25">
      <c r="A3537" s="6">
        <v>327863</v>
      </c>
      <c r="B3537" s="6">
        <v>1</v>
      </c>
      <c r="C3537" s="14">
        <v>42445.568252314813</v>
      </c>
      <c r="D3537" s="14">
        <v>42445.569097222222</v>
      </c>
    </row>
    <row r="3538" spans="1:4" x14ac:dyDescent="0.25">
      <c r="A3538" s="6">
        <v>327865</v>
      </c>
      <c r="B3538" s="6">
        <v>3</v>
      </c>
      <c r="C3538" s="14">
        <v>42445.56858796296</v>
      </c>
      <c r="D3538" s="14">
        <v>42458.680798611109</v>
      </c>
    </row>
    <row r="3539" spans="1:4" x14ac:dyDescent="0.25">
      <c r="A3539" s="6">
        <v>327873</v>
      </c>
      <c r="B3539" s="6">
        <v>1</v>
      </c>
      <c r="C3539" s="14">
        <v>42445.570196759261</v>
      </c>
      <c r="D3539" s="14">
        <v>42451.449745370373</v>
      </c>
    </row>
    <row r="3540" spans="1:4" x14ac:dyDescent="0.25">
      <c r="A3540" s="6">
        <v>327879</v>
      </c>
      <c r="B3540" s="6">
        <v>1</v>
      </c>
      <c r="C3540" s="14">
        <v>42445.571550925924</v>
      </c>
      <c r="D3540" s="14">
        <v>42445.695416666669</v>
      </c>
    </row>
    <row r="3541" spans="1:4" x14ac:dyDescent="0.25">
      <c r="A3541" s="6">
        <v>327885</v>
      </c>
      <c r="B3541" s="6">
        <v>6</v>
      </c>
      <c r="C3541" s="14">
        <v>42445.572210648148</v>
      </c>
      <c r="D3541" s="14">
        <v>42445.717372685183</v>
      </c>
    </row>
    <row r="3542" spans="1:4" x14ac:dyDescent="0.25">
      <c r="A3542" s="6">
        <v>327889</v>
      </c>
      <c r="B3542" s="6">
        <v>1</v>
      </c>
      <c r="C3542" s="14">
        <v>42445.572731481479</v>
      </c>
      <c r="D3542" s="14">
        <v>42445.611388888887</v>
      </c>
    </row>
    <row r="3543" spans="1:4" x14ac:dyDescent="0.25">
      <c r="A3543" s="6">
        <v>327892</v>
      </c>
      <c r="B3543" s="6">
        <v>1</v>
      </c>
      <c r="C3543" s="14">
        <v>42445.573553240742</v>
      </c>
      <c r="D3543" s="14">
        <v>42445.611574074072</v>
      </c>
    </row>
    <row r="3544" spans="1:4" x14ac:dyDescent="0.25">
      <c r="A3544" s="6">
        <v>327895</v>
      </c>
      <c r="B3544" s="6">
        <v>1</v>
      </c>
      <c r="C3544" s="14">
        <v>42445.573865740742</v>
      </c>
      <c r="D3544" s="14">
        <v>42458.433993055558</v>
      </c>
    </row>
    <row r="3545" spans="1:4" x14ac:dyDescent="0.25">
      <c r="A3545" s="6">
        <v>327898</v>
      </c>
      <c r="B3545" s="6">
        <v>3</v>
      </c>
      <c r="C3545" s="14">
        <v>42445.574293981481</v>
      </c>
      <c r="D3545" s="14">
        <v>42454.693611111114</v>
      </c>
    </row>
    <row r="3546" spans="1:4" x14ac:dyDescent="0.25">
      <c r="A3546" s="6">
        <v>327899</v>
      </c>
      <c r="B3546" s="6">
        <v>1</v>
      </c>
      <c r="C3546" s="14">
        <v>42445.574618055558</v>
      </c>
      <c r="D3546" s="14">
        <v>42460.565312500003</v>
      </c>
    </row>
    <row r="3547" spans="1:4" x14ac:dyDescent="0.25">
      <c r="A3547" s="6">
        <v>327903</v>
      </c>
      <c r="B3547" s="6">
        <v>5</v>
      </c>
      <c r="C3547" s="14">
        <v>42445.575046296297</v>
      </c>
      <c r="D3547" s="14">
        <v>42446.441157407404</v>
      </c>
    </row>
    <row r="3548" spans="1:4" x14ac:dyDescent="0.25">
      <c r="A3548" s="6">
        <v>327909</v>
      </c>
      <c r="B3548" s="6">
        <v>1</v>
      </c>
      <c r="C3548" s="14">
        <v>42445.575578703705</v>
      </c>
      <c r="D3548" s="14">
        <v>42451.74019675926</v>
      </c>
    </row>
    <row r="3549" spans="1:4" x14ac:dyDescent="0.25">
      <c r="A3549" s="6">
        <v>327911</v>
      </c>
      <c r="B3549" s="6">
        <v>6</v>
      </c>
      <c r="C3549" s="14">
        <v>42445.576053240744</v>
      </c>
      <c r="D3549" s="14">
        <v>42445.719270833331</v>
      </c>
    </row>
    <row r="3550" spans="1:4" x14ac:dyDescent="0.25">
      <c r="A3550" s="6">
        <v>327920</v>
      </c>
      <c r="B3550" s="6">
        <v>3</v>
      </c>
      <c r="C3550" s="14">
        <v>42445.577453703707</v>
      </c>
      <c r="D3550" s="14">
        <v>42447.61341435185</v>
      </c>
    </row>
    <row r="3551" spans="1:4" x14ac:dyDescent="0.25">
      <c r="A3551" s="6">
        <v>327926</v>
      </c>
      <c r="B3551" s="6">
        <v>6</v>
      </c>
      <c r="C3551" s="14">
        <v>42445.577928240738</v>
      </c>
      <c r="D3551" s="14">
        <v>42445.715185185189</v>
      </c>
    </row>
    <row r="3552" spans="1:4" x14ac:dyDescent="0.25">
      <c r="A3552" s="6">
        <v>327933</v>
      </c>
      <c r="B3552" s="6">
        <v>1</v>
      </c>
      <c r="C3552" s="14">
        <v>42445.578993055555</v>
      </c>
      <c r="D3552" s="14">
        <v>42458.433009259257</v>
      </c>
    </row>
    <row r="3553" spans="1:4" x14ac:dyDescent="0.25">
      <c r="A3553" s="6">
        <v>327937</v>
      </c>
      <c r="B3553" s="6">
        <v>6</v>
      </c>
      <c r="C3553" s="14">
        <v>42445.579305555555</v>
      </c>
      <c r="D3553" s="14">
        <v>42445.611747685187</v>
      </c>
    </row>
    <row r="3554" spans="1:4" x14ac:dyDescent="0.25">
      <c r="A3554" s="6">
        <v>327939</v>
      </c>
      <c r="B3554" s="6">
        <v>6</v>
      </c>
      <c r="C3554" s="14">
        <v>42445.58017361111</v>
      </c>
      <c r="D3554" s="14">
        <v>42445.611967592595</v>
      </c>
    </row>
    <row r="3555" spans="1:4" x14ac:dyDescent="0.25">
      <c r="A3555" s="6">
        <v>327941</v>
      </c>
      <c r="B3555" s="6">
        <v>3</v>
      </c>
      <c r="C3555" s="14">
        <v>42445.580578703702</v>
      </c>
      <c r="D3555" s="14">
        <v>42452.704155092593</v>
      </c>
    </row>
    <row r="3556" spans="1:4" x14ac:dyDescent="0.25">
      <c r="A3556" s="6">
        <v>327943</v>
      </c>
      <c r="B3556" s="6">
        <v>1</v>
      </c>
      <c r="C3556" s="14">
        <v>42445.581064814818</v>
      </c>
      <c r="D3556" s="14">
        <v>42464.70758101852</v>
      </c>
    </row>
    <row r="3557" spans="1:4" x14ac:dyDescent="0.25">
      <c r="A3557" s="6">
        <v>327944</v>
      </c>
      <c r="B3557" s="6">
        <v>7</v>
      </c>
      <c r="C3557" s="14">
        <v>42445.581296296295</v>
      </c>
      <c r="D3557" s="14">
        <v>42446.376226851855</v>
      </c>
    </row>
    <row r="3558" spans="1:4" x14ac:dyDescent="0.25">
      <c r="A3558" s="6">
        <v>327946</v>
      </c>
      <c r="B3558" s="6">
        <v>3</v>
      </c>
      <c r="C3558" s="14">
        <v>42445.581678240742</v>
      </c>
      <c r="D3558" s="14">
        <v>42450.593981481485</v>
      </c>
    </row>
    <row r="3559" spans="1:4" x14ac:dyDescent="0.25">
      <c r="A3559" s="6">
        <v>327950</v>
      </c>
      <c r="B3559" s="6">
        <v>6</v>
      </c>
      <c r="C3559" s="14">
        <v>42445.582013888888</v>
      </c>
      <c r="D3559" s="14">
        <v>42445.590949074074</v>
      </c>
    </row>
    <row r="3560" spans="1:4" x14ac:dyDescent="0.25">
      <c r="A3560" s="6">
        <v>327954</v>
      </c>
      <c r="B3560" s="6">
        <v>5</v>
      </c>
      <c r="C3560" s="14">
        <v>42445.583020833335</v>
      </c>
      <c r="D3560" s="14">
        <v>42450.608263888891</v>
      </c>
    </row>
    <row r="3561" spans="1:4" x14ac:dyDescent="0.25">
      <c r="A3561" s="6">
        <v>327970</v>
      </c>
      <c r="B3561" s="6">
        <v>1</v>
      </c>
      <c r="C3561" s="14">
        <v>42445.585034722222</v>
      </c>
      <c r="D3561" s="14">
        <v>42447.707314814812</v>
      </c>
    </row>
    <row r="3562" spans="1:4" x14ac:dyDescent="0.25">
      <c r="A3562" s="6">
        <v>327971</v>
      </c>
      <c r="B3562" s="6">
        <v>1</v>
      </c>
      <c r="C3562" s="14">
        <v>42445.585115740738</v>
      </c>
      <c r="D3562" s="14">
        <v>42445.585844907408</v>
      </c>
    </row>
    <row r="3563" spans="1:4" x14ac:dyDescent="0.25">
      <c r="A3563" s="6">
        <v>327972</v>
      </c>
      <c r="B3563" s="6">
        <v>1</v>
      </c>
      <c r="C3563" s="14">
        <v>42445.585173611114</v>
      </c>
      <c r="D3563" s="14">
        <v>42458.440057870372</v>
      </c>
    </row>
    <row r="3564" spans="1:4" x14ac:dyDescent="0.25">
      <c r="A3564" s="6">
        <v>327978</v>
      </c>
      <c r="B3564" s="6">
        <v>1</v>
      </c>
      <c r="C3564" s="14">
        <v>42445.585625</v>
      </c>
      <c r="D3564" s="14">
        <v>42451.449432870373</v>
      </c>
    </row>
    <row r="3565" spans="1:4" x14ac:dyDescent="0.25">
      <c r="A3565" s="6">
        <v>327981</v>
      </c>
      <c r="B3565" s="6">
        <v>1</v>
      </c>
      <c r="C3565" s="14">
        <v>42445.586076388892</v>
      </c>
      <c r="D3565" s="14">
        <v>42445.695208333331</v>
      </c>
    </row>
    <row r="3566" spans="1:4" x14ac:dyDescent="0.25">
      <c r="A3566" s="6">
        <v>327984</v>
      </c>
      <c r="B3566" s="6">
        <v>3</v>
      </c>
      <c r="C3566" s="14">
        <v>42445.586574074077</v>
      </c>
      <c r="D3566" s="14">
        <v>42454.559120370373</v>
      </c>
    </row>
    <row r="3567" spans="1:4" x14ac:dyDescent="0.25">
      <c r="A3567" s="6">
        <v>327985</v>
      </c>
      <c r="B3567" s="6">
        <v>1</v>
      </c>
      <c r="C3567" s="14">
        <v>42445.586631944447</v>
      </c>
      <c r="D3567" s="14">
        <v>42451.449143518519</v>
      </c>
    </row>
    <row r="3568" spans="1:4" x14ac:dyDescent="0.25">
      <c r="A3568" s="6">
        <v>327989</v>
      </c>
      <c r="B3568" s="6">
        <v>1</v>
      </c>
      <c r="C3568" s="14">
        <v>42445.587280092594</v>
      </c>
      <c r="D3568" s="14">
        <v>42451.44840277778</v>
      </c>
    </row>
    <row r="3569" spans="1:4" x14ac:dyDescent="0.25">
      <c r="A3569" s="6">
        <v>327992</v>
      </c>
      <c r="B3569" s="6">
        <v>1</v>
      </c>
      <c r="C3569" s="14">
        <v>42445.587835648148</v>
      </c>
      <c r="D3569" s="14">
        <v>42451.739606481482</v>
      </c>
    </row>
    <row r="3570" spans="1:4" x14ac:dyDescent="0.25">
      <c r="A3570" s="6">
        <v>327993</v>
      </c>
      <c r="B3570" s="6">
        <v>1</v>
      </c>
      <c r="C3570" s="14">
        <v>42445.58798611111</v>
      </c>
      <c r="D3570" s="14">
        <v>42451.447928240741</v>
      </c>
    </row>
    <row r="3571" spans="1:4" x14ac:dyDescent="0.25">
      <c r="A3571" s="6">
        <v>328002</v>
      </c>
      <c r="B3571" s="6">
        <v>3</v>
      </c>
      <c r="C3571" s="14">
        <v>42445.58898148148</v>
      </c>
      <c r="D3571" s="14">
        <v>42453.563773148147</v>
      </c>
    </row>
    <row r="3572" spans="1:4" x14ac:dyDescent="0.25">
      <c r="A3572" s="6">
        <v>328008</v>
      </c>
      <c r="B3572" s="6">
        <v>3</v>
      </c>
      <c r="C3572" s="14">
        <v>42445.589537037034</v>
      </c>
      <c r="D3572" s="14">
        <v>42446.475011574075</v>
      </c>
    </row>
    <row r="3573" spans="1:4" x14ac:dyDescent="0.25">
      <c r="A3573" s="6">
        <v>328019</v>
      </c>
      <c r="B3573" s="6">
        <v>1</v>
      </c>
      <c r="C3573" s="14">
        <v>42445.590624999997</v>
      </c>
      <c r="D3573" s="14">
        <v>42445.674305555556</v>
      </c>
    </row>
    <row r="3574" spans="1:4" x14ac:dyDescent="0.25">
      <c r="A3574" s="6">
        <v>328021</v>
      </c>
      <c r="B3574" s="6">
        <v>1</v>
      </c>
      <c r="C3574" s="14">
        <v>42445.590868055559</v>
      </c>
      <c r="D3574" s="14">
        <v>42445.719039351854</v>
      </c>
    </row>
    <row r="3575" spans="1:4" x14ac:dyDescent="0.25">
      <c r="A3575" s="6">
        <v>328022</v>
      </c>
      <c r="B3575" s="6">
        <v>1</v>
      </c>
      <c r="C3575" s="14">
        <v>42445.591157407405</v>
      </c>
      <c r="D3575" s="14">
        <v>42445.591956018521</v>
      </c>
    </row>
    <row r="3576" spans="1:4" x14ac:dyDescent="0.25">
      <c r="A3576" s="6">
        <v>328023</v>
      </c>
      <c r="B3576" s="6">
        <v>1</v>
      </c>
      <c r="C3576" s="14">
        <v>42445.591215277775</v>
      </c>
      <c r="D3576" s="14">
        <v>42445.592152777775</v>
      </c>
    </row>
    <row r="3577" spans="1:4" x14ac:dyDescent="0.25">
      <c r="A3577" s="6">
        <v>328035</v>
      </c>
      <c r="B3577" s="6">
        <v>6</v>
      </c>
      <c r="C3577" s="14">
        <v>42445.592928240738</v>
      </c>
      <c r="D3577" s="14">
        <v>42446.74559027778</v>
      </c>
    </row>
    <row r="3578" spans="1:4" x14ac:dyDescent="0.25">
      <c r="A3578" s="6">
        <v>328039</v>
      </c>
      <c r="B3578" s="6">
        <v>1</v>
      </c>
      <c r="C3578" s="14">
        <v>42445.593553240738</v>
      </c>
      <c r="D3578" s="14">
        <v>42451.738738425927</v>
      </c>
    </row>
    <row r="3579" spans="1:4" x14ac:dyDescent="0.25">
      <c r="A3579" s="6">
        <v>328040</v>
      </c>
      <c r="B3579" s="6">
        <v>1</v>
      </c>
      <c r="C3579" s="14">
        <v>42445.593622685185</v>
      </c>
      <c r="D3579" s="14">
        <v>42450.554259259261</v>
      </c>
    </row>
    <row r="3580" spans="1:4" x14ac:dyDescent="0.25">
      <c r="A3580" s="6">
        <v>328057</v>
      </c>
      <c r="B3580" s="6">
        <v>3</v>
      </c>
      <c r="C3580" s="14">
        <v>42445.596064814818</v>
      </c>
      <c r="D3580" s="14">
        <v>42445.728136574071</v>
      </c>
    </row>
    <row r="3581" spans="1:4" x14ac:dyDescent="0.25">
      <c r="A3581" s="6">
        <v>328059</v>
      </c>
      <c r="B3581" s="6">
        <v>1</v>
      </c>
      <c r="C3581" s="14">
        <v>42445.596342592595</v>
      </c>
      <c r="D3581" s="14">
        <v>42450.414479166669</v>
      </c>
    </row>
    <row r="3582" spans="1:4" x14ac:dyDescent="0.25">
      <c r="A3582" s="6">
        <v>328064</v>
      </c>
      <c r="B3582" s="6">
        <v>7</v>
      </c>
      <c r="C3582" s="14">
        <v>42445.596805555557</v>
      </c>
      <c r="D3582" s="14">
        <v>42450.62771990741</v>
      </c>
    </row>
    <row r="3583" spans="1:4" x14ac:dyDescent="0.25">
      <c r="A3583" s="6">
        <v>328066</v>
      </c>
      <c r="B3583" s="6">
        <v>1</v>
      </c>
      <c r="C3583" s="14">
        <v>42445.59715277778</v>
      </c>
      <c r="D3583" s="14">
        <v>42460.565868055557</v>
      </c>
    </row>
    <row r="3584" spans="1:4" x14ac:dyDescent="0.25">
      <c r="A3584" s="6">
        <v>328067</v>
      </c>
      <c r="B3584" s="6">
        <v>1</v>
      </c>
      <c r="C3584" s="14">
        <v>42445.597361111111</v>
      </c>
      <c r="D3584" s="14">
        <v>42451.447557870371</v>
      </c>
    </row>
    <row r="3585" spans="1:4" x14ac:dyDescent="0.25">
      <c r="A3585" s="6">
        <v>328074</v>
      </c>
      <c r="B3585" s="6">
        <v>1</v>
      </c>
      <c r="C3585" s="14">
        <v>42445.598182870373</v>
      </c>
      <c r="D3585" s="14">
        <v>42445.616030092591</v>
      </c>
    </row>
    <row r="3586" spans="1:4" x14ac:dyDescent="0.25">
      <c r="A3586" s="6">
        <v>328077</v>
      </c>
      <c r="B3586" s="6">
        <v>3</v>
      </c>
      <c r="C3586" s="14">
        <v>42445.598368055558</v>
      </c>
      <c r="D3586" s="14">
        <v>42445.727951388886</v>
      </c>
    </row>
    <row r="3587" spans="1:4" x14ac:dyDescent="0.25">
      <c r="A3587" s="6">
        <v>328079</v>
      </c>
      <c r="B3587" s="6">
        <v>5</v>
      </c>
      <c r="C3587" s="14">
        <v>42445.598703703705</v>
      </c>
      <c r="D3587" s="14">
        <v>42450.641053240739</v>
      </c>
    </row>
    <row r="3588" spans="1:4" x14ac:dyDescent="0.25">
      <c r="A3588" s="6">
        <v>328088</v>
      </c>
      <c r="B3588" s="6">
        <v>3</v>
      </c>
      <c r="C3588" s="14">
        <v>42445.59951388889</v>
      </c>
      <c r="D3588" s="14">
        <v>42445.727731481478</v>
      </c>
    </row>
    <row r="3589" spans="1:4" x14ac:dyDescent="0.25">
      <c r="A3589" s="6">
        <v>328090</v>
      </c>
      <c r="B3589" s="6">
        <v>1</v>
      </c>
      <c r="C3589" s="14">
        <v>42445.599976851852</v>
      </c>
      <c r="D3589" s="14">
        <v>42445.600682870368</v>
      </c>
    </row>
    <row r="3590" spans="1:4" x14ac:dyDescent="0.25">
      <c r="A3590" s="6">
        <v>328091</v>
      </c>
      <c r="B3590" s="6">
        <v>1</v>
      </c>
      <c r="C3590" s="14">
        <v>42445.600127314814</v>
      </c>
      <c r="D3590" s="14">
        <v>42445.602500000001</v>
      </c>
    </row>
    <row r="3591" spans="1:4" x14ac:dyDescent="0.25">
      <c r="A3591" s="6">
        <v>328114</v>
      </c>
      <c r="B3591" s="6">
        <v>3</v>
      </c>
      <c r="C3591" s="14">
        <v>42445.603333333333</v>
      </c>
      <c r="D3591" s="14">
        <v>42445.727546296293</v>
      </c>
    </row>
    <row r="3592" spans="1:4" x14ac:dyDescent="0.25">
      <c r="A3592" s="6">
        <v>328118</v>
      </c>
      <c r="B3592" s="6">
        <v>1</v>
      </c>
      <c r="C3592" s="14">
        <v>42445.604085648149</v>
      </c>
      <c r="D3592" s="14">
        <v>42451.447337962964</v>
      </c>
    </row>
    <row r="3593" spans="1:4" x14ac:dyDescent="0.25">
      <c r="A3593" s="6">
        <v>328121</v>
      </c>
      <c r="B3593" s="6">
        <v>1</v>
      </c>
      <c r="C3593" s="14">
        <v>42445.604618055557</v>
      </c>
      <c r="D3593" s="14">
        <v>42445.663981481484</v>
      </c>
    </row>
    <row r="3594" spans="1:4" x14ac:dyDescent="0.25">
      <c r="A3594" s="6">
        <v>328128</v>
      </c>
      <c r="B3594" s="6">
        <v>3</v>
      </c>
      <c r="C3594" s="14">
        <v>42445.605439814812</v>
      </c>
      <c r="D3594" s="14">
        <v>42450.593865740739</v>
      </c>
    </row>
    <row r="3595" spans="1:4" x14ac:dyDescent="0.25">
      <c r="A3595" s="6">
        <v>328132</v>
      </c>
      <c r="B3595" s="6">
        <v>3</v>
      </c>
      <c r="C3595" s="14">
        <v>42445.605624999997</v>
      </c>
      <c r="D3595" s="14">
        <v>42451.596435185187</v>
      </c>
    </row>
    <row r="3596" spans="1:4" x14ac:dyDescent="0.25">
      <c r="A3596" s="6">
        <v>328135</v>
      </c>
      <c r="B3596" s="6">
        <v>1</v>
      </c>
      <c r="C3596" s="14">
        <v>42445.606226851851</v>
      </c>
      <c r="D3596" s="14">
        <v>42445.607662037037</v>
      </c>
    </row>
    <row r="3597" spans="1:4" x14ac:dyDescent="0.25">
      <c r="A3597" s="6">
        <v>328141</v>
      </c>
      <c r="B3597" s="6">
        <v>3</v>
      </c>
      <c r="C3597" s="14">
        <v>42445.606840277775</v>
      </c>
      <c r="D3597" s="14">
        <v>42450.59375</v>
      </c>
    </row>
    <row r="3598" spans="1:4" x14ac:dyDescent="0.25">
      <c r="A3598" s="6">
        <v>328142</v>
      </c>
      <c r="B3598" s="6">
        <v>3</v>
      </c>
      <c r="C3598" s="14">
        <v>42445.607222222221</v>
      </c>
      <c r="D3598" s="14">
        <v>42446.41201388889</v>
      </c>
    </row>
    <row r="3599" spans="1:4" x14ac:dyDescent="0.25">
      <c r="A3599" s="6">
        <v>328150</v>
      </c>
      <c r="B3599" s="6">
        <v>3</v>
      </c>
      <c r="C3599" s="14">
        <v>42445.60833333333</v>
      </c>
      <c r="D3599" s="14">
        <v>42446.347777777781</v>
      </c>
    </row>
    <row r="3600" spans="1:4" x14ac:dyDescent="0.25">
      <c r="A3600" s="6">
        <v>328166</v>
      </c>
      <c r="B3600" s="6">
        <v>6</v>
      </c>
      <c r="C3600" s="14">
        <v>42445.610347222224</v>
      </c>
      <c r="D3600" s="14">
        <v>42445.714826388888</v>
      </c>
    </row>
    <row r="3601" spans="1:4" x14ac:dyDescent="0.25">
      <c r="A3601" s="6">
        <v>328167</v>
      </c>
      <c r="B3601" s="6">
        <v>3</v>
      </c>
      <c r="C3601" s="14">
        <v>42445.610891203702</v>
      </c>
      <c r="D3601" s="14">
        <v>42445.744444444441</v>
      </c>
    </row>
    <row r="3602" spans="1:4" x14ac:dyDescent="0.25">
      <c r="A3602" s="6">
        <v>328170</v>
      </c>
      <c r="B3602" s="6">
        <v>1</v>
      </c>
      <c r="C3602" s="14">
        <v>42445.611180555556</v>
      </c>
      <c r="D3602" s="14">
        <v>42446.365601851852</v>
      </c>
    </row>
    <row r="3603" spans="1:4" x14ac:dyDescent="0.25">
      <c r="A3603" s="6">
        <v>328174</v>
      </c>
      <c r="B3603" s="6">
        <v>1</v>
      </c>
      <c r="C3603" s="14">
        <v>42445.611585648148</v>
      </c>
      <c r="D3603" s="14">
        <v>42464.738958333335</v>
      </c>
    </row>
    <row r="3604" spans="1:4" x14ac:dyDescent="0.25">
      <c r="A3604" s="6">
        <v>328173</v>
      </c>
      <c r="B3604" s="6">
        <v>3</v>
      </c>
      <c r="C3604" s="14">
        <v>42445.611585648148</v>
      </c>
      <c r="D3604" s="14">
        <v>42445.743356481478</v>
      </c>
    </row>
    <row r="3605" spans="1:4" x14ac:dyDescent="0.25">
      <c r="A3605" s="6">
        <v>328176</v>
      </c>
      <c r="B3605" s="6">
        <v>3</v>
      </c>
      <c r="C3605" s="14">
        <v>42445.612314814818</v>
      </c>
      <c r="D3605" s="14">
        <v>42445.743067129632</v>
      </c>
    </row>
    <row r="3606" spans="1:4" x14ac:dyDescent="0.25">
      <c r="A3606" s="6">
        <v>328180</v>
      </c>
      <c r="B3606" s="6">
        <v>3</v>
      </c>
      <c r="C3606" s="14">
        <v>42445.612962962965</v>
      </c>
      <c r="D3606" s="14">
        <v>42446.411886574075</v>
      </c>
    </row>
    <row r="3607" spans="1:4" x14ac:dyDescent="0.25">
      <c r="A3607" s="6">
        <v>328184</v>
      </c>
      <c r="B3607" s="6">
        <v>1</v>
      </c>
      <c r="C3607" s="14">
        <v>42445.613541666666</v>
      </c>
      <c r="D3607" s="14">
        <v>42452.346400462964</v>
      </c>
    </row>
    <row r="3608" spans="1:4" x14ac:dyDescent="0.25">
      <c r="A3608" s="6">
        <v>328185</v>
      </c>
      <c r="B3608" s="6">
        <v>3</v>
      </c>
      <c r="C3608" s="14">
        <v>42445.613553240742</v>
      </c>
      <c r="D3608" s="14">
        <v>42445.742881944447</v>
      </c>
    </row>
    <row r="3609" spans="1:4" x14ac:dyDescent="0.25">
      <c r="A3609" s="6">
        <v>328187</v>
      </c>
      <c r="B3609" s="6">
        <v>1</v>
      </c>
      <c r="C3609" s="14">
        <v>42445.613680555558</v>
      </c>
      <c r="D3609" s="14">
        <v>42450.414386574077</v>
      </c>
    </row>
    <row r="3610" spans="1:4" x14ac:dyDescent="0.25">
      <c r="A3610" s="6">
        <v>328191</v>
      </c>
      <c r="B3610" s="6">
        <v>3</v>
      </c>
      <c r="C3610" s="14">
        <v>42445.614189814813</v>
      </c>
      <c r="D3610" s="14">
        <v>42445.742731481485</v>
      </c>
    </row>
    <row r="3611" spans="1:4" x14ac:dyDescent="0.25">
      <c r="A3611" s="6">
        <v>328194</v>
      </c>
      <c r="B3611" s="6">
        <v>3</v>
      </c>
      <c r="C3611" s="14">
        <v>42445.614745370367</v>
      </c>
      <c r="D3611" s="14">
        <v>42445.727141203701</v>
      </c>
    </row>
    <row r="3612" spans="1:4" x14ac:dyDescent="0.25">
      <c r="A3612" s="6">
        <v>328198</v>
      </c>
      <c r="B3612" s="6">
        <v>3</v>
      </c>
      <c r="C3612" s="14">
        <v>42445.615266203706</v>
      </c>
      <c r="D3612" s="14">
        <v>42445.726956018516</v>
      </c>
    </row>
    <row r="3613" spans="1:4" x14ac:dyDescent="0.25">
      <c r="A3613" s="6">
        <v>328201</v>
      </c>
      <c r="B3613" s="6">
        <v>3</v>
      </c>
      <c r="C3613" s="14">
        <v>42445.615567129629</v>
      </c>
      <c r="D3613" s="14">
        <v>42451.610023148147</v>
      </c>
    </row>
    <row r="3614" spans="1:4" x14ac:dyDescent="0.25">
      <c r="A3614" s="6">
        <v>328202</v>
      </c>
      <c r="B3614" s="6">
        <v>1</v>
      </c>
      <c r="C3614" s="14">
        <v>42445.615682870368</v>
      </c>
      <c r="D3614" s="14">
        <v>42445.657534722224</v>
      </c>
    </row>
    <row r="3615" spans="1:4" x14ac:dyDescent="0.25">
      <c r="A3615" s="6">
        <v>328204</v>
      </c>
      <c r="B3615" s="6">
        <v>3</v>
      </c>
      <c r="C3615" s="14">
        <v>42445.615902777776</v>
      </c>
      <c r="D3615" s="14">
        <v>42445.726759259262</v>
      </c>
    </row>
    <row r="3616" spans="1:4" x14ac:dyDescent="0.25">
      <c r="A3616" s="6">
        <v>328209</v>
      </c>
      <c r="B3616" s="6">
        <v>1</v>
      </c>
      <c r="C3616" s="14">
        <v>42445.616643518515</v>
      </c>
      <c r="D3616" s="14">
        <v>42451.447025462963</v>
      </c>
    </row>
    <row r="3617" spans="1:4" x14ac:dyDescent="0.25">
      <c r="A3617" s="6">
        <v>328211</v>
      </c>
      <c r="B3617" s="6">
        <v>6</v>
      </c>
      <c r="C3617" s="14">
        <v>42445.616793981484</v>
      </c>
      <c r="D3617" s="14">
        <v>42445.693842592591</v>
      </c>
    </row>
    <row r="3618" spans="1:4" x14ac:dyDescent="0.25">
      <c r="A3618" s="6">
        <v>328215</v>
      </c>
      <c r="B3618" s="6">
        <v>1</v>
      </c>
      <c r="C3618" s="14">
        <v>42445.617280092592</v>
      </c>
      <c r="D3618" s="14">
        <v>42458.466087962966</v>
      </c>
    </row>
    <row r="3619" spans="1:4" x14ac:dyDescent="0.25">
      <c r="A3619" s="6">
        <v>328226</v>
      </c>
      <c r="B3619" s="6">
        <v>1</v>
      </c>
      <c r="C3619" s="14">
        <v>42445.619340277779</v>
      </c>
      <c r="D3619" s="14">
        <v>42445.620208333334</v>
      </c>
    </row>
    <row r="3620" spans="1:4" x14ac:dyDescent="0.25">
      <c r="A3620" s="6">
        <v>328235</v>
      </c>
      <c r="B3620" s="6">
        <v>1</v>
      </c>
      <c r="C3620" s="14">
        <v>42445.620937500003</v>
      </c>
      <c r="D3620" s="14">
        <v>42446.441041666665</v>
      </c>
    </row>
    <row r="3621" spans="1:4" x14ac:dyDescent="0.25">
      <c r="A3621" s="6">
        <v>328239</v>
      </c>
      <c r="B3621" s="6">
        <v>1</v>
      </c>
      <c r="C3621" s="14">
        <v>42445.621736111112</v>
      </c>
      <c r="D3621" s="14">
        <v>42450.413993055554</v>
      </c>
    </row>
    <row r="3622" spans="1:4" x14ac:dyDescent="0.25">
      <c r="A3622" s="6">
        <v>328241</v>
      </c>
      <c r="B3622" s="6">
        <v>3</v>
      </c>
      <c r="C3622" s="14">
        <v>42445.621932870374</v>
      </c>
      <c r="D3622" s="14">
        <v>42445.726145833331</v>
      </c>
    </row>
    <row r="3623" spans="1:4" x14ac:dyDescent="0.25">
      <c r="A3623" s="6">
        <v>328243</v>
      </c>
      <c r="B3623" s="6">
        <v>1</v>
      </c>
      <c r="C3623" s="14">
        <v>42445.622291666667</v>
      </c>
      <c r="D3623" s="14">
        <v>42458.572523148148</v>
      </c>
    </row>
    <row r="3624" spans="1:4" x14ac:dyDescent="0.25">
      <c r="A3624" s="6">
        <v>328244</v>
      </c>
      <c r="B3624" s="6">
        <v>3</v>
      </c>
      <c r="C3624" s="14">
        <v>42445.622314814813</v>
      </c>
      <c r="D3624" s="14">
        <v>42458.555578703701</v>
      </c>
    </row>
    <row r="3625" spans="1:4" x14ac:dyDescent="0.25">
      <c r="A3625" s="6">
        <v>328255</v>
      </c>
      <c r="B3625" s="6">
        <v>3</v>
      </c>
      <c r="C3625" s="14">
        <v>42445.623668981483</v>
      </c>
      <c r="D3625" s="14">
        <v>42452.621886574074</v>
      </c>
    </row>
    <row r="3626" spans="1:4" x14ac:dyDescent="0.25">
      <c r="A3626" s="6">
        <v>328257</v>
      </c>
      <c r="B3626" s="6">
        <v>1</v>
      </c>
      <c r="C3626" s="14">
        <v>42445.623761574076</v>
      </c>
      <c r="D3626" s="14">
        <v>42458.571504629632</v>
      </c>
    </row>
    <row r="3627" spans="1:4" x14ac:dyDescent="0.25">
      <c r="A3627" s="6">
        <v>328265</v>
      </c>
      <c r="B3627" s="6">
        <v>3</v>
      </c>
      <c r="C3627" s="14">
        <v>42445.625196759262</v>
      </c>
      <c r="D3627" s="14">
        <v>42445.725937499999</v>
      </c>
    </row>
    <row r="3628" spans="1:4" x14ac:dyDescent="0.25">
      <c r="A3628" s="6">
        <v>328271</v>
      </c>
      <c r="B3628" s="6">
        <v>1</v>
      </c>
      <c r="C3628" s="14">
        <v>42445.626585648148</v>
      </c>
      <c r="D3628" s="14">
        <v>42445.627395833333</v>
      </c>
    </row>
    <row r="3629" spans="1:4" x14ac:dyDescent="0.25">
      <c r="A3629" s="6">
        <v>328276</v>
      </c>
      <c r="B3629" s="6">
        <v>1</v>
      </c>
      <c r="C3629" s="14">
        <v>42445.627511574072</v>
      </c>
      <c r="D3629" s="14">
        <v>42458.483206018522</v>
      </c>
    </row>
    <row r="3630" spans="1:4" x14ac:dyDescent="0.25">
      <c r="A3630" s="6">
        <v>328279</v>
      </c>
      <c r="B3630" s="6">
        <v>1</v>
      </c>
      <c r="C3630" s="14">
        <v>42445.628148148149</v>
      </c>
      <c r="D3630" s="14">
        <v>42458.482546296298</v>
      </c>
    </row>
    <row r="3631" spans="1:4" x14ac:dyDescent="0.25">
      <c r="A3631" s="6">
        <v>328281</v>
      </c>
      <c r="B3631" s="6">
        <v>1</v>
      </c>
      <c r="C3631" s="14">
        <v>42445.628495370373</v>
      </c>
      <c r="D3631" s="14">
        <v>42445.656921296293</v>
      </c>
    </row>
    <row r="3632" spans="1:4" x14ac:dyDescent="0.25">
      <c r="A3632" s="6">
        <v>328282</v>
      </c>
      <c r="B3632" s="6">
        <v>1</v>
      </c>
      <c r="C3632" s="14">
        <v>42445.628738425927</v>
      </c>
      <c r="D3632" s="14">
        <v>42458.48165509259</v>
      </c>
    </row>
    <row r="3633" spans="1:4" x14ac:dyDescent="0.25">
      <c r="A3633" s="6">
        <v>328286</v>
      </c>
      <c r="B3633" s="6">
        <v>3</v>
      </c>
      <c r="C3633" s="14">
        <v>42445.629328703704</v>
      </c>
      <c r="D3633" s="14">
        <v>42445.725532407407</v>
      </c>
    </row>
    <row r="3634" spans="1:4" x14ac:dyDescent="0.25">
      <c r="A3634" s="6">
        <v>328297</v>
      </c>
      <c r="B3634" s="6">
        <v>1</v>
      </c>
      <c r="C3634" s="14">
        <v>42445.630879629629</v>
      </c>
      <c r="D3634" s="14">
        <v>42445.631493055553</v>
      </c>
    </row>
    <row r="3635" spans="1:4" x14ac:dyDescent="0.25">
      <c r="A3635" s="6">
        <v>328298</v>
      </c>
      <c r="B3635" s="6">
        <v>1</v>
      </c>
      <c r="C3635" s="14">
        <v>42445.631041666667</v>
      </c>
      <c r="D3635" s="14">
        <v>42451.44672453704</v>
      </c>
    </row>
    <row r="3636" spans="1:4" x14ac:dyDescent="0.25">
      <c r="A3636" s="6">
        <v>328299</v>
      </c>
      <c r="B3636" s="6">
        <v>7</v>
      </c>
      <c r="C3636" s="14">
        <v>42445.631342592591</v>
      </c>
      <c r="D3636" s="14">
        <v>42447.369270833333</v>
      </c>
    </row>
    <row r="3637" spans="1:4" x14ac:dyDescent="0.25">
      <c r="A3637" s="6">
        <v>328314</v>
      </c>
      <c r="B3637" s="6">
        <v>1</v>
      </c>
      <c r="C3637" s="14">
        <v>42445.633171296293</v>
      </c>
      <c r="D3637" s="14">
        <v>42451.446377314816</v>
      </c>
    </row>
    <row r="3638" spans="1:4" x14ac:dyDescent="0.25">
      <c r="A3638" s="6">
        <v>328319</v>
      </c>
      <c r="B3638" s="6">
        <v>1</v>
      </c>
      <c r="C3638" s="14">
        <v>42445.633912037039</v>
      </c>
      <c r="D3638" s="14">
        <v>42464.706273148149</v>
      </c>
    </row>
    <row r="3639" spans="1:4" x14ac:dyDescent="0.25">
      <c r="A3639" s="6">
        <v>328322</v>
      </c>
      <c r="B3639" s="6">
        <v>3</v>
      </c>
      <c r="C3639" s="14">
        <v>42445.634074074071</v>
      </c>
      <c r="D3639" s="14">
        <v>42445.725127314814</v>
      </c>
    </row>
    <row r="3640" spans="1:4" x14ac:dyDescent="0.25">
      <c r="A3640" s="6">
        <v>328325</v>
      </c>
      <c r="B3640" s="6">
        <v>1</v>
      </c>
      <c r="C3640" s="14">
        <v>42445.634872685187</v>
      </c>
      <c r="D3640" s="14">
        <v>42445.635775462964</v>
      </c>
    </row>
    <row r="3641" spans="1:4" x14ac:dyDescent="0.25">
      <c r="A3641" s="6">
        <v>328329</v>
      </c>
      <c r="B3641" s="6">
        <v>1</v>
      </c>
      <c r="C3641" s="14">
        <v>42445.635289351849</v>
      </c>
      <c r="D3641" s="14">
        <v>42458.560833333337</v>
      </c>
    </row>
    <row r="3642" spans="1:4" x14ac:dyDescent="0.25">
      <c r="A3642" s="6">
        <v>328343</v>
      </c>
      <c r="B3642" s="6">
        <v>5</v>
      </c>
      <c r="C3642" s="14">
        <v>42445.638506944444</v>
      </c>
      <c r="D3642" s="14">
        <v>42450.639074074075</v>
      </c>
    </row>
    <row r="3643" spans="1:4" x14ac:dyDescent="0.25">
      <c r="A3643" s="6">
        <v>328347</v>
      </c>
      <c r="B3643" s="6">
        <v>1</v>
      </c>
      <c r="C3643" s="14">
        <v>42445.639525462961</v>
      </c>
      <c r="D3643" s="14">
        <v>42445.640127314815</v>
      </c>
    </row>
    <row r="3644" spans="1:4" x14ac:dyDescent="0.25">
      <c r="A3644" s="6">
        <v>328354</v>
      </c>
      <c r="B3644" s="6">
        <v>3</v>
      </c>
      <c r="C3644" s="14">
        <v>42445.6406712963</v>
      </c>
      <c r="D3644" s="14">
        <v>42451.609537037039</v>
      </c>
    </row>
    <row r="3645" spans="1:4" x14ac:dyDescent="0.25">
      <c r="A3645" s="6">
        <v>328353</v>
      </c>
      <c r="B3645" s="6">
        <v>6</v>
      </c>
      <c r="C3645" s="14">
        <v>42445.6406712963</v>
      </c>
      <c r="D3645" s="14">
        <v>42445.646423611113</v>
      </c>
    </row>
    <row r="3646" spans="1:4" x14ac:dyDescent="0.25">
      <c r="A3646" s="6">
        <v>328355</v>
      </c>
      <c r="B3646" s="6">
        <v>1</v>
      </c>
      <c r="C3646" s="14">
        <v>42445.640949074077</v>
      </c>
      <c r="D3646" s="14">
        <v>42464.706076388888</v>
      </c>
    </row>
    <row r="3647" spans="1:4" x14ac:dyDescent="0.25">
      <c r="A3647" s="6">
        <v>328358</v>
      </c>
      <c r="B3647" s="6">
        <v>3</v>
      </c>
      <c r="C3647" s="14">
        <v>42445.641539351855</v>
      </c>
      <c r="D3647" s="14">
        <v>42458.680648148147</v>
      </c>
    </row>
    <row r="3648" spans="1:4" x14ac:dyDescent="0.25">
      <c r="A3648" s="6">
        <v>328359</v>
      </c>
      <c r="B3648" s="6">
        <v>1</v>
      </c>
      <c r="C3648" s="14">
        <v>42445.641608796293</v>
      </c>
      <c r="D3648" s="14">
        <v>42445.642430555556</v>
      </c>
    </row>
    <row r="3649" spans="1:4" x14ac:dyDescent="0.25">
      <c r="A3649" s="6">
        <v>328361</v>
      </c>
      <c r="B3649" s="6">
        <v>1</v>
      </c>
      <c r="C3649" s="14">
        <v>42445.642523148148</v>
      </c>
      <c r="D3649" s="14">
        <v>42458.559907407405</v>
      </c>
    </row>
    <row r="3650" spans="1:4" x14ac:dyDescent="0.25">
      <c r="A3650" s="6">
        <v>328365</v>
      </c>
      <c r="B3650" s="6">
        <v>3</v>
      </c>
      <c r="C3650" s="14">
        <v>42445.642708333333</v>
      </c>
      <c r="D3650" s="14">
        <v>42450.595543981479</v>
      </c>
    </row>
    <row r="3651" spans="1:4" x14ac:dyDescent="0.25">
      <c r="A3651" s="6">
        <v>328369</v>
      </c>
      <c r="B3651" s="6">
        <v>1</v>
      </c>
      <c r="C3651" s="14">
        <v>42445.643541666665</v>
      </c>
      <c r="D3651" s="14">
        <v>42445.674074074072</v>
      </c>
    </row>
    <row r="3652" spans="1:4" x14ac:dyDescent="0.25">
      <c r="A3652" s="6">
        <v>328370</v>
      </c>
      <c r="B3652" s="6">
        <v>7</v>
      </c>
      <c r="C3652" s="14">
        <v>42445.643611111111</v>
      </c>
      <c r="D3652" s="14">
        <v>42450.522581018522</v>
      </c>
    </row>
    <row r="3653" spans="1:4" x14ac:dyDescent="0.25">
      <c r="A3653" s="6">
        <v>328379</v>
      </c>
      <c r="B3653" s="6">
        <v>1</v>
      </c>
      <c r="C3653" s="14">
        <v>42445.644942129627</v>
      </c>
      <c r="D3653" s="14">
        <v>42445.645381944443</v>
      </c>
    </row>
    <row r="3654" spans="1:4" x14ac:dyDescent="0.25">
      <c r="A3654" s="6">
        <v>328380</v>
      </c>
      <c r="B3654" s="6">
        <v>1</v>
      </c>
      <c r="C3654" s="14">
        <v>42445.645590277774</v>
      </c>
      <c r="D3654" s="14">
        <v>42451.445856481485</v>
      </c>
    </row>
    <row r="3655" spans="1:4" x14ac:dyDescent="0.25">
      <c r="A3655" s="6">
        <v>328387</v>
      </c>
      <c r="B3655" s="6">
        <v>6</v>
      </c>
      <c r="C3655" s="14">
        <v>42445.646597222221</v>
      </c>
      <c r="D3655" s="14">
        <v>42445.651736111111</v>
      </c>
    </row>
    <row r="3656" spans="1:4" x14ac:dyDescent="0.25">
      <c r="A3656" s="6">
        <v>328389</v>
      </c>
      <c r="B3656" s="6">
        <v>1</v>
      </c>
      <c r="C3656" s="14">
        <v>42445.647256944445</v>
      </c>
      <c r="D3656" s="14">
        <v>42445.648090277777</v>
      </c>
    </row>
    <row r="3657" spans="1:4" x14ac:dyDescent="0.25">
      <c r="A3657" s="6">
        <v>328390</v>
      </c>
      <c r="B3657" s="6">
        <v>3</v>
      </c>
      <c r="C3657" s="14">
        <v>42445.64744212963</v>
      </c>
      <c r="D3657" s="14">
        <v>42450.595289351855</v>
      </c>
    </row>
    <row r="3658" spans="1:4" x14ac:dyDescent="0.25">
      <c r="A3658" s="6">
        <v>328397</v>
      </c>
      <c r="B3658" s="6">
        <v>3</v>
      </c>
      <c r="C3658" s="14">
        <v>42445.648587962962</v>
      </c>
      <c r="D3658" s="14">
        <v>42450.439409722225</v>
      </c>
    </row>
    <row r="3659" spans="1:4" x14ac:dyDescent="0.25">
      <c r="A3659" s="6">
        <v>328399</v>
      </c>
      <c r="B3659" s="6">
        <v>1</v>
      </c>
      <c r="C3659" s="14">
        <v>42445.648668981485</v>
      </c>
      <c r="D3659" s="14">
        <v>42445.718773148146</v>
      </c>
    </row>
    <row r="3660" spans="1:4" x14ac:dyDescent="0.25">
      <c r="A3660" s="6">
        <v>328400</v>
      </c>
      <c r="B3660" s="6">
        <v>1</v>
      </c>
      <c r="C3660" s="14">
        <v>42445.648842592593</v>
      </c>
      <c r="D3660" s="14">
        <v>42458.558865740742</v>
      </c>
    </row>
    <row r="3661" spans="1:4" x14ac:dyDescent="0.25">
      <c r="A3661" s="6">
        <v>328406</v>
      </c>
      <c r="B3661" s="6">
        <v>1</v>
      </c>
      <c r="C3661" s="14">
        <v>42445.649409722224</v>
      </c>
      <c r="D3661" s="14">
        <v>42446.674074074072</v>
      </c>
    </row>
    <row r="3662" spans="1:4" x14ac:dyDescent="0.25">
      <c r="A3662" s="6">
        <v>328411</v>
      </c>
      <c r="B3662" s="6">
        <v>6</v>
      </c>
      <c r="C3662" s="14">
        <v>42445.650127314817</v>
      </c>
      <c r="D3662" s="14">
        <v>42445.714444444442</v>
      </c>
    </row>
    <row r="3663" spans="1:4" x14ac:dyDescent="0.25">
      <c r="A3663" s="6">
        <v>328422</v>
      </c>
      <c r="B3663" s="6">
        <v>1</v>
      </c>
      <c r="C3663" s="14">
        <v>42445.651446759257</v>
      </c>
      <c r="D3663" s="14">
        <v>42446.440868055557</v>
      </c>
    </row>
    <row r="3664" spans="1:4" x14ac:dyDescent="0.25">
      <c r="A3664" s="6">
        <v>328429</v>
      </c>
      <c r="B3664" s="6">
        <v>1</v>
      </c>
      <c r="C3664" s="14">
        <v>42445.652569444443</v>
      </c>
      <c r="D3664" s="14">
        <v>42445.670243055552</v>
      </c>
    </row>
    <row r="3665" spans="1:4" x14ac:dyDescent="0.25">
      <c r="A3665" s="6">
        <v>328432</v>
      </c>
      <c r="B3665" s="6">
        <v>3</v>
      </c>
      <c r="C3665" s="14">
        <v>42445.652881944443</v>
      </c>
      <c r="D3665" s="14">
        <v>42445.724120370367</v>
      </c>
    </row>
    <row r="3666" spans="1:4" x14ac:dyDescent="0.25">
      <c r="A3666" s="6">
        <v>328435</v>
      </c>
      <c r="B3666" s="6">
        <v>7</v>
      </c>
      <c r="C3666" s="14">
        <v>42445.653379629628</v>
      </c>
      <c r="D3666" s="14">
        <v>42450.574317129627</v>
      </c>
    </row>
    <row r="3667" spans="1:4" x14ac:dyDescent="0.25">
      <c r="A3667" s="6">
        <v>328441</v>
      </c>
      <c r="B3667" s="6">
        <v>3</v>
      </c>
      <c r="C3667" s="14">
        <v>42445.654641203706</v>
      </c>
      <c r="D3667" s="14">
        <v>42450.595069444447</v>
      </c>
    </row>
    <row r="3668" spans="1:4" x14ac:dyDescent="0.25">
      <c r="A3668" s="6">
        <v>328469</v>
      </c>
      <c r="B3668" s="6">
        <v>1</v>
      </c>
      <c r="C3668" s="14">
        <v>42445.659363425926</v>
      </c>
      <c r="D3668" s="14">
        <v>42450.41369212963</v>
      </c>
    </row>
    <row r="3669" spans="1:4" x14ac:dyDescent="0.25">
      <c r="A3669" s="6">
        <v>328474</v>
      </c>
      <c r="B3669" s="6">
        <v>3</v>
      </c>
      <c r="C3669" s="14">
        <v>42445.659826388888</v>
      </c>
      <c r="D3669" s="14">
        <v>42450.593622685185</v>
      </c>
    </row>
    <row r="3670" spans="1:4" x14ac:dyDescent="0.25">
      <c r="A3670" s="6">
        <v>328477</v>
      </c>
      <c r="B3670" s="6">
        <v>1</v>
      </c>
      <c r="C3670" s="14">
        <v>42445.660231481481</v>
      </c>
      <c r="D3670" s="14">
        <v>42445.67015046296</v>
      </c>
    </row>
    <row r="3671" spans="1:4" x14ac:dyDescent="0.25">
      <c r="A3671" s="6">
        <v>328489</v>
      </c>
      <c r="B3671" s="6">
        <v>5</v>
      </c>
      <c r="C3671" s="14">
        <v>42445.662245370368</v>
      </c>
      <c r="D3671" s="14">
        <v>42446.465891203705</v>
      </c>
    </row>
    <row r="3672" spans="1:4" x14ac:dyDescent="0.25">
      <c r="A3672" s="6">
        <v>328491</v>
      </c>
      <c r="B3672" s="6">
        <v>6</v>
      </c>
      <c r="C3672" s="14">
        <v>42445.662511574075</v>
      </c>
      <c r="D3672" s="14">
        <v>42445.676990740743</v>
      </c>
    </row>
    <row r="3673" spans="1:4" x14ac:dyDescent="0.25">
      <c r="A3673" s="6">
        <v>328498</v>
      </c>
      <c r="B3673" s="6">
        <v>7</v>
      </c>
      <c r="C3673" s="14">
        <v>42445.663680555554</v>
      </c>
      <c r="D3673" s="14">
        <v>42450.49454861111</v>
      </c>
    </row>
    <row r="3674" spans="1:4" x14ac:dyDescent="0.25">
      <c r="A3674" s="6">
        <v>328499</v>
      </c>
      <c r="B3674" s="6">
        <v>1</v>
      </c>
      <c r="C3674" s="14">
        <v>42445.6640625</v>
      </c>
      <c r="D3674" s="14">
        <v>42451.445439814815</v>
      </c>
    </row>
    <row r="3675" spans="1:4" x14ac:dyDescent="0.25">
      <c r="A3675" s="6">
        <v>328510</v>
      </c>
      <c r="B3675" s="6">
        <v>1</v>
      </c>
      <c r="C3675" s="14">
        <v>42445.666250000002</v>
      </c>
      <c r="D3675" s="14">
        <v>42445.670451388891</v>
      </c>
    </row>
    <row r="3676" spans="1:4" x14ac:dyDescent="0.25">
      <c r="A3676" s="6">
        <v>328514</v>
      </c>
      <c r="B3676" s="6">
        <v>3</v>
      </c>
      <c r="C3676" s="14">
        <v>42445.666909722226</v>
      </c>
      <c r="D3676" s="14">
        <v>42446.412905092591</v>
      </c>
    </row>
    <row r="3677" spans="1:4" x14ac:dyDescent="0.25">
      <c r="A3677" s="6">
        <v>328520</v>
      </c>
      <c r="B3677" s="6">
        <v>3</v>
      </c>
      <c r="C3677" s="14">
        <v>42445.667951388888</v>
      </c>
      <c r="D3677" s="14">
        <v>42445.723668981482</v>
      </c>
    </row>
    <row r="3678" spans="1:4" x14ac:dyDescent="0.25">
      <c r="A3678" s="6">
        <v>328522</v>
      </c>
      <c r="B3678" s="6">
        <v>3</v>
      </c>
      <c r="C3678" s="14">
        <v>42445.668229166666</v>
      </c>
      <c r="D3678" s="14">
        <v>42445.746180555558</v>
      </c>
    </row>
    <row r="3679" spans="1:4" x14ac:dyDescent="0.25">
      <c r="A3679" s="6">
        <v>328528</v>
      </c>
      <c r="B3679" s="6">
        <v>1</v>
      </c>
      <c r="C3679" s="14">
        <v>42445.669421296298</v>
      </c>
      <c r="D3679" s="14">
        <v>42451.740798611114</v>
      </c>
    </row>
    <row r="3680" spans="1:4" x14ac:dyDescent="0.25">
      <c r="A3680" s="6">
        <v>328530</v>
      </c>
      <c r="B3680" s="6">
        <v>3</v>
      </c>
      <c r="C3680" s="14">
        <v>42445.669652777775</v>
      </c>
      <c r="D3680" s="14">
        <v>42445.723402777781</v>
      </c>
    </row>
    <row r="3681" spans="1:4" x14ac:dyDescent="0.25">
      <c r="A3681" s="6">
        <v>328533</v>
      </c>
      <c r="B3681" s="6">
        <v>3</v>
      </c>
      <c r="C3681" s="14">
        <v>42445.67046296296</v>
      </c>
      <c r="D3681" s="14">
        <v>42445.744131944448</v>
      </c>
    </row>
    <row r="3682" spans="1:4" x14ac:dyDescent="0.25">
      <c r="A3682" s="6">
        <v>328541</v>
      </c>
      <c r="B3682" s="6">
        <v>3</v>
      </c>
      <c r="C3682" s="14">
        <v>42445.671956018516</v>
      </c>
      <c r="D3682" s="14">
        <v>42445.743657407409</v>
      </c>
    </row>
    <row r="3683" spans="1:4" x14ac:dyDescent="0.25">
      <c r="A3683" s="6">
        <v>328558</v>
      </c>
      <c r="B3683" s="6">
        <v>1</v>
      </c>
      <c r="C3683" s="14">
        <v>42445.675787037035</v>
      </c>
      <c r="D3683" s="14">
        <v>42446.541261574072</v>
      </c>
    </row>
    <row r="3684" spans="1:4" x14ac:dyDescent="0.25">
      <c r="A3684" s="6">
        <v>328563</v>
      </c>
      <c r="B3684" s="6">
        <v>3</v>
      </c>
      <c r="C3684" s="14">
        <v>42445.676157407404</v>
      </c>
      <c r="D3684" s="14">
        <v>42445.728634259256</v>
      </c>
    </row>
    <row r="3685" spans="1:4" x14ac:dyDescent="0.25">
      <c r="A3685" s="6">
        <v>328567</v>
      </c>
      <c r="B3685" s="6">
        <v>3</v>
      </c>
      <c r="C3685" s="14">
        <v>42445.676840277774</v>
      </c>
      <c r="D3685" s="14">
        <v>42445.728483796294</v>
      </c>
    </row>
    <row r="3686" spans="1:4" x14ac:dyDescent="0.25">
      <c r="A3686" s="6">
        <v>328571</v>
      </c>
      <c r="B3686" s="6">
        <v>3</v>
      </c>
      <c r="C3686" s="14">
        <v>42445.677499999998</v>
      </c>
      <c r="D3686" s="14">
        <v>42445.723055555558</v>
      </c>
    </row>
    <row r="3687" spans="1:4" x14ac:dyDescent="0.25">
      <c r="A3687" s="6">
        <v>328574</v>
      </c>
      <c r="B3687" s="6">
        <v>3</v>
      </c>
      <c r="C3687" s="14">
        <v>42445.678263888891</v>
      </c>
      <c r="D3687" s="14">
        <v>42445.72284722222</v>
      </c>
    </row>
    <row r="3688" spans="1:4" x14ac:dyDescent="0.25">
      <c r="A3688" s="6">
        <v>328577</v>
      </c>
      <c r="B3688" s="6">
        <v>3</v>
      </c>
      <c r="C3688" s="14">
        <v>42445.67895833333</v>
      </c>
      <c r="D3688" s="14">
        <v>42445.722604166665</v>
      </c>
    </row>
    <row r="3689" spans="1:4" x14ac:dyDescent="0.25">
      <c r="A3689" s="6">
        <v>328578</v>
      </c>
      <c r="B3689" s="6">
        <v>3</v>
      </c>
      <c r="C3689" s="14">
        <v>42445.679155092592</v>
      </c>
      <c r="D3689" s="14">
        <v>42445.722407407404</v>
      </c>
    </row>
    <row r="3690" spans="1:4" x14ac:dyDescent="0.25">
      <c r="A3690" s="6">
        <v>328580</v>
      </c>
      <c r="B3690" s="6">
        <v>3</v>
      </c>
      <c r="C3690" s="14">
        <v>42445.6796412037</v>
      </c>
      <c r="D3690" s="14">
        <v>42445.722233796296</v>
      </c>
    </row>
    <row r="3691" spans="1:4" x14ac:dyDescent="0.25">
      <c r="A3691" s="6">
        <v>328584</v>
      </c>
      <c r="B3691" s="6">
        <v>3</v>
      </c>
      <c r="C3691" s="14">
        <v>42445.680312500001</v>
      </c>
      <c r="D3691" s="14">
        <v>42445.722071759257</v>
      </c>
    </row>
    <row r="3692" spans="1:4" x14ac:dyDescent="0.25">
      <c r="A3692" s="6">
        <v>328592</v>
      </c>
      <c r="B3692" s="6">
        <v>1</v>
      </c>
      <c r="C3692" s="14">
        <v>42445.68310185185</v>
      </c>
      <c r="D3692" s="14">
        <v>42445.683715277781</v>
      </c>
    </row>
    <row r="3693" spans="1:4" x14ac:dyDescent="0.25">
      <c r="A3693" s="6">
        <v>328594</v>
      </c>
      <c r="B3693" s="6">
        <v>6</v>
      </c>
      <c r="C3693" s="14">
        <v>42445.683842592596</v>
      </c>
      <c r="D3693" s="14">
        <v>42446.46465277778</v>
      </c>
    </row>
    <row r="3694" spans="1:4" x14ac:dyDescent="0.25">
      <c r="A3694" s="6">
        <v>328595</v>
      </c>
      <c r="B3694" s="6">
        <v>1</v>
      </c>
      <c r="C3694" s="14">
        <v>42445.684548611112</v>
      </c>
      <c r="D3694" s="14">
        <v>42445.685081018521</v>
      </c>
    </row>
    <row r="3695" spans="1:4" x14ac:dyDescent="0.25">
      <c r="A3695" s="6">
        <v>328606</v>
      </c>
      <c r="B3695" s="6">
        <v>6</v>
      </c>
      <c r="C3695" s="14">
        <v>42445.686099537037</v>
      </c>
      <c r="D3695" s="14">
        <v>42446.43372685185</v>
      </c>
    </row>
    <row r="3696" spans="1:4" x14ac:dyDescent="0.25">
      <c r="A3696" s="6">
        <v>328622</v>
      </c>
      <c r="B3696" s="6">
        <v>1</v>
      </c>
      <c r="C3696" s="14">
        <v>42445.690416666665</v>
      </c>
      <c r="D3696" s="14">
        <v>42446.541064814817</v>
      </c>
    </row>
    <row r="3697" spans="1:4" x14ac:dyDescent="0.25">
      <c r="A3697" s="6">
        <v>328624</v>
      </c>
      <c r="B3697" s="6">
        <v>6</v>
      </c>
      <c r="C3697" s="14">
        <v>42445.691493055558</v>
      </c>
      <c r="D3697" s="14">
        <v>42446.433599537035</v>
      </c>
    </row>
    <row r="3698" spans="1:4" x14ac:dyDescent="0.25">
      <c r="A3698" s="6">
        <v>328631</v>
      </c>
      <c r="B3698" s="6">
        <v>6</v>
      </c>
      <c r="C3698" s="14">
        <v>42445.692523148151</v>
      </c>
      <c r="D3698" s="14">
        <v>42446.433495370373</v>
      </c>
    </row>
    <row r="3699" spans="1:4" x14ac:dyDescent="0.25">
      <c r="A3699" s="6">
        <v>328633</v>
      </c>
      <c r="B3699" s="6">
        <v>6</v>
      </c>
      <c r="C3699" s="14">
        <v>42445.69332175926</v>
      </c>
      <c r="D3699" s="14">
        <v>42446.43340277778</v>
      </c>
    </row>
    <row r="3700" spans="1:4" x14ac:dyDescent="0.25">
      <c r="A3700" s="6">
        <v>328642</v>
      </c>
      <c r="B3700" s="6">
        <v>6</v>
      </c>
      <c r="C3700" s="14">
        <v>42445.694155092591</v>
      </c>
      <c r="D3700" s="14">
        <v>42446.433287037034</v>
      </c>
    </row>
    <row r="3701" spans="1:4" x14ac:dyDescent="0.25">
      <c r="A3701" s="6">
        <v>328650</v>
      </c>
      <c r="B3701" s="6">
        <v>6</v>
      </c>
      <c r="C3701" s="14">
        <v>42445.695532407408</v>
      </c>
      <c r="D3701" s="14">
        <v>42446.433194444442</v>
      </c>
    </row>
    <row r="3702" spans="1:4" x14ac:dyDescent="0.25">
      <c r="A3702" s="6">
        <v>328653</v>
      </c>
      <c r="B3702" s="6">
        <v>1</v>
      </c>
      <c r="C3702" s="14">
        <v>42445.695891203701</v>
      </c>
      <c r="D3702" s="14">
        <v>42445.69635416667</v>
      </c>
    </row>
    <row r="3703" spans="1:4" x14ac:dyDescent="0.25">
      <c r="A3703" s="6">
        <v>328655</v>
      </c>
      <c r="B3703" s="6">
        <v>3</v>
      </c>
      <c r="C3703" s="14">
        <v>42445.696111111109</v>
      </c>
      <c r="D3703" s="14">
        <v>42450.5934837963</v>
      </c>
    </row>
    <row r="3704" spans="1:4" x14ac:dyDescent="0.25">
      <c r="A3704" s="6">
        <v>328656</v>
      </c>
      <c r="B3704" s="6">
        <v>6</v>
      </c>
      <c r="C3704" s="14">
        <v>42445.696203703701</v>
      </c>
      <c r="D3704" s="14">
        <v>42446.43309027778</v>
      </c>
    </row>
    <row r="3705" spans="1:4" x14ac:dyDescent="0.25">
      <c r="A3705" s="6">
        <v>328658</v>
      </c>
      <c r="B3705" s="6">
        <v>1</v>
      </c>
      <c r="C3705" s="14">
        <v>42445.696377314816</v>
      </c>
      <c r="D3705" s="14">
        <v>42445.696851851855</v>
      </c>
    </row>
    <row r="3706" spans="1:4" x14ac:dyDescent="0.25">
      <c r="A3706" s="6">
        <v>328661</v>
      </c>
      <c r="B3706" s="6">
        <v>1</v>
      </c>
      <c r="C3706" s="14">
        <v>42445.696875000001</v>
      </c>
      <c r="D3706" s="14">
        <v>42445.697314814817</v>
      </c>
    </row>
    <row r="3707" spans="1:4" x14ac:dyDescent="0.25">
      <c r="A3707" s="6">
        <v>328668</v>
      </c>
      <c r="B3707" s="6">
        <v>6</v>
      </c>
      <c r="C3707" s="14">
        <v>42445.697905092595</v>
      </c>
      <c r="D3707" s="14">
        <v>42446.432962962965</v>
      </c>
    </row>
    <row r="3708" spans="1:4" x14ac:dyDescent="0.25">
      <c r="A3708" s="6">
        <v>328677</v>
      </c>
      <c r="B3708" s="6">
        <v>1</v>
      </c>
      <c r="C3708" s="14">
        <v>42445.698449074072</v>
      </c>
      <c r="D3708" s="14">
        <v>42446.540972222225</v>
      </c>
    </row>
    <row r="3709" spans="1:4" x14ac:dyDescent="0.25">
      <c r="A3709" s="6">
        <v>328678</v>
      </c>
      <c r="B3709" s="6">
        <v>6</v>
      </c>
      <c r="C3709" s="14">
        <v>42445.698831018519</v>
      </c>
      <c r="D3709" s="14">
        <v>42446.432835648149</v>
      </c>
    </row>
    <row r="3710" spans="1:4" x14ac:dyDescent="0.25">
      <c r="A3710" s="6">
        <v>328680</v>
      </c>
      <c r="B3710" s="6">
        <v>5</v>
      </c>
      <c r="C3710" s="14">
        <v>42445.698993055557</v>
      </c>
      <c r="D3710" s="14">
        <v>42445.715671296297</v>
      </c>
    </row>
    <row r="3711" spans="1:4" x14ac:dyDescent="0.25">
      <c r="A3711" s="6">
        <v>328681</v>
      </c>
      <c r="B3711" s="6">
        <v>1</v>
      </c>
      <c r="C3711" s="14">
        <v>42445.699108796296</v>
      </c>
      <c r="D3711" s="14">
        <v>42446.365474537037</v>
      </c>
    </row>
    <row r="3712" spans="1:4" x14ac:dyDescent="0.25">
      <c r="A3712" s="6">
        <v>328684</v>
      </c>
      <c r="B3712" s="6">
        <v>6</v>
      </c>
      <c r="C3712" s="14">
        <v>42445.699861111112</v>
      </c>
      <c r="D3712" s="14">
        <v>42446.432719907411</v>
      </c>
    </row>
    <row r="3713" spans="1:4" x14ac:dyDescent="0.25">
      <c r="A3713" s="6">
        <v>328687</v>
      </c>
      <c r="B3713" s="6">
        <v>1</v>
      </c>
      <c r="C3713" s="14">
        <v>42445.700567129628</v>
      </c>
      <c r="D3713" s="14">
        <v>42451.445069444446</v>
      </c>
    </row>
    <row r="3714" spans="1:4" x14ac:dyDescent="0.25">
      <c r="A3714" s="6">
        <v>328688</v>
      </c>
      <c r="B3714" s="6">
        <v>6</v>
      </c>
      <c r="C3714" s="14">
        <v>42445.700567129628</v>
      </c>
      <c r="D3714" s="14">
        <v>42446.432604166665</v>
      </c>
    </row>
    <row r="3715" spans="1:4" x14ac:dyDescent="0.25">
      <c r="A3715" s="6">
        <v>328691</v>
      </c>
      <c r="B3715" s="6">
        <v>6</v>
      </c>
      <c r="C3715" s="14">
        <v>42445.701180555552</v>
      </c>
      <c r="D3715" s="14">
        <v>42446.432476851849</v>
      </c>
    </row>
    <row r="3716" spans="1:4" x14ac:dyDescent="0.25">
      <c r="A3716" s="6">
        <v>328693</v>
      </c>
      <c r="B3716" s="6">
        <v>6</v>
      </c>
      <c r="C3716" s="14">
        <v>42445.70175925926</v>
      </c>
      <c r="D3716" s="14">
        <v>42446.43236111111</v>
      </c>
    </row>
    <row r="3717" spans="1:4" x14ac:dyDescent="0.25">
      <c r="A3717" s="6">
        <v>328694</v>
      </c>
      <c r="B3717" s="6">
        <v>6</v>
      </c>
      <c r="C3717" s="14">
        <v>42445.702673611115</v>
      </c>
      <c r="D3717" s="14">
        <v>42446.432245370372</v>
      </c>
    </row>
    <row r="3718" spans="1:4" x14ac:dyDescent="0.25">
      <c r="A3718" s="6">
        <v>328695</v>
      </c>
      <c r="B3718" s="6">
        <v>1</v>
      </c>
      <c r="C3718" s="14">
        <v>42445.703020833331</v>
      </c>
      <c r="D3718" s="14">
        <v>42450.413553240738</v>
      </c>
    </row>
    <row r="3719" spans="1:4" x14ac:dyDescent="0.25">
      <c r="A3719" s="6">
        <v>328696</v>
      </c>
      <c r="B3719" s="6">
        <v>1</v>
      </c>
      <c r="C3719" s="14">
        <v>42445.703148148146</v>
      </c>
      <c r="D3719" s="14">
        <v>42450.754340277781</v>
      </c>
    </row>
    <row r="3720" spans="1:4" x14ac:dyDescent="0.25">
      <c r="A3720" s="6">
        <v>328697</v>
      </c>
      <c r="B3720" s="6">
        <v>6</v>
      </c>
      <c r="C3720" s="14">
        <v>42445.703229166669</v>
      </c>
      <c r="D3720" s="14">
        <v>42446.432129629633</v>
      </c>
    </row>
    <row r="3721" spans="1:4" x14ac:dyDescent="0.25">
      <c r="A3721" s="6">
        <v>328698</v>
      </c>
      <c r="B3721" s="6">
        <v>6</v>
      </c>
      <c r="C3721" s="14">
        <v>42445.703738425924</v>
      </c>
      <c r="D3721" s="14">
        <v>42446.432037037041</v>
      </c>
    </row>
    <row r="3722" spans="1:4" x14ac:dyDescent="0.25">
      <c r="A3722" s="6">
        <v>328699</v>
      </c>
      <c r="B3722" s="6">
        <v>1</v>
      </c>
      <c r="C3722" s="14">
        <v>42445.704039351855</v>
      </c>
      <c r="D3722" s="14">
        <v>42450.756284722222</v>
      </c>
    </row>
    <row r="3723" spans="1:4" x14ac:dyDescent="0.25">
      <c r="A3723" s="6">
        <v>328700</v>
      </c>
      <c r="B3723" s="6">
        <v>6</v>
      </c>
      <c r="C3723" s="14">
        <v>42445.704155092593</v>
      </c>
      <c r="D3723" s="14">
        <v>42446.431944444441</v>
      </c>
    </row>
    <row r="3724" spans="1:4" x14ac:dyDescent="0.25">
      <c r="A3724" s="6">
        <v>328701</v>
      </c>
      <c r="B3724" s="6">
        <v>6</v>
      </c>
      <c r="C3724" s="14">
        <v>42445.704733796294</v>
      </c>
      <c r="D3724" s="14">
        <v>42446.431851851848</v>
      </c>
    </row>
    <row r="3725" spans="1:4" x14ac:dyDescent="0.25">
      <c r="A3725" s="6">
        <v>328702</v>
      </c>
      <c r="B3725" s="6">
        <v>1</v>
      </c>
      <c r="C3725" s="14">
        <v>42445.704918981479</v>
      </c>
      <c r="D3725" s="14">
        <v>42458.570902777778</v>
      </c>
    </row>
    <row r="3726" spans="1:4" x14ac:dyDescent="0.25">
      <c r="A3726" s="6">
        <v>328704</v>
      </c>
      <c r="B3726" s="6">
        <v>6</v>
      </c>
      <c r="C3726" s="14">
        <v>42445.705185185187</v>
      </c>
      <c r="D3726" s="14">
        <v>42446.431759259256</v>
      </c>
    </row>
    <row r="3727" spans="1:4" x14ac:dyDescent="0.25">
      <c r="A3727" s="6">
        <v>328707</v>
      </c>
      <c r="B3727" s="6">
        <v>6</v>
      </c>
      <c r="C3727" s="14">
        <v>42445.706307870372</v>
      </c>
      <c r="D3727" s="14">
        <v>42446.431666666664</v>
      </c>
    </row>
    <row r="3728" spans="1:4" x14ac:dyDescent="0.25">
      <c r="A3728" s="6">
        <v>328709</v>
      </c>
      <c r="B3728" s="6">
        <v>6</v>
      </c>
      <c r="C3728" s="14">
        <v>42445.707361111112</v>
      </c>
      <c r="D3728" s="14">
        <v>42446.431562500002</v>
      </c>
    </row>
    <row r="3729" spans="1:4" x14ac:dyDescent="0.25">
      <c r="A3729" s="6">
        <v>328714</v>
      </c>
      <c r="B3729" s="6">
        <v>6</v>
      </c>
      <c r="C3729" s="14">
        <v>42445.708009259259</v>
      </c>
      <c r="D3729" s="14">
        <v>42446.431446759256</v>
      </c>
    </row>
    <row r="3730" spans="1:4" x14ac:dyDescent="0.25">
      <c r="A3730" s="6">
        <v>328715</v>
      </c>
      <c r="B3730" s="6">
        <v>1</v>
      </c>
      <c r="C3730" s="14">
        <v>42445.708483796298</v>
      </c>
      <c r="D3730" s="14">
        <v>42458.570509259262</v>
      </c>
    </row>
    <row r="3731" spans="1:4" x14ac:dyDescent="0.25">
      <c r="A3731" s="6">
        <v>328716</v>
      </c>
      <c r="B3731" s="6">
        <v>6</v>
      </c>
      <c r="C3731" s="14">
        <v>42445.708819444444</v>
      </c>
      <c r="D3731" s="14">
        <v>42446.431342592594</v>
      </c>
    </row>
    <row r="3732" spans="1:4" x14ac:dyDescent="0.25">
      <c r="A3732" s="6">
        <v>328718</v>
      </c>
      <c r="B3732" s="6">
        <v>1</v>
      </c>
      <c r="C3732" s="14">
        <v>42445.709201388891</v>
      </c>
      <c r="D3732" s="14">
        <v>42451.741967592592</v>
      </c>
    </row>
    <row r="3733" spans="1:4" x14ac:dyDescent="0.25">
      <c r="A3733" s="6">
        <v>328720</v>
      </c>
      <c r="B3733" s="6">
        <v>6</v>
      </c>
      <c r="C3733" s="14">
        <v>42445.709537037037</v>
      </c>
      <c r="D3733" s="14">
        <v>42446.431238425925</v>
      </c>
    </row>
    <row r="3734" spans="1:4" x14ac:dyDescent="0.25">
      <c r="A3734" s="6">
        <v>328722</v>
      </c>
      <c r="B3734" s="6">
        <v>6</v>
      </c>
      <c r="C3734" s="14">
        <v>42445.710104166668</v>
      </c>
      <c r="D3734" s="14">
        <v>42446.431122685186</v>
      </c>
    </row>
    <row r="3735" spans="1:4" x14ac:dyDescent="0.25">
      <c r="A3735" s="6">
        <v>328724</v>
      </c>
      <c r="B3735" s="6">
        <v>6</v>
      </c>
      <c r="C3735" s="14">
        <v>42445.71056712963</v>
      </c>
      <c r="D3735" s="14">
        <v>42446.430983796294</v>
      </c>
    </row>
    <row r="3736" spans="1:4" x14ac:dyDescent="0.25">
      <c r="A3736" s="6">
        <v>328727</v>
      </c>
      <c r="B3736" s="6">
        <v>6</v>
      </c>
      <c r="C3736" s="14">
        <v>42445.711111111108</v>
      </c>
      <c r="D3736" s="14">
        <v>42446.430810185186</v>
      </c>
    </row>
    <row r="3737" spans="1:4" x14ac:dyDescent="0.25">
      <c r="A3737" s="6">
        <v>328729</v>
      </c>
      <c r="B3737" s="6">
        <v>6</v>
      </c>
      <c r="C3737" s="14">
        <v>42445.712708333333</v>
      </c>
      <c r="D3737" s="14">
        <v>42446.43072916667</v>
      </c>
    </row>
    <row r="3738" spans="1:4" x14ac:dyDescent="0.25">
      <c r="A3738" s="6">
        <v>328731</v>
      </c>
      <c r="B3738" s="6">
        <v>6</v>
      </c>
      <c r="C3738" s="14">
        <v>42445.713368055556</v>
      </c>
      <c r="D3738" s="14">
        <v>42446.430625000001</v>
      </c>
    </row>
    <row r="3739" spans="1:4" x14ac:dyDescent="0.25">
      <c r="A3739" s="6">
        <v>328732</v>
      </c>
      <c r="B3739" s="6">
        <v>6</v>
      </c>
      <c r="C3739" s="14">
        <v>42445.713900462964</v>
      </c>
      <c r="D3739" s="14">
        <v>42446.430486111109</v>
      </c>
    </row>
    <row r="3740" spans="1:4" x14ac:dyDescent="0.25">
      <c r="A3740" s="6">
        <v>328733</v>
      </c>
      <c r="B3740" s="6">
        <v>1</v>
      </c>
      <c r="C3740" s="14">
        <v>42445.714803240742</v>
      </c>
      <c r="D3740" s="14">
        <v>42450.413425925923</v>
      </c>
    </row>
    <row r="3741" spans="1:4" x14ac:dyDescent="0.25">
      <c r="A3741" s="6">
        <v>328734</v>
      </c>
      <c r="B3741" s="6">
        <v>6</v>
      </c>
      <c r="C3741" s="14">
        <v>42445.715057870373</v>
      </c>
      <c r="D3741" s="14">
        <v>42446.430150462962</v>
      </c>
    </row>
    <row r="3742" spans="1:4" x14ac:dyDescent="0.25">
      <c r="A3742" s="6">
        <v>328735</v>
      </c>
      <c r="B3742" s="6">
        <v>6</v>
      </c>
      <c r="C3742" s="14">
        <v>42445.715578703705</v>
      </c>
      <c r="D3742" s="14">
        <v>42446.430034722223</v>
      </c>
    </row>
    <row r="3743" spans="1:4" x14ac:dyDescent="0.25">
      <c r="A3743" s="6">
        <v>328737</v>
      </c>
      <c r="B3743" s="6">
        <v>6</v>
      </c>
      <c r="C3743" s="14">
        <v>42445.716180555559</v>
      </c>
      <c r="D3743" s="14">
        <v>42446.429826388892</v>
      </c>
    </row>
    <row r="3744" spans="1:4" x14ac:dyDescent="0.25">
      <c r="A3744" s="6">
        <v>328738</v>
      </c>
      <c r="B3744" s="6">
        <v>3</v>
      </c>
      <c r="C3744" s="14">
        <v>42445.716400462959</v>
      </c>
      <c r="D3744" s="14">
        <v>42445.745358796295</v>
      </c>
    </row>
    <row r="3745" spans="1:4" x14ac:dyDescent="0.25">
      <c r="A3745" s="6">
        <v>328739</v>
      </c>
      <c r="B3745" s="6">
        <v>6</v>
      </c>
      <c r="C3745" s="14">
        <v>42445.716828703706</v>
      </c>
      <c r="D3745" s="14">
        <v>42446.4296875</v>
      </c>
    </row>
    <row r="3746" spans="1:4" x14ac:dyDescent="0.25">
      <c r="A3746" s="6">
        <v>328740</v>
      </c>
      <c r="B3746" s="6">
        <v>6</v>
      </c>
      <c r="C3746" s="14">
        <v>42445.717986111114</v>
      </c>
      <c r="D3746" s="14">
        <v>42446.429571759261</v>
      </c>
    </row>
    <row r="3747" spans="1:4" x14ac:dyDescent="0.25">
      <c r="A3747" s="6">
        <v>328741</v>
      </c>
      <c r="B3747" s="6">
        <v>6</v>
      </c>
      <c r="C3747" s="14">
        <v>42445.7184375</v>
      </c>
      <c r="D3747" s="14">
        <v>42446.429467592592</v>
      </c>
    </row>
    <row r="3748" spans="1:4" x14ac:dyDescent="0.25">
      <c r="A3748" s="6">
        <v>328743</v>
      </c>
      <c r="B3748" s="6">
        <v>6</v>
      </c>
      <c r="C3748" s="14">
        <v>42445.718935185185</v>
      </c>
      <c r="D3748" s="14">
        <v>42446.429375</v>
      </c>
    </row>
    <row r="3749" spans="1:4" x14ac:dyDescent="0.25">
      <c r="A3749" s="6">
        <v>328744</v>
      </c>
      <c r="B3749" s="6">
        <v>6</v>
      </c>
      <c r="C3749" s="14">
        <v>42445.719293981485</v>
      </c>
      <c r="D3749" s="14">
        <v>42446.429247685184</v>
      </c>
    </row>
    <row r="3750" spans="1:4" x14ac:dyDescent="0.25">
      <c r="A3750" s="6">
        <v>328746</v>
      </c>
      <c r="B3750" s="6">
        <v>6</v>
      </c>
      <c r="C3750" s="14">
        <v>42445.71974537037</v>
      </c>
      <c r="D3750" s="14">
        <v>42446.429155092592</v>
      </c>
    </row>
    <row r="3751" spans="1:4" x14ac:dyDescent="0.25">
      <c r="A3751" s="6">
        <v>328749</v>
      </c>
      <c r="B3751" s="6">
        <v>6</v>
      </c>
      <c r="C3751" s="14">
        <v>42445.720173611109</v>
      </c>
      <c r="D3751" s="14">
        <v>42446.429062499999</v>
      </c>
    </row>
    <row r="3752" spans="1:4" x14ac:dyDescent="0.25">
      <c r="A3752" s="6">
        <v>328750</v>
      </c>
      <c r="B3752" s="6">
        <v>6</v>
      </c>
      <c r="C3752" s="14">
        <v>42445.720567129632</v>
      </c>
      <c r="D3752" s="14">
        <v>42446.428969907407</v>
      </c>
    </row>
    <row r="3753" spans="1:4" x14ac:dyDescent="0.25">
      <c r="A3753" s="6">
        <v>328751</v>
      </c>
      <c r="B3753" s="6">
        <v>6</v>
      </c>
      <c r="C3753" s="14">
        <v>42445.721030092594</v>
      </c>
      <c r="D3753" s="14">
        <v>42446.428854166668</v>
      </c>
    </row>
    <row r="3754" spans="1:4" x14ac:dyDescent="0.25">
      <c r="A3754" s="6">
        <v>328752</v>
      </c>
      <c r="B3754" s="6">
        <v>6</v>
      </c>
      <c r="C3754" s="14">
        <v>42445.722048611111</v>
      </c>
      <c r="D3754" s="14">
        <v>42446.428680555553</v>
      </c>
    </row>
    <row r="3755" spans="1:4" x14ac:dyDescent="0.25">
      <c r="A3755" s="6">
        <v>328757</v>
      </c>
      <c r="B3755" s="6">
        <v>6</v>
      </c>
      <c r="C3755" s="14">
        <v>42445.724976851852</v>
      </c>
      <c r="D3755" s="14">
        <v>42446.428576388891</v>
      </c>
    </row>
    <row r="3756" spans="1:4" x14ac:dyDescent="0.25">
      <c r="A3756" s="6">
        <v>328758</v>
      </c>
      <c r="B3756" s="6">
        <v>6</v>
      </c>
      <c r="C3756" s="14">
        <v>42445.725486111114</v>
      </c>
      <c r="D3756" s="14">
        <v>42446.428483796299</v>
      </c>
    </row>
    <row r="3757" spans="1:4" x14ac:dyDescent="0.25">
      <c r="A3757" s="6">
        <v>328760</v>
      </c>
      <c r="B3757" s="6">
        <v>6</v>
      </c>
      <c r="C3757" s="14">
        <v>42445.726087962961</v>
      </c>
      <c r="D3757" s="14">
        <v>42446.428368055553</v>
      </c>
    </row>
    <row r="3758" spans="1:4" x14ac:dyDescent="0.25">
      <c r="A3758" s="6">
        <v>328762</v>
      </c>
      <c r="B3758" s="6">
        <v>6</v>
      </c>
      <c r="C3758" s="14">
        <v>42445.726689814815</v>
      </c>
      <c r="D3758" s="14">
        <v>42446.428252314814</v>
      </c>
    </row>
    <row r="3759" spans="1:4" x14ac:dyDescent="0.25">
      <c r="A3759" s="6">
        <v>328764</v>
      </c>
      <c r="B3759" s="6">
        <v>6</v>
      </c>
      <c r="C3759" s="14">
        <v>42445.727210648147</v>
      </c>
      <c r="D3759" s="14">
        <v>42446.428136574075</v>
      </c>
    </row>
    <row r="3760" spans="1:4" x14ac:dyDescent="0.25">
      <c r="A3760" s="6">
        <v>328766</v>
      </c>
      <c r="B3760" s="6">
        <v>6</v>
      </c>
      <c r="C3760" s="14">
        <v>42445.727754629632</v>
      </c>
      <c r="D3760" s="14">
        <v>42446.428043981483</v>
      </c>
    </row>
    <row r="3761" spans="1:4" x14ac:dyDescent="0.25">
      <c r="A3761" s="6">
        <v>328767</v>
      </c>
      <c r="B3761" s="6">
        <v>6</v>
      </c>
      <c r="C3761" s="14">
        <v>42445.728182870371</v>
      </c>
      <c r="D3761" s="14">
        <v>42446.427939814814</v>
      </c>
    </row>
    <row r="3762" spans="1:4" x14ac:dyDescent="0.25">
      <c r="A3762" s="6">
        <v>328768</v>
      </c>
      <c r="B3762" s="6">
        <v>6</v>
      </c>
      <c r="C3762" s="14">
        <v>42445.728645833333</v>
      </c>
      <c r="D3762" s="14">
        <v>42446.427824074075</v>
      </c>
    </row>
    <row r="3763" spans="1:4" x14ac:dyDescent="0.25">
      <c r="A3763" s="6">
        <v>328770</v>
      </c>
      <c r="B3763" s="6">
        <v>6</v>
      </c>
      <c r="C3763" s="14">
        <v>42445.729166666664</v>
      </c>
      <c r="D3763" s="14">
        <v>42446.440740740742</v>
      </c>
    </row>
    <row r="3764" spans="1:4" x14ac:dyDescent="0.25">
      <c r="A3764" s="6">
        <v>328771</v>
      </c>
      <c r="B3764" s="6">
        <v>6</v>
      </c>
      <c r="C3764" s="14">
        <v>42445.729571759257</v>
      </c>
      <c r="D3764" s="14">
        <v>42446.440636574072</v>
      </c>
    </row>
    <row r="3765" spans="1:4" x14ac:dyDescent="0.25">
      <c r="A3765" s="6">
        <v>328772</v>
      </c>
      <c r="B3765" s="6">
        <v>6</v>
      </c>
      <c r="C3765" s="14">
        <v>42445.730023148149</v>
      </c>
      <c r="D3765" s="14">
        <v>42446.357152777775</v>
      </c>
    </row>
    <row r="3766" spans="1:4" x14ac:dyDescent="0.25">
      <c r="A3766" s="6">
        <v>328773</v>
      </c>
      <c r="B3766" s="6">
        <v>6</v>
      </c>
      <c r="C3766" s="14">
        <v>42445.730474537035</v>
      </c>
      <c r="D3766" s="14">
        <v>42446.357060185182</v>
      </c>
    </row>
    <row r="3767" spans="1:4" x14ac:dyDescent="0.25">
      <c r="A3767" s="6">
        <v>328775</v>
      </c>
      <c r="B3767" s="6">
        <v>6</v>
      </c>
      <c r="C3767" s="14">
        <v>42445.730949074074</v>
      </c>
      <c r="D3767" s="14">
        <v>42446.356956018521</v>
      </c>
    </row>
    <row r="3768" spans="1:4" x14ac:dyDescent="0.25">
      <c r="A3768" s="6">
        <v>328776</v>
      </c>
      <c r="B3768" s="6">
        <v>6</v>
      </c>
      <c r="C3768" s="14">
        <v>42445.731423611112</v>
      </c>
      <c r="D3768" s="14">
        <v>42446.356840277775</v>
      </c>
    </row>
    <row r="3769" spans="1:4" x14ac:dyDescent="0.25">
      <c r="A3769" s="6">
        <v>328780</v>
      </c>
      <c r="B3769" s="6">
        <v>6</v>
      </c>
      <c r="C3769" s="14">
        <v>42445.733553240738</v>
      </c>
      <c r="D3769" s="14">
        <v>42446.356736111113</v>
      </c>
    </row>
    <row r="3770" spans="1:4" x14ac:dyDescent="0.25">
      <c r="A3770" s="6">
        <v>328782</v>
      </c>
      <c r="B3770" s="6">
        <v>6</v>
      </c>
      <c r="C3770" s="14">
        <v>42445.734050925923</v>
      </c>
      <c r="D3770" s="14">
        <v>42446.356608796297</v>
      </c>
    </row>
    <row r="3771" spans="1:4" x14ac:dyDescent="0.25">
      <c r="A3771" s="6">
        <v>328783</v>
      </c>
      <c r="B3771" s="6">
        <v>6</v>
      </c>
      <c r="C3771" s="14">
        <v>42445.734490740739</v>
      </c>
      <c r="D3771" s="14">
        <v>42446.356516203705</v>
      </c>
    </row>
    <row r="3772" spans="1:4" x14ac:dyDescent="0.25">
      <c r="A3772" s="6">
        <v>328784</v>
      </c>
      <c r="B3772" s="6">
        <v>6</v>
      </c>
      <c r="C3772" s="14">
        <v>42445.734930555554</v>
      </c>
      <c r="D3772" s="14">
        <v>42446.356412037036</v>
      </c>
    </row>
    <row r="3773" spans="1:4" x14ac:dyDescent="0.25">
      <c r="A3773" s="6">
        <v>328790</v>
      </c>
      <c r="B3773" s="6">
        <v>6</v>
      </c>
      <c r="C3773" s="14">
        <v>42445.740069444444</v>
      </c>
      <c r="D3773" s="14">
        <v>42446.356296296297</v>
      </c>
    </row>
    <row r="3774" spans="1:4" x14ac:dyDescent="0.25">
      <c r="A3774" s="6">
        <v>83</v>
      </c>
      <c r="B3774" s="6">
        <v>3</v>
      </c>
      <c r="C3774" s="14">
        <v>42446</v>
      </c>
      <c r="D3774" s="14">
        <v>42450</v>
      </c>
    </row>
    <row r="3775" spans="1:4" x14ac:dyDescent="0.25">
      <c r="A3775" s="6">
        <v>84</v>
      </c>
      <c r="B3775" s="6">
        <v>3</v>
      </c>
      <c r="C3775" s="14">
        <v>42446</v>
      </c>
      <c r="D3775" s="14">
        <v>42450</v>
      </c>
    </row>
    <row r="3776" spans="1:4" x14ac:dyDescent="0.25">
      <c r="A3776" s="6">
        <v>85</v>
      </c>
      <c r="B3776" s="6">
        <v>3</v>
      </c>
      <c r="C3776" s="14">
        <v>42446</v>
      </c>
      <c r="D3776" s="14">
        <v>42460</v>
      </c>
    </row>
    <row r="3777" spans="1:4" x14ac:dyDescent="0.25">
      <c r="A3777" s="6">
        <v>646</v>
      </c>
      <c r="B3777" s="6">
        <v>1</v>
      </c>
      <c r="C3777" s="14">
        <v>42446</v>
      </c>
      <c r="D3777" s="14">
        <v>42464</v>
      </c>
    </row>
    <row r="3778" spans="1:4" x14ac:dyDescent="0.25">
      <c r="A3778" s="6">
        <v>647</v>
      </c>
      <c r="B3778" s="6">
        <v>1</v>
      </c>
      <c r="C3778" s="14">
        <v>42446</v>
      </c>
      <c r="D3778" s="14">
        <v>42461</v>
      </c>
    </row>
    <row r="3779" spans="1:4" x14ac:dyDescent="0.25">
      <c r="A3779" s="6">
        <v>648</v>
      </c>
      <c r="B3779" s="6">
        <v>1</v>
      </c>
      <c r="C3779" s="14">
        <v>42446</v>
      </c>
      <c r="D3779" s="14">
        <v>42461</v>
      </c>
    </row>
    <row r="3780" spans="1:4" x14ac:dyDescent="0.25">
      <c r="A3780" s="6">
        <v>649</v>
      </c>
      <c r="B3780" s="6">
        <v>1</v>
      </c>
      <c r="C3780" s="14">
        <v>42446</v>
      </c>
      <c r="D3780" s="14">
        <v>42460</v>
      </c>
    </row>
    <row r="3781" spans="1:4" x14ac:dyDescent="0.25">
      <c r="A3781" s="6">
        <v>328826</v>
      </c>
      <c r="B3781" s="6">
        <v>3</v>
      </c>
      <c r="C3781" s="14">
        <v>42446.339699074073</v>
      </c>
      <c r="D3781" s="14">
        <v>42452.621770833335</v>
      </c>
    </row>
    <row r="3782" spans="1:4" x14ac:dyDescent="0.25">
      <c r="A3782" s="6">
        <v>328828</v>
      </c>
      <c r="B3782" s="6">
        <v>1</v>
      </c>
      <c r="C3782" s="14">
        <v>42446.340624999997</v>
      </c>
      <c r="D3782" s="14">
        <v>42446.369826388887</v>
      </c>
    </row>
    <row r="3783" spans="1:4" x14ac:dyDescent="0.25">
      <c r="A3783" s="6">
        <v>328834</v>
      </c>
      <c r="B3783" s="6">
        <v>1</v>
      </c>
      <c r="C3783" s="14">
        <v>42446.342013888891</v>
      </c>
      <c r="D3783" s="14">
        <v>42446.342962962961</v>
      </c>
    </row>
    <row r="3784" spans="1:4" x14ac:dyDescent="0.25">
      <c r="A3784" s="6">
        <v>328849</v>
      </c>
      <c r="B3784" s="6">
        <v>1</v>
      </c>
      <c r="C3784" s="14">
        <v>42446.348969907405</v>
      </c>
      <c r="D3784" s="14">
        <v>42446.350138888891</v>
      </c>
    </row>
    <row r="3785" spans="1:4" x14ac:dyDescent="0.25">
      <c r="A3785" s="6">
        <v>328851</v>
      </c>
      <c r="B3785" s="6">
        <v>7</v>
      </c>
      <c r="C3785" s="14">
        <v>42446.349583333336</v>
      </c>
      <c r="D3785" s="14">
        <v>42450.572870370372</v>
      </c>
    </row>
    <row r="3786" spans="1:4" x14ac:dyDescent="0.25">
      <c r="A3786" s="6">
        <v>328852</v>
      </c>
      <c r="B3786" s="6">
        <v>1</v>
      </c>
      <c r="C3786" s="14">
        <v>42446.350173611114</v>
      </c>
      <c r="D3786" s="14">
        <v>42451.727997685186</v>
      </c>
    </row>
    <row r="3787" spans="1:4" x14ac:dyDescent="0.25">
      <c r="A3787" s="6">
        <v>328863</v>
      </c>
      <c r="B3787" s="6">
        <v>1</v>
      </c>
      <c r="C3787" s="14">
        <v>42446.353078703702</v>
      </c>
      <c r="D3787" s="14">
        <v>42451.444548611114</v>
      </c>
    </row>
    <row r="3788" spans="1:4" x14ac:dyDescent="0.25">
      <c r="A3788" s="6">
        <v>328864</v>
      </c>
      <c r="B3788" s="6">
        <v>6</v>
      </c>
      <c r="C3788" s="14">
        <v>42446.353564814817</v>
      </c>
      <c r="D3788" s="14">
        <v>42446.442094907405</v>
      </c>
    </row>
    <row r="3789" spans="1:4" x14ac:dyDescent="0.25">
      <c r="A3789" s="6">
        <v>328866</v>
      </c>
      <c r="B3789" s="6">
        <v>1</v>
      </c>
      <c r="C3789" s="14">
        <v>42446.353842592594</v>
      </c>
      <c r="D3789" s="14">
        <v>42451.443310185183</v>
      </c>
    </row>
    <row r="3790" spans="1:4" x14ac:dyDescent="0.25">
      <c r="A3790" s="6">
        <v>328889</v>
      </c>
      <c r="B3790" s="6">
        <v>3</v>
      </c>
      <c r="C3790" s="14">
        <v>42446.358425925922</v>
      </c>
      <c r="D3790" s="14">
        <v>42446.395844907405</v>
      </c>
    </row>
    <row r="3791" spans="1:4" x14ac:dyDescent="0.25">
      <c r="A3791" s="6">
        <v>328897</v>
      </c>
      <c r="B3791" s="6">
        <v>1</v>
      </c>
      <c r="C3791" s="14">
        <v>42446.361979166664</v>
      </c>
      <c r="D3791" s="14">
        <v>42446.540856481479</v>
      </c>
    </row>
    <row r="3792" spans="1:4" x14ac:dyDescent="0.25">
      <c r="A3792" s="6">
        <v>328900</v>
      </c>
      <c r="B3792" s="6">
        <v>1</v>
      </c>
      <c r="C3792" s="14">
        <v>42446.362488425926</v>
      </c>
      <c r="D3792" s="14">
        <v>42446.36309027778</v>
      </c>
    </row>
    <row r="3793" spans="1:4" x14ac:dyDescent="0.25">
      <c r="A3793" s="6">
        <v>328910</v>
      </c>
      <c r="B3793" s="6">
        <v>1</v>
      </c>
      <c r="C3793" s="14">
        <v>42446.364918981482</v>
      </c>
      <c r="D3793" s="14">
        <v>42446.74322916667</v>
      </c>
    </row>
    <row r="3794" spans="1:4" x14ac:dyDescent="0.25">
      <c r="A3794" s="6">
        <v>328922</v>
      </c>
      <c r="B3794" s="6">
        <v>1</v>
      </c>
      <c r="C3794" s="14">
        <v>42446.366319444445</v>
      </c>
      <c r="D3794" s="14">
        <v>42464.733587962961</v>
      </c>
    </row>
    <row r="3795" spans="1:4" x14ac:dyDescent="0.25">
      <c r="A3795" s="6">
        <v>328934</v>
      </c>
      <c r="B3795" s="6">
        <v>1</v>
      </c>
      <c r="C3795" s="14">
        <v>42446.369293981479</v>
      </c>
      <c r="D3795" s="14">
        <v>42451.44290509259</v>
      </c>
    </row>
    <row r="3796" spans="1:4" x14ac:dyDescent="0.25">
      <c r="A3796" s="6">
        <v>328938</v>
      </c>
      <c r="B3796" s="6">
        <v>3</v>
      </c>
      <c r="C3796" s="14">
        <v>42446.371111111112</v>
      </c>
      <c r="D3796" s="14">
        <v>42446.402939814812</v>
      </c>
    </row>
    <row r="3797" spans="1:4" x14ac:dyDescent="0.25">
      <c r="A3797" s="6">
        <v>328943</v>
      </c>
      <c r="B3797" s="6">
        <v>1</v>
      </c>
      <c r="C3797" s="14">
        <v>42446.372569444444</v>
      </c>
      <c r="D3797" s="14">
        <v>42452.376759259256</v>
      </c>
    </row>
    <row r="3798" spans="1:4" x14ac:dyDescent="0.25">
      <c r="A3798" s="6">
        <v>328956</v>
      </c>
      <c r="B3798" s="6">
        <v>6</v>
      </c>
      <c r="C3798" s="14">
        <v>42446.37709490741</v>
      </c>
      <c r="D3798" s="14">
        <v>42446.747361111113</v>
      </c>
    </row>
    <row r="3799" spans="1:4" x14ac:dyDescent="0.25">
      <c r="A3799" s="6">
        <v>328962</v>
      </c>
      <c r="B3799" s="6">
        <v>6</v>
      </c>
      <c r="C3799" s="14">
        <v>42446.377928240741</v>
      </c>
      <c r="D3799" s="14">
        <v>42446.747233796297</v>
      </c>
    </row>
    <row r="3800" spans="1:4" x14ac:dyDescent="0.25">
      <c r="A3800" s="6">
        <v>328968</v>
      </c>
      <c r="B3800" s="6">
        <v>6</v>
      </c>
      <c r="C3800" s="14">
        <v>42446.379178240742</v>
      </c>
      <c r="D3800" s="14">
        <v>42446.746874999997</v>
      </c>
    </row>
    <row r="3801" spans="1:4" x14ac:dyDescent="0.25">
      <c r="A3801" s="6">
        <v>328971</v>
      </c>
      <c r="B3801" s="6">
        <v>1</v>
      </c>
      <c r="C3801" s="14">
        <v>42446.379305555558</v>
      </c>
      <c r="D3801" s="14">
        <v>42446.540671296294</v>
      </c>
    </row>
    <row r="3802" spans="1:4" x14ac:dyDescent="0.25">
      <c r="A3802" s="6">
        <v>328979</v>
      </c>
      <c r="B3802" s="6">
        <v>1</v>
      </c>
      <c r="C3802" s="14">
        <v>42446.380520833336</v>
      </c>
      <c r="D3802" s="14">
        <v>42450.55605324074</v>
      </c>
    </row>
    <row r="3803" spans="1:4" x14ac:dyDescent="0.25">
      <c r="A3803" s="6">
        <v>328980</v>
      </c>
      <c r="B3803" s="6">
        <v>1</v>
      </c>
      <c r="C3803" s="14">
        <v>42446.381458333337</v>
      </c>
      <c r="D3803" s="14">
        <v>42446.381851851853</v>
      </c>
    </row>
    <row r="3804" spans="1:4" x14ac:dyDescent="0.25">
      <c r="A3804" s="6">
        <v>328986</v>
      </c>
      <c r="B3804" s="6">
        <v>3</v>
      </c>
      <c r="C3804" s="14">
        <v>42446.384050925924</v>
      </c>
      <c r="D3804" s="14">
        <v>42453.563530092593</v>
      </c>
    </row>
    <row r="3805" spans="1:4" x14ac:dyDescent="0.25">
      <c r="A3805" s="6">
        <v>329000</v>
      </c>
      <c r="B3805" s="6">
        <v>1</v>
      </c>
      <c r="C3805" s="14">
        <v>42446.386041666665</v>
      </c>
      <c r="D3805" s="14">
        <v>42446.389074074075</v>
      </c>
    </row>
    <row r="3806" spans="1:4" x14ac:dyDescent="0.25">
      <c r="A3806" s="6">
        <v>329009</v>
      </c>
      <c r="B3806" s="6">
        <v>1</v>
      </c>
      <c r="C3806" s="14">
        <v>42446.387870370374</v>
      </c>
      <c r="D3806" s="14">
        <v>42453.588368055556</v>
      </c>
    </row>
    <row r="3807" spans="1:4" x14ac:dyDescent="0.25">
      <c r="A3807" s="6">
        <v>329011</v>
      </c>
      <c r="B3807" s="6">
        <v>1</v>
      </c>
      <c r="C3807" s="14">
        <v>42446.388009259259</v>
      </c>
      <c r="D3807" s="14">
        <v>42458.581631944442</v>
      </c>
    </row>
    <row r="3808" spans="1:4" x14ac:dyDescent="0.25">
      <c r="A3808" s="6">
        <v>329015</v>
      </c>
      <c r="B3808" s="6">
        <v>1</v>
      </c>
      <c r="C3808" s="14">
        <v>42446.388958333337</v>
      </c>
      <c r="D3808" s="14">
        <v>42458.581261574072</v>
      </c>
    </row>
    <row r="3809" spans="1:4" x14ac:dyDescent="0.25">
      <c r="A3809" s="6">
        <v>329017</v>
      </c>
      <c r="B3809" s="6">
        <v>3</v>
      </c>
      <c r="C3809" s="14">
        <v>42446.389131944445</v>
      </c>
      <c r="D3809" s="14">
        <v>42446.413587962961</v>
      </c>
    </row>
    <row r="3810" spans="1:4" x14ac:dyDescent="0.25">
      <c r="A3810" s="6">
        <v>329018</v>
      </c>
      <c r="B3810" s="6">
        <v>1</v>
      </c>
      <c r="C3810" s="14">
        <v>42446.38957175926</v>
      </c>
      <c r="D3810" s="14">
        <v>42458.580960648149</v>
      </c>
    </row>
    <row r="3811" spans="1:4" x14ac:dyDescent="0.25">
      <c r="A3811" s="6">
        <v>329020</v>
      </c>
      <c r="B3811" s="6">
        <v>1</v>
      </c>
      <c r="C3811" s="14">
        <v>42446.390057870369</v>
      </c>
      <c r="D3811" s="14">
        <v>42458.580671296295</v>
      </c>
    </row>
    <row r="3812" spans="1:4" x14ac:dyDescent="0.25">
      <c r="A3812" s="6">
        <v>329022</v>
      </c>
      <c r="B3812" s="6">
        <v>1</v>
      </c>
      <c r="C3812" s="14">
        <v>42446.390590277777</v>
      </c>
      <c r="D3812" s="14">
        <v>42458.579594907409</v>
      </c>
    </row>
    <row r="3813" spans="1:4" x14ac:dyDescent="0.25">
      <c r="A3813" s="6">
        <v>329025</v>
      </c>
      <c r="B3813" s="6">
        <v>1</v>
      </c>
      <c r="C3813" s="14">
        <v>42446.390856481485</v>
      </c>
      <c r="D3813" s="14">
        <v>42457.636134259257</v>
      </c>
    </row>
    <row r="3814" spans="1:4" x14ac:dyDescent="0.25">
      <c r="A3814" s="6">
        <v>329027</v>
      </c>
      <c r="B3814" s="6">
        <v>1</v>
      </c>
      <c r="C3814" s="14">
        <v>42446.391284722224</v>
      </c>
      <c r="D3814" s="14">
        <v>42451.713969907411</v>
      </c>
    </row>
    <row r="3815" spans="1:4" x14ac:dyDescent="0.25">
      <c r="A3815" s="6">
        <v>329044</v>
      </c>
      <c r="B3815" s="6">
        <v>1</v>
      </c>
      <c r="C3815" s="14">
        <v>42446.394733796296</v>
      </c>
      <c r="D3815" s="14">
        <v>42450.413148148145</v>
      </c>
    </row>
    <row r="3816" spans="1:4" x14ac:dyDescent="0.25">
      <c r="A3816" s="6">
        <v>329045</v>
      </c>
      <c r="B3816" s="6">
        <v>6</v>
      </c>
      <c r="C3816" s="14">
        <v>42446.394745370373</v>
      </c>
      <c r="D3816" s="14">
        <v>42446.677673611113</v>
      </c>
    </row>
    <row r="3817" spans="1:4" x14ac:dyDescent="0.25">
      <c r="A3817" s="6">
        <v>329051</v>
      </c>
      <c r="B3817" s="6">
        <v>5</v>
      </c>
      <c r="C3817" s="14">
        <v>42446.395486111112</v>
      </c>
      <c r="D3817" s="14">
        <v>42446.749872685185</v>
      </c>
    </row>
    <row r="3818" spans="1:4" x14ac:dyDescent="0.25">
      <c r="A3818" s="6">
        <v>329059</v>
      </c>
      <c r="B3818" s="6">
        <v>1</v>
      </c>
      <c r="C3818" s="14">
        <v>42446.396817129629</v>
      </c>
      <c r="D3818" s="14">
        <v>42450.412777777776</v>
      </c>
    </row>
    <row r="3819" spans="1:4" x14ac:dyDescent="0.25">
      <c r="A3819" s="6">
        <v>329071</v>
      </c>
      <c r="B3819" s="6">
        <v>3</v>
      </c>
      <c r="C3819" s="14">
        <v>42446.398020833331</v>
      </c>
      <c r="D3819" s="14">
        <v>42446.413437499999</v>
      </c>
    </row>
    <row r="3820" spans="1:4" x14ac:dyDescent="0.25">
      <c r="A3820" s="6">
        <v>329074</v>
      </c>
      <c r="B3820" s="6">
        <v>6</v>
      </c>
      <c r="C3820" s="14">
        <v>42446.398368055554</v>
      </c>
      <c r="D3820" s="14">
        <v>42446.679120370369</v>
      </c>
    </row>
    <row r="3821" spans="1:4" x14ac:dyDescent="0.25">
      <c r="A3821" s="6">
        <v>329085</v>
      </c>
      <c r="B3821" s="6">
        <v>1</v>
      </c>
      <c r="C3821" s="14">
        <v>42446.399583333332</v>
      </c>
      <c r="D3821" s="14">
        <v>42452.705972222226</v>
      </c>
    </row>
    <row r="3822" spans="1:4" x14ac:dyDescent="0.25">
      <c r="A3822" s="6">
        <v>329090</v>
      </c>
      <c r="B3822" s="6">
        <v>3</v>
      </c>
      <c r="C3822" s="14">
        <v>42446.400439814817</v>
      </c>
      <c r="D3822" s="14">
        <v>42454.558900462966</v>
      </c>
    </row>
    <row r="3823" spans="1:4" x14ac:dyDescent="0.25">
      <c r="A3823" s="6">
        <v>329091</v>
      </c>
      <c r="B3823" s="6">
        <v>1</v>
      </c>
      <c r="C3823" s="14">
        <v>42446.400590277779</v>
      </c>
      <c r="D3823" s="14">
        <v>42446.401319444441</v>
      </c>
    </row>
    <row r="3824" spans="1:4" x14ac:dyDescent="0.25">
      <c r="A3824" s="6">
        <v>329098</v>
      </c>
      <c r="B3824" s="6">
        <v>6</v>
      </c>
      <c r="C3824" s="14">
        <v>42446.402106481481</v>
      </c>
      <c r="D3824" s="14">
        <v>42447.546006944445</v>
      </c>
    </row>
    <row r="3825" spans="1:4" x14ac:dyDescent="0.25">
      <c r="A3825" s="6">
        <v>329102</v>
      </c>
      <c r="B3825" s="6">
        <v>1</v>
      </c>
      <c r="C3825" s="14">
        <v>42446.402951388889</v>
      </c>
      <c r="D3825" s="14">
        <v>42451.743344907409</v>
      </c>
    </row>
    <row r="3826" spans="1:4" x14ac:dyDescent="0.25">
      <c r="A3826" s="6">
        <v>329107</v>
      </c>
      <c r="B3826" s="6">
        <v>3</v>
      </c>
      <c r="C3826" s="14">
        <v>42446.40388888889</v>
      </c>
      <c r="D3826" s="14">
        <v>42454.558703703704</v>
      </c>
    </row>
    <row r="3827" spans="1:4" x14ac:dyDescent="0.25">
      <c r="A3827" s="6">
        <v>329109</v>
      </c>
      <c r="B3827" s="6">
        <v>1</v>
      </c>
      <c r="C3827" s="14">
        <v>42446.404016203705</v>
      </c>
      <c r="D3827" s="14">
        <v>42450.412175925929</v>
      </c>
    </row>
    <row r="3828" spans="1:4" x14ac:dyDescent="0.25">
      <c r="A3828" s="6">
        <v>329112</v>
      </c>
      <c r="B3828" s="6">
        <v>1</v>
      </c>
      <c r="C3828" s="14">
        <v>42446.40457175926</v>
      </c>
      <c r="D3828" s="14">
        <v>42450.757777777777</v>
      </c>
    </row>
    <row r="3829" spans="1:4" x14ac:dyDescent="0.25">
      <c r="A3829" s="6">
        <v>329119</v>
      </c>
      <c r="B3829" s="6">
        <v>6</v>
      </c>
      <c r="C3829" s="14">
        <v>42446.406006944446</v>
      </c>
      <c r="D3829" s="14">
        <v>42446.678912037038</v>
      </c>
    </row>
    <row r="3830" spans="1:4" x14ac:dyDescent="0.25">
      <c r="A3830" s="6">
        <v>329122</v>
      </c>
      <c r="B3830" s="6">
        <v>3</v>
      </c>
      <c r="C3830" s="14">
        <v>42446.406145833331</v>
      </c>
      <c r="D3830" s="14">
        <v>42453.356481481482</v>
      </c>
    </row>
    <row r="3831" spans="1:4" x14ac:dyDescent="0.25">
      <c r="A3831" s="6">
        <v>329123</v>
      </c>
      <c r="B3831" s="6">
        <v>1</v>
      </c>
      <c r="C3831" s="14">
        <v>42446.406192129631</v>
      </c>
      <c r="D3831" s="14">
        <v>42446.411944444444</v>
      </c>
    </row>
    <row r="3832" spans="1:4" x14ac:dyDescent="0.25">
      <c r="A3832" s="6">
        <v>329137</v>
      </c>
      <c r="B3832" s="6">
        <v>7</v>
      </c>
      <c r="C3832" s="14">
        <v>42446.408564814818</v>
      </c>
      <c r="D3832" s="14">
        <v>42450.503981481481</v>
      </c>
    </row>
    <row r="3833" spans="1:4" x14ac:dyDescent="0.25">
      <c r="A3833" s="6">
        <v>329138</v>
      </c>
      <c r="B3833" s="6">
        <v>5</v>
      </c>
      <c r="C3833" s="14">
        <v>42446.408715277779</v>
      </c>
      <c r="D3833" s="14">
        <v>42447.391145833331</v>
      </c>
    </row>
    <row r="3834" spans="1:4" x14ac:dyDescent="0.25">
      <c r="A3834" s="6">
        <v>329145</v>
      </c>
      <c r="B3834" s="6">
        <v>6</v>
      </c>
      <c r="C3834" s="14">
        <v>42446.409918981481</v>
      </c>
      <c r="D3834" s="14">
        <v>42446.551053240742</v>
      </c>
    </row>
    <row r="3835" spans="1:4" x14ac:dyDescent="0.25">
      <c r="A3835" s="6">
        <v>329146</v>
      </c>
      <c r="B3835" s="6">
        <v>1</v>
      </c>
      <c r="C3835" s="14">
        <v>42446.409942129627</v>
      </c>
      <c r="D3835" s="14">
        <v>42451.440775462965</v>
      </c>
    </row>
    <row r="3836" spans="1:4" x14ac:dyDescent="0.25">
      <c r="A3836" s="6">
        <v>329148</v>
      </c>
      <c r="B3836" s="6">
        <v>1</v>
      </c>
      <c r="C3836" s="14">
        <v>42446.410127314812</v>
      </c>
      <c r="D3836" s="14">
        <v>42446.540081018517</v>
      </c>
    </row>
    <row r="3837" spans="1:4" x14ac:dyDescent="0.25">
      <c r="A3837" s="6">
        <v>329153</v>
      </c>
      <c r="B3837" s="6">
        <v>6</v>
      </c>
      <c r="C3837" s="14">
        <v>42446.410740740743</v>
      </c>
      <c r="D3837" s="14">
        <v>42446.440358796295</v>
      </c>
    </row>
    <row r="3838" spans="1:4" x14ac:dyDescent="0.25">
      <c r="A3838" s="6">
        <v>329154</v>
      </c>
      <c r="B3838" s="6">
        <v>3</v>
      </c>
      <c r="C3838" s="14">
        <v>42446.410810185182</v>
      </c>
      <c r="D3838" s="14">
        <v>42459.362800925926</v>
      </c>
    </row>
    <row r="3839" spans="1:4" x14ac:dyDescent="0.25">
      <c r="A3839" s="6">
        <v>329155</v>
      </c>
      <c r="B3839" s="6">
        <v>1</v>
      </c>
      <c r="C3839" s="14">
        <v>42446.411041666666</v>
      </c>
      <c r="D3839" s="14">
        <v>42446.539710648147</v>
      </c>
    </row>
    <row r="3840" spans="1:4" x14ac:dyDescent="0.25">
      <c r="A3840" s="6">
        <v>329158</v>
      </c>
      <c r="B3840" s="6">
        <v>6</v>
      </c>
      <c r="C3840" s="14">
        <v>42446.411307870374</v>
      </c>
      <c r="D3840" s="14">
        <v>42447.54582175926</v>
      </c>
    </row>
    <row r="3841" spans="1:4" x14ac:dyDescent="0.25">
      <c r="A3841" s="6">
        <v>329167</v>
      </c>
      <c r="B3841" s="6">
        <v>5</v>
      </c>
      <c r="C3841" s="14">
        <v>42446.412048611113</v>
      </c>
      <c r="D3841" s="14">
        <v>42450.634363425925</v>
      </c>
    </row>
    <row r="3842" spans="1:4" x14ac:dyDescent="0.25">
      <c r="A3842" s="6">
        <v>329168</v>
      </c>
      <c r="B3842" s="6">
        <v>1</v>
      </c>
      <c r="C3842" s="14">
        <v>42446.412129629629</v>
      </c>
      <c r="D3842" s="14">
        <v>42464.7108912037</v>
      </c>
    </row>
    <row r="3843" spans="1:4" x14ac:dyDescent="0.25">
      <c r="A3843" s="6">
        <v>329176</v>
      </c>
      <c r="B3843" s="6">
        <v>1</v>
      </c>
      <c r="C3843" s="14">
        <v>42446.413078703707</v>
      </c>
      <c r="D3843" s="14">
        <v>42464.711828703701</v>
      </c>
    </row>
    <row r="3844" spans="1:4" x14ac:dyDescent="0.25">
      <c r="A3844" s="6">
        <v>329178</v>
      </c>
      <c r="B3844" s="6">
        <v>1</v>
      </c>
      <c r="C3844" s="14">
        <v>42446.413622685184</v>
      </c>
      <c r="D3844" s="14">
        <v>42460.703761574077</v>
      </c>
    </row>
    <row r="3845" spans="1:4" x14ac:dyDescent="0.25">
      <c r="A3845" s="6">
        <v>329184</v>
      </c>
      <c r="B3845" s="6">
        <v>7</v>
      </c>
      <c r="C3845" s="14">
        <v>42446.414930555555</v>
      </c>
      <c r="D3845" s="14">
        <v>42450.493958333333</v>
      </c>
    </row>
    <row r="3846" spans="1:4" x14ac:dyDescent="0.25">
      <c r="A3846" s="6">
        <v>329190</v>
      </c>
      <c r="B3846" s="6">
        <v>1</v>
      </c>
      <c r="C3846" s="14">
        <v>42446.416631944441</v>
      </c>
      <c r="D3846" s="14">
        <v>42446.551400462966</v>
      </c>
    </row>
    <row r="3847" spans="1:4" x14ac:dyDescent="0.25">
      <c r="A3847" s="6">
        <v>329192</v>
      </c>
      <c r="B3847" s="6">
        <v>3</v>
      </c>
      <c r="C3847" s="14">
        <v>42446.41684027778</v>
      </c>
      <c r="D3847" s="14">
        <v>42454.558553240742</v>
      </c>
    </row>
    <row r="3848" spans="1:4" x14ac:dyDescent="0.25">
      <c r="A3848" s="6">
        <v>329196</v>
      </c>
      <c r="B3848" s="6">
        <v>6</v>
      </c>
      <c r="C3848" s="14">
        <v>42446.418055555558</v>
      </c>
      <c r="D3848" s="14">
        <v>42447.545578703706</v>
      </c>
    </row>
    <row r="3849" spans="1:4" x14ac:dyDescent="0.25">
      <c r="A3849" s="6">
        <v>329197</v>
      </c>
      <c r="B3849" s="6">
        <v>1</v>
      </c>
      <c r="C3849" s="14">
        <v>42446.41814814815</v>
      </c>
      <c r="D3849" s="14">
        <v>42446.418668981481</v>
      </c>
    </row>
    <row r="3850" spans="1:4" x14ac:dyDescent="0.25">
      <c r="A3850" s="6">
        <v>329200</v>
      </c>
      <c r="B3850" s="6">
        <v>1</v>
      </c>
      <c r="C3850" s="14">
        <v>42446.418622685182</v>
      </c>
      <c r="D3850" s="14">
        <v>42446.540370370371</v>
      </c>
    </row>
    <row r="3851" spans="1:4" x14ac:dyDescent="0.25">
      <c r="A3851" s="6">
        <v>329208</v>
      </c>
      <c r="B3851" s="6">
        <v>7</v>
      </c>
      <c r="C3851" s="14">
        <v>42446.419629629629</v>
      </c>
      <c r="D3851" s="14">
        <v>42450.568194444444</v>
      </c>
    </row>
    <row r="3852" spans="1:4" x14ac:dyDescent="0.25">
      <c r="A3852" s="6">
        <v>329211</v>
      </c>
      <c r="B3852" s="6">
        <v>6</v>
      </c>
      <c r="C3852" s="14">
        <v>42446.420416666668</v>
      </c>
      <c r="D3852" s="14">
        <v>42446.699201388888</v>
      </c>
    </row>
    <row r="3853" spans="1:4" x14ac:dyDescent="0.25">
      <c r="A3853" s="6">
        <v>329212</v>
      </c>
      <c r="B3853" s="6">
        <v>1</v>
      </c>
      <c r="C3853" s="14">
        <v>42446.420520833337</v>
      </c>
      <c r="D3853" s="14">
        <v>42446.540277777778</v>
      </c>
    </row>
    <row r="3854" spans="1:4" x14ac:dyDescent="0.25">
      <c r="A3854" s="6">
        <v>329213</v>
      </c>
      <c r="B3854" s="6">
        <v>1</v>
      </c>
      <c r="C3854" s="14">
        <v>42446.420532407406</v>
      </c>
      <c r="D3854" s="14">
        <v>42446.421238425923</v>
      </c>
    </row>
    <row r="3855" spans="1:4" x14ac:dyDescent="0.25">
      <c r="A3855" s="6">
        <v>329214</v>
      </c>
      <c r="B3855" s="6">
        <v>5</v>
      </c>
      <c r="C3855" s="14">
        <v>42446.420659722222</v>
      </c>
      <c r="D3855" s="14">
        <v>42446.442233796297</v>
      </c>
    </row>
    <row r="3856" spans="1:4" x14ac:dyDescent="0.25">
      <c r="A3856" s="6">
        <v>329216</v>
      </c>
      <c r="B3856" s="6">
        <v>1</v>
      </c>
      <c r="C3856" s="14">
        <v>42446.420798611114</v>
      </c>
      <c r="D3856" s="14">
        <v>42446.421909722223</v>
      </c>
    </row>
    <row r="3857" spans="1:4" x14ac:dyDescent="0.25">
      <c r="A3857" s="6">
        <v>329220</v>
      </c>
      <c r="B3857" s="6">
        <v>1</v>
      </c>
      <c r="C3857" s="14">
        <v>42446.421226851853</v>
      </c>
      <c r="D3857" s="14">
        <v>42446.533888888887</v>
      </c>
    </row>
    <row r="3858" spans="1:4" x14ac:dyDescent="0.25">
      <c r="A3858" s="6">
        <v>329221</v>
      </c>
      <c r="B3858" s="6">
        <v>1</v>
      </c>
      <c r="C3858" s="14">
        <v>42446.421550925923</v>
      </c>
      <c r="D3858" s="14">
        <v>42450.411898148152</v>
      </c>
    </row>
    <row r="3859" spans="1:4" x14ac:dyDescent="0.25">
      <c r="A3859" s="6">
        <v>329222</v>
      </c>
      <c r="B3859" s="6">
        <v>3</v>
      </c>
      <c r="C3859" s="14">
        <v>42446.421585648146</v>
      </c>
      <c r="D3859" s="14">
        <v>42446.486261574071</v>
      </c>
    </row>
    <row r="3860" spans="1:4" x14ac:dyDescent="0.25">
      <c r="A3860" s="6">
        <v>329224</v>
      </c>
      <c r="B3860" s="6">
        <v>1</v>
      </c>
      <c r="C3860" s="14">
        <v>42446.421701388892</v>
      </c>
      <c r="D3860" s="14">
        <v>42464.726446759261</v>
      </c>
    </row>
    <row r="3861" spans="1:4" x14ac:dyDescent="0.25">
      <c r="A3861" s="6">
        <v>329234</v>
      </c>
      <c r="B3861" s="6">
        <v>1</v>
      </c>
      <c r="C3861" s="14">
        <v>42446.423958333333</v>
      </c>
      <c r="D3861" s="14">
        <v>42447.545381944445</v>
      </c>
    </row>
    <row r="3862" spans="1:4" x14ac:dyDescent="0.25">
      <c r="A3862" s="6">
        <v>329236</v>
      </c>
      <c r="B3862" s="6">
        <v>1</v>
      </c>
      <c r="C3862" s="14">
        <v>42446.424155092594</v>
      </c>
      <c r="D3862" s="14">
        <v>42450.411782407406</v>
      </c>
    </row>
    <row r="3863" spans="1:4" x14ac:dyDescent="0.25">
      <c r="A3863" s="6">
        <v>329246</v>
      </c>
      <c r="B3863" s="6">
        <v>1</v>
      </c>
      <c r="C3863" s="14">
        <v>42446.426736111112</v>
      </c>
      <c r="D3863" s="14">
        <v>42447.544965277775</v>
      </c>
    </row>
    <row r="3864" spans="1:4" x14ac:dyDescent="0.25">
      <c r="A3864" s="6">
        <v>329252</v>
      </c>
      <c r="B3864" s="6">
        <v>1</v>
      </c>
      <c r="C3864" s="14">
        <v>42446.427673611113</v>
      </c>
      <c r="D3864" s="14">
        <v>42464.722013888888</v>
      </c>
    </row>
    <row r="3865" spans="1:4" x14ac:dyDescent="0.25">
      <c r="A3865" s="6">
        <v>329263</v>
      </c>
      <c r="B3865" s="6">
        <v>3</v>
      </c>
      <c r="C3865" s="14">
        <v>42446.429722222223</v>
      </c>
      <c r="D3865" s="14">
        <v>42458.552245370367</v>
      </c>
    </row>
    <row r="3866" spans="1:4" x14ac:dyDescent="0.25">
      <c r="A3866" s="6">
        <v>329266</v>
      </c>
      <c r="B3866" s="6">
        <v>3</v>
      </c>
      <c r="C3866" s="14">
        <v>42446.430046296293</v>
      </c>
      <c r="D3866" s="14">
        <v>42446.486064814817</v>
      </c>
    </row>
    <row r="3867" spans="1:4" x14ac:dyDescent="0.25">
      <c r="A3867" s="6">
        <v>329303</v>
      </c>
      <c r="B3867" s="6">
        <v>6</v>
      </c>
      <c r="C3867" s="14">
        <v>42446.434664351851</v>
      </c>
      <c r="D3867" s="14">
        <v>42446.550057870372</v>
      </c>
    </row>
    <row r="3868" spans="1:4" x14ac:dyDescent="0.25">
      <c r="A3868" s="6">
        <v>329310</v>
      </c>
      <c r="B3868" s="6">
        <v>1</v>
      </c>
      <c r="C3868" s="14">
        <v>42446.435671296298</v>
      </c>
      <c r="D3868" s="14">
        <v>42451.439004629632</v>
      </c>
    </row>
    <row r="3869" spans="1:4" x14ac:dyDescent="0.25">
      <c r="A3869" s="6">
        <v>329311</v>
      </c>
      <c r="B3869" s="6">
        <v>5</v>
      </c>
      <c r="C3869" s="14">
        <v>42446.43577546296</v>
      </c>
      <c r="D3869" s="14">
        <v>42450.603622685187</v>
      </c>
    </row>
    <row r="3870" spans="1:4" x14ac:dyDescent="0.25">
      <c r="A3870" s="6">
        <v>329324</v>
      </c>
      <c r="B3870" s="6">
        <v>3</v>
      </c>
      <c r="C3870" s="14">
        <v>42446.437569444446</v>
      </c>
      <c r="D3870" s="14">
        <v>42446.485914351855</v>
      </c>
    </row>
    <row r="3871" spans="1:4" x14ac:dyDescent="0.25">
      <c r="A3871" s="6">
        <v>329328</v>
      </c>
      <c r="B3871" s="6">
        <v>1</v>
      </c>
      <c r="C3871" s="14">
        <v>42446.438287037039</v>
      </c>
      <c r="D3871" s="14">
        <v>42467.450902777775</v>
      </c>
    </row>
    <row r="3872" spans="1:4" x14ac:dyDescent="0.25">
      <c r="A3872" s="6">
        <v>329329</v>
      </c>
      <c r="B3872" s="6">
        <v>1</v>
      </c>
      <c r="C3872" s="14">
        <v>42446.438344907408</v>
      </c>
      <c r="D3872" s="14">
        <v>42450.411678240744</v>
      </c>
    </row>
    <row r="3873" spans="1:4" x14ac:dyDescent="0.25">
      <c r="A3873" s="6">
        <v>329333</v>
      </c>
      <c r="B3873" s="6">
        <v>1</v>
      </c>
      <c r="C3873" s="14">
        <v>42446.438877314817</v>
      </c>
      <c r="D3873" s="14">
        <v>42446.550428240742</v>
      </c>
    </row>
    <row r="3874" spans="1:4" x14ac:dyDescent="0.25">
      <c r="A3874" s="6">
        <v>329334</v>
      </c>
      <c r="B3874" s="6">
        <v>3</v>
      </c>
      <c r="C3874" s="14">
        <v>42446.439270833333</v>
      </c>
      <c r="D3874" s="14">
        <v>42452.620300925926</v>
      </c>
    </row>
    <row r="3875" spans="1:4" x14ac:dyDescent="0.25">
      <c r="A3875" s="6">
        <v>329337</v>
      </c>
      <c r="B3875" s="6">
        <v>1</v>
      </c>
      <c r="C3875" s="14">
        <v>42446.439444444448</v>
      </c>
      <c r="D3875" s="14">
        <v>42464.721585648149</v>
      </c>
    </row>
    <row r="3876" spans="1:4" x14ac:dyDescent="0.25">
      <c r="A3876" s="6">
        <v>329354</v>
      </c>
      <c r="B3876" s="6">
        <v>1</v>
      </c>
      <c r="C3876" s="14">
        <v>42446.440671296295</v>
      </c>
      <c r="D3876" s="14">
        <v>42464.721458333333</v>
      </c>
    </row>
    <row r="3877" spans="1:4" x14ac:dyDescent="0.25">
      <c r="A3877" s="6">
        <v>329366</v>
      </c>
      <c r="B3877" s="6">
        <v>1</v>
      </c>
      <c r="C3877" s="14">
        <v>42446.443240740744</v>
      </c>
      <c r="D3877" s="14">
        <v>42452.70516203704</v>
      </c>
    </row>
    <row r="3878" spans="1:4" x14ac:dyDescent="0.25">
      <c r="A3878" s="6">
        <v>329369</v>
      </c>
      <c r="B3878" s="6">
        <v>1</v>
      </c>
      <c r="C3878" s="14">
        <v>42446.443599537037</v>
      </c>
      <c r="D3878" s="14">
        <v>42446.53565972222</v>
      </c>
    </row>
    <row r="3879" spans="1:4" x14ac:dyDescent="0.25">
      <c r="A3879" s="6">
        <v>329373</v>
      </c>
      <c r="B3879" s="6">
        <v>1</v>
      </c>
      <c r="C3879" s="14">
        <v>42446.444282407407</v>
      </c>
      <c r="D3879" s="14">
        <v>42450.753379629627</v>
      </c>
    </row>
    <row r="3880" spans="1:4" x14ac:dyDescent="0.25">
      <c r="A3880" s="6">
        <v>329379</v>
      </c>
      <c r="B3880" s="6">
        <v>1</v>
      </c>
      <c r="C3880" s="14">
        <v>42446.445243055554</v>
      </c>
      <c r="D3880" s="14">
        <v>42467.454502314817</v>
      </c>
    </row>
    <row r="3881" spans="1:4" x14ac:dyDescent="0.25">
      <c r="A3881" s="6">
        <v>329381</v>
      </c>
      <c r="B3881" s="6">
        <v>3</v>
      </c>
      <c r="C3881" s="14">
        <v>42446.445497685185</v>
      </c>
      <c r="D3881" s="14">
        <v>42453.562986111108</v>
      </c>
    </row>
    <row r="3882" spans="1:4" x14ac:dyDescent="0.25">
      <c r="A3882" s="6">
        <v>329388</v>
      </c>
      <c r="B3882" s="6">
        <v>1</v>
      </c>
      <c r="C3882" s="14">
        <v>42446.446435185186</v>
      </c>
      <c r="D3882" s="14">
        <v>42446.448657407411</v>
      </c>
    </row>
    <row r="3883" spans="1:4" x14ac:dyDescent="0.25">
      <c r="A3883" s="6">
        <v>329399</v>
      </c>
      <c r="B3883" s="6">
        <v>3</v>
      </c>
      <c r="C3883" s="14">
        <v>42446.447812500002</v>
      </c>
      <c r="D3883" s="14">
        <v>42458.680439814816</v>
      </c>
    </row>
    <row r="3884" spans="1:4" x14ac:dyDescent="0.25">
      <c r="A3884" s="6">
        <v>329409</v>
      </c>
      <c r="B3884" s="6">
        <v>1</v>
      </c>
      <c r="C3884" s="14">
        <v>42446.448275462964</v>
      </c>
      <c r="D3884" s="14">
        <v>42446.448981481481</v>
      </c>
    </row>
    <row r="3885" spans="1:4" x14ac:dyDescent="0.25">
      <c r="A3885" s="6">
        <v>329410</v>
      </c>
      <c r="B3885" s="6">
        <v>6</v>
      </c>
      <c r="C3885" s="14">
        <v>42446.44835648148</v>
      </c>
      <c r="D3885" s="14">
        <v>42446.450891203705</v>
      </c>
    </row>
    <row r="3886" spans="1:4" x14ac:dyDescent="0.25">
      <c r="A3886" s="6">
        <v>329415</v>
      </c>
      <c r="B3886" s="6">
        <v>1</v>
      </c>
      <c r="C3886" s="14">
        <v>42446.448981481481</v>
      </c>
      <c r="D3886" s="14">
        <v>42446.449780092589</v>
      </c>
    </row>
    <row r="3887" spans="1:4" x14ac:dyDescent="0.25">
      <c r="A3887" s="6">
        <v>329421</v>
      </c>
      <c r="B3887" s="6">
        <v>1</v>
      </c>
      <c r="C3887" s="14">
        <v>42446.449490740742</v>
      </c>
      <c r="D3887" s="14">
        <v>42464.720833333333</v>
      </c>
    </row>
    <row r="3888" spans="1:4" x14ac:dyDescent="0.25">
      <c r="A3888" s="6">
        <v>329437</v>
      </c>
      <c r="B3888" s="6">
        <v>1</v>
      </c>
      <c r="C3888" s="14">
        <v>42446.452002314814</v>
      </c>
      <c r="D3888" s="14">
        <v>42446.535555555558</v>
      </c>
    </row>
    <row r="3889" spans="1:4" x14ac:dyDescent="0.25">
      <c r="A3889" s="6">
        <v>329440</v>
      </c>
      <c r="B3889" s="6">
        <v>3</v>
      </c>
      <c r="C3889" s="14">
        <v>42446.452465277776</v>
      </c>
      <c r="D3889" s="14">
        <v>42458.680324074077</v>
      </c>
    </row>
    <row r="3890" spans="1:4" x14ac:dyDescent="0.25">
      <c r="A3890" s="6">
        <v>329441</v>
      </c>
      <c r="B3890" s="6">
        <v>1</v>
      </c>
      <c r="C3890" s="14">
        <v>42446.452581018515</v>
      </c>
      <c r="D3890" s="14">
        <v>42464.720659722225</v>
      </c>
    </row>
    <row r="3891" spans="1:4" x14ac:dyDescent="0.25">
      <c r="A3891" s="6">
        <v>329442</v>
      </c>
      <c r="B3891" s="6">
        <v>5</v>
      </c>
      <c r="C3891" s="14">
        <v>42446.452916666669</v>
      </c>
      <c r="D3891" s="14">
        <v>42450.629189814812</v>
      </c>
    </row>
    <row r="3892" spans="1:4" x14ac:dyDescent="0.25">
      <c r="A3892" s="6">
        <v>329448</v>
      </c>
      <c r="B3892" s="6">
        <v>6</v>
      </c>
      <c r="C3892" s="14">
        <v>42446.4534375</v>
      </c>
      <c r="D3892" s="14">
        <v>42446.671701388892</v>
      </c>
    </row>
    <row r="3893" spans="1:4" x14ac:dyDescent="0.25">
      <c r="A3893" s="6">
        <v>329449</v>
      </c>
      <c r="B3893" s="6">
        <v>5</v>
      </c>
      <c r="C3893" s="14">
        <v>42446.453576388885</v>
      </c>
      <c r="D3893" s="14">
        <v>42450.609629629631</v>
      </c>
    </row>
    <row r="3894" spans="1:4" x14ac:dyDescent="0.25">
      <c r="A3894" s="6">
        <v>329451</v>
      </c>
      <c r="B3894" s="6">
        <v>6</v>
      </c>
      <c r="C3894" s="14">
        <v>42446.453738425924</v>
      </c>
      <c r="D3894" s="14">
        <v>42447.544444444444</v>
      </c>
    </row>
    <row r="3895" spans="1:4" x14ac:dyDescent="0.25">
      <c r="A3895" s="6">
        <v>329456</v>
      </c>
      <c r="B3895" s="6">
        <v>5</v>
      </c>
      <c r="C3895" s="14">
        <v>42446.45416666667</v>
      </c>
      <c r="D3895" s="14">
        <v>42450.628807870373</v>
      </c>
    </row>
    <row r="3896" spans="1:4" x14ac:dyDescent="0.25">
      <c r="A3896" s="6">
        <v>329458</v>
      </c>
      <c r="B3896" s="6">
        <v>1</v>
      </c>
      <c r="C3896" s="14">
        <v>42446.454293981478</v>
      </c>
      <c r="D3896" s="14">
        <v>42450.411354166667</v>
      </c>
    </row>
    <row r="3897" spans="1:4" x14ac:dyDescent="0.25">
      <c r="A3897" s="6">
        <v>329460</v>
      </c>
      <c r="B3897" s="6">
        <v>1</v>
      </c>
      <c r="C3897" s="14">
        <v>42446.454467592594</v>
      </c>
      <c r="D3897" s="14">
        <v>42446.45517361111</v>
      </c>
    </row>
    <row r="3898" spans="1:4" x14ac:dyDescent="0.25">
      <c r="A3898" s="6">
        <v>329464</v>
      </c>
      <c r="B3898" s="6">
        <v>1</v>
      </c>
      <c r="C3898" s="14">
        <v>42446.454976851855</v>
      </c>
      <c r="D3898" s="14">
        <v>42464.720289351855</v>
      </c>
    </row>
    <row r="3899" spans="1:4" x14ac:dyDescent="0.25">
      <c r="A3899" s="6">
        <v>329465</v>
      </c>
      <c r="B3899" s="6">
        <v>1</v>
      </c>
      <c r="C3899" s="14">
        <v>42446.455138888887</v>
      </c>
      <c r="D3899" s="14">
        <v>42446.535451388889</v>
      </c>
    </row>
    <row r="3900" spans="1:4" x14ac:dyDescent="0.25">
      <c r="A3900" s="6">
        <v>329473</v>
      </c>
      <c r="B3900" s="6">
        <v>1</v>
      </c>
      <c r="C3900" s="14">
        <v>42446.456307870372</v>
      </c>
      <c r="D3900" s="14">
        <v>42450.411192129628</v>
      </c>
    </row>
    <row r="3901" spans="1:4" x14ac:dyDescent="0.25">
      <c r="A3901" s="6">
        <v>329478</v>
      </c>
      <c r="B3901" s="6">
        <v>6</v>
      </c>
      <c r="C3901" s="14">
        <v>42446.457002314812</v>
      </c>
      <c r="D3901" s="14">
        <v>42446.668564814812</v>
      </c>
    </row>
    <row r="3902" spans="1:4" x14ac:dyDescent="0.25">
      <c r="A3902" s="6">
        <v>329479</v>
      </c>
      <c r="B3902" s="6">
        <v>1</v>
      </c>
      <c r="C3902" s="14">
        <v>42446.457083333335</v>
      </c>
      <c r="D3902" s="14">
        <v>42451.438506944447</v>
      </c>
    </row>
    <row r="3903" spans="1:4" x14ac:dyDescent="0.25">
      <c r="A3903" s="6">
        <v>329485</v>
      </c>
      <c r="B3903" s="6">
        <v>1</v>
      </c>
      <c r="C3903" s="14">
        <v>42446.45753472222</v>
      </c>
      <c r="D3903" s="14">
        <v>42446.535277777781</v>
      </c>
    </row>
    <row r="3904" spans="1:4" x14ac:dyDescent="0.25">
      <c r="A3904" s="6">
        <v>329487</v>
      </c>
      <c r="B3904" s="6">
        <v>6</v>
      </c>
      <c r="C3904" s="14">
        <v>42446.457662037035</v>
      </c>
      <c r="D3904" s="14">
        <v>42447.55091435185</v>
      </c>
    </row>
    <row r="3905" spans="1:4" x14ac:dyDescent="0.25">
      <c r="A3905" s="6">
        <v>329488</v>
      </c>
      <c r="B3905" s="6">
        <v>1</v>
      </c>
      <c r="C3905" s="14">
        <v>42446.457731481481</v>
      </c>
      <c r="D3905" s="14">
        <v>42450.411076388889</v>
      </c>
    </row>
    <row r="3906" spans="1:4" x14ac:dyDescent="0.25">
      <c r="A3906" s="6">
        <v>329500</v>
      </c>
      <c r="B3906" s="6">
        <v>1</v>
      </c>
      <c r="C3906" s="14">
        <v>42446.459641203706</v>
      </c>
      <c r="D3906" s="14">
        <v>42446.534432870372</v>
      </c>
    </row>
    <row r="3907" spans="1:4" x14ac:dyDescent="0.25">
      <c r="A3907" s="6">
        <v>329501</v>
      </c>
      <c r="B3907" s="6">
        <v>6</v>
      </c>
      <c r="C3907" s="14">
        <v>42446.459791666668</v>
      </c>
      <c r="D3907" s="14">
        <v>42446.655624999999</v>
      </c>
    </row>
    <row r="3908" spans="1:4" x14ac:dyDescent="0.25">
      <c r="A3908" s="6">
        <v>329506</v>
      </c>
      <c r="B3908" s="6">
        <v>1</v>
      </c>
      <c r="C3908" s="14">
        <v>42446.460497685184</v>
      </c>
      <c r="D3908" s="14">
        <v>42446.535196759258</v>
      </c>
    </row>
    <row r="3909" spans="1:4" x14ac:dyDescent="0.25">
      <c r="A3909" s="6">
        <v>329507</v>
      </c>
      <c r="B3909" s="6">
        <v>1</v>
      </c>
      <c r="C3909" s="14">
        <v>42446.460798611108</v>
      </c>
      <c r="D3909" s="14">
        <v>42450.410914351851</v>
      </c>
    </row>
    <row r="3910" spans="1:4" x14ac:dyDescent="0.25">
      <c r="A3910" s="6">
        <v>329512</v>
      </c>
      <c r="B3910" s="6">
        <v>1</v>
      </c>
      <c r="C3910" s="14">
        <v>42446.461388888885</v>
      </c>
      <c r="D3910" s="14">
        <v>42446.535115740742</v>
      </c>
    </row>
    <row r="3911" spans="1:4" x14ac:dyDescent="0.25">
      <c r="A3911" s="6">
        <v>329521</v>
      </c>
      <c r="B3911" s="6">
        <v>3</v>
      </c>
      <c r="C3911" s="14">
        <v>42446.463333333333</v>
      </c>
      <c r="D3911" s="14">
        <v>42451.609247685185</v>
      </c>
    </row>
    <row r="3912" spans="1:4" x14ac:dyDescent="0.25">
      <c r="A3912" s="6">
        <v>329525</v>
      </c>
      <c r="B3912" s="6">
        <v>1</v>
      </c>
      <c r="C3912" s="14">
        <v>42446.463692129626</v>
      </c>
      <c r="D3912" s="14">
        <v>42450.410671296297</v>
      </c>
    </row>
    <row r="3913" spans="1:4" x14ac:dyDescent="0.25">
      <c r="A3913" s="6">
        <v>329534</v>
      </c>
      <c r="B3913" s="6">
        <v>1</v>
      </c>
      <c r="C3913" s="14">
        <v>42446.465358796297</v>
      </c>
      <c r="D3913" s="14">
        <v>42446.466331018521</v>
      </c>
    </row>
    <row r="3914" spans="1:4" x14ac:dyDescent="0.25">
      <c r="A3914" s="6">
        <v>329540</v>
      </c>
      <c r="B3914" s="6">
        <v>3</v>
      </c>
      <c r="C3914" s="14">
        <v>42446.466099537036</v>
      </c>
      <c r="D3914" s="14">
        <v>42459.629421296297</v>
      </c>
    </row>
    <row r="3915" spans="1:4" x14ac:dyDescent="0.25">
      <c r="A3915" s="6">
        <v>329558</v>
      </c>
      <c r="B3915" s="6">
        <v>1</v>
      </c>
      <c r="C3915" s="14">
        <v>42446.4687962963</v>
      </c>
      <c r="D3915" s="14">
        <v>42446.473634259259</v>
      </c>
    </row>
    <row r="3916" spans="1:4" x14ac:dyDescent="0.25">
      <c r="A3916" s="6">
        <v>329564</v>
      </c>
      <c r="B3916" s="6">
        <v>1</v>
      </c>
      <c r="C3916" s="14">
        <v>42446.469305555554</v>
      </c>
      <c r="D3916" s="14">
        <v>42446.535046296296</v>
      </c>
    </row>
    <row r="3917" spans="1:4" x14ac:dyDescent="0.25">
      <c r="A3917" s="6">
        <v>329566</v>
      </c>
      <c r="B3917" s="6">
        <v>1</v>
      </c>
      <c r="C3917" s="14">
        <v>42446.469363425924</v>
      </c>
      <c r="D3917" s="14">
        <v>42446.470671296294</v>
      </c>
    </row>
    <row r="3918" spans="1:4" x14ac:dyDescent="0.25">
      <c r="A3918" s="6">
        <v>329572</v>
      </c>
      <c r="B3918" s="6">
        <v>1</v>
      </c>
      <c r="C3918" s="14">
        <v>42446.470856481479</v>
      </c>
      <c r="D3918" s="14">
        <v>42447.541516203702</v>
      </c>
    </row>
    <row r="3919" spans="1:4" x14ac:dyDescent="0.25">
      <c r="A3919" s="6">
        <v>329589</v>
      </c>
      <c r="B3919" s="6">
        <v>1</v>
      </c>
      <c r="C3919" s="14">
        <v>42446.47388888889</v>
      </c>
      <c r="D3919" s="14">
        <v>42450.410497685189</v>
      </c>
    </row>
    <row r="3920" spans="1:4" x14ac:dyDescent="0.25">
      <c r="A3920" s="6">
        <v>329597</v>
      </c>
      <c r="B3920" s="6">
        <v>3</v>
      </c>
      <c r="C3920" s="14">
        <v>42446.47483796296</v>
      </c>
      <c r="D3920" s="14">
        <v>42457.467233796298</v>
      </c>
    </row>
    <row r="3921" spans="1:4" x14ac:dyDescent="0.25">
      <c r="A3921" s="6">
        <v>329616</v>
      </c>
      <c r="B3921" s="6">
        <v>1</v>
      </c>
      <c r="C3921" s="14">
        <v>42446.477870370371</v>
      </c>
      <c r="D3921" s="14">
        <v>42467.455254629633</v>
      </c>
    </row>
    <row r="3922" spans="1:4" x14ac:dyDescent="0.25">
      <c r="A3922" s="6">
        <v>329623</v>
      </c>
      <c r="B3922" s="6">
        <v>1</v>
      </c>
      <c r="C3922" s="14">
        <v>42446.47997685185</v>
      </c>
      <c r="D3922" s="14">
        <v>42450.41033564815</v>
      </c>
    </row>
    <row r="3923" spans="1:4" x14ac:dyDescent="0.25">
      <c r="A3923" s="6">
        <v>329629</v>
      </c>
      <c r="B3923" s="6">
        <v>6</v>
      </c>
      <c r="C3923" s="14">
        <v>42446.481076388889</v>
      </c>
      <c r="D3923" s="14">
        <v>42447.540983796294</v>
      </c>
    </row>
    <row r="3924" spans="1:4" x14ac:dyDescent="0.25">
      <c r="A3924" s="6">
        <v>329632</v>
      </c>
      <c r="B3924" s="6">
        <v>1</v>
      </c>
      <c r="C3924" s="14">
        <v>42446.481388888889</v>
      </c>
      <c r="D3924" s="14">
        <v>42464.718784722223</v>
      </c>
    </row>
    <row r="3925" spans="1:4" x14ac:dyDescent="0.25">
      <c r="A3925" s="6">
        <v>329645</v>
      </c>
      <c r="B3925" s="6">
        <v>1</v>
      </c>
      <c r="C3925" s="14">
        <v>42446.483807870369</v>
      </c>
      <c r="D3925" s="14">
        <v>42446.484467592592</v>
      </c>
    </row>
    <row r="3926" spans="1:4" x14ac:dyDescent="0.25">
      <c r="A3926" s="6">
        <v>329655</v>
      </c>
      <c r="B3926" s="6">
        <v>1</v>
      </c>
      <c r="C3926" s="14">
        <v>42446.484756944446</v>
      </c>
      <c r="D3926" s="14">
        <v>42451.438043981485</v>
      </c>
    </row>
    <row r="3927" spans="1:4" x14ac:dyDescent="0.25">
      <c r="A3927" s="6">
        <v>329660</v>
      </c>
      <c r="B3927" s="6">
        <v>1</v>
      </c>
      <c r="C3927" s="14">
        <v>42446.485462962963</v>
      </c>
      <c r="D3927" s="14">
        <v>42446.534849537034</v>
      </c>
    </row>
    <row r="3928" spans="1:4" x14ac:dyDescent="0.25">
      <c r="A3928" s="6">
        <v>329665</v>
      </c>
      <c r="B3928" s="6">
        <v>1</v>
      </c>
      <c r="C3928" s="14">
        <v>42446.48778935185</v>
      </c>
      <c r="D3928" s="14">
        <v>42446.489756944444</v>
      </c>
    </row>
    <row r="3929" spans="1:4" x14ac:dyDescent="0.25">
      <c r="A3929" s="6">
        <v>329681</v>
      </c>
      <c r="B3929" s="6">
        <v>1</v>
      </c>
      <c r="C3929" s="14">
        <v>42446.491747685184</v>
      </c>
      <c r="D3929" s="14">
        <v>42446.492442129631</v>
      </c>
    </row>
    <row r="3930" spans="1:4" x14ac:dyDescent="0.25">
      <c r="A3930" s="6">
        <v>329689</v>
      </c>
      <c r="B3930" s="6">
        <v>3</v>
      </c>
      <c r="C3930" s="14">
        <v>42446.492662037039</v>
      </c>
      <c r="D3930" s="14">
        <v>42452.619884259257</v>
      </c>
    </row>
    <row r="3931" spans="1:4" x14ac:dyDescent="0.25">
      <c r="A3931" s="6">
        <v>329694</v>
      </c>
      <c r="B3931" s="6">
        <v>1</v>
      </c>
      <c r="C3931" s="14">
        <v>42446.494039351855</v>
      </c>
      <c r="D3931" s="14">
        <v>42446.534768518519</v>
      </c>
    </row>
    <row r="3932" spans="1:4" x14ac:dyDescent="0.25">
      <c r="A3932" s="6">
        <v>329708</v>
      </c>
      <c r="B3932" s="6">
        <v>1</v>
      </c>
      <c r="C3932" s="14">
        <v>42446.495949074073</v>
      </c>
      <c r="D3932" s="14">
        <v>42446.496527777781</v>
      </c>
    </row>
    <row r="3933" spans="1:4" x14ac:dyDescent="0.25">
      <c r="A3933" s="6">
        <v>329717</v>
      </c>
      <c r="B3933" s="6">
        <v>6</v>
      </c>
      <c r="C3933" s="14">
        <v>42446.497766203705</v>
      </c>
      <c r="D3933" s="14">
        <v>42446.50445601852</v>
      </c>
    </row>
    <row r="3934" spans="1:4" x14ac:dyDescent="0.25">
      <c r="A3934" s="6">
        <v>329724</v>
      </c>
      <c r="B3934" s="6">
        <v>7</v>
      </c>
      <c r="C3934" s="14">
        <v>42446.502766203703</v>
      </c>
      <c r="D3934" s="14">
        <v>42451.434942129628</v>
      </c>
    </row>
    <row r="3935" spans="1:4" x14ac:dyDescent="0.25">
      <c r="A3935" s="6">
        <v>329746</v>
      </c>
      <c r="B3935" s="6">
        <v>3</v>
      </c>
      <c r="C3935" s="14">
        <v>42446.545995370368</v>
      </c>
      <c r="D3935" s="14">
        <v>42458.583368055559</v>
      </c>
    </row>
    <row r="3936" spans="1:4" x14ac:dyDescent="0.25">
      <c r="A3936" s="6">
        <v>329754</v>
      </c>
      <c r="B3936" s="6">
        <v>3</v>
      </c>
      <c r="C3936" s="14">
        <v>42446.546006944445</v>
      </c>
      <c r="D3936" s="14">
        <v>42458.40519675926</v>
      </c>
    </row>
    <row r="3937" spans="1:4" x14ac:dyDescent="0.25">
      <c r="A3937" s="6">
        <v>329757</v>
      </c>
      <c r="B3937" s="6">
        <v>3</v>
      </c>
      <c r="C3937" s="14">
        <v>42446.546006944445</v>
      </c>
      <c r="D3937" s="14">
        <v>42458.411192129628</v>
      </c>
    </row>
    <row r="3938" spans="1:4" x14ac:dyDescent="0.25">
      <c r="A3938" s="6">
        <v>329763</v>
      </c>
      <c r="B3938" s="6">
        <v>1</v>
      </c>
      <c r="C3938" s="14">
        <v>42446.546550925923</v>
      </c>
      <c r="D3938" s="14">
        <v>42450.404895833337</v>
      </c>
    </row>
    <row r="3939" spans="1:4" x14ac:dyDescent="0.25">
      <c r="A3939" s="6">
        <v>329772</v>
      </c>
      <c r="B3939" s="6">
        <v>1</v>
      </c>
      <c r="C3939" s="14">
        <v>42446.549131944441</v>
      </c>
      <c r="D3939" s="14">
        <v>42446.549849537034</v>
      </c>
    </row>
    <row r="3940" spans="1:4" x14ac:dyDescent="0.25">
      <c r="A3940" s="6">
        <v>329774</v>
      </c>
      <c r="B3940" s="6">
        <v>1</v>
      </c>
      <c r="C3940" s="14">
        <v>42446.549351851849</v>
      </c>
      <c r="D3940" s="14">
        <v>42464.715254629627</v>
      </c>
    </row>
    <row r="3941" spans="1:4" x14ac:dyDescent="0.25">
      <c r="A3941" s="6">
        <v>329779</v>
      </c>
      <c r="B3941" s="6">
        <v>1</v>
      </c>
      <c r="C3941" s="14">
        <v>42446.550023148149</v>
      </c>
      <c r="D3941" s="14">
        <v>42446.551631944443</v>
      </c>
    </row>
    <row r="3942" spans="1:4" x14ac:dyDescent="0.25">
      <c r="A3942" s="6">
        <v>329783</v>
      </c>
      <c r="B3942" s="6">
        <v>1</v>
      </c>
      <c r="C3942" s="14">
        <v>42446.550613425927</v>
      </c>
      <c r="D3942" s="14">
        <v>42467.370162037034</v>
      </c>
    </row>
    <row r="3943" spans="1:4" x14ac:dyDescent="0.25">
      <c r="A3943" s="6">
        <v>329789</v>
      </c>
      <c r="B3943" s="6">
        <v>1</v>
      </c>
      <c r="C3943" s="14">
        <v>42446.551828703705</v>
      </c>
      <c r="D3943" s="14">
        <v>42446.552453703705</v>
      </c>
    </row>
    <row r="3944" spans="1:4" x14ac:dyDescent="0.25">
      <c r="A3944" s="6">
        <v>329792</v>
      </c>
      <c r="B3944" s="6">
        <v>1</v>
      </c>
      <c r="C3944" s="14">
        <v>42446.552164351851</v>
      </c>
      <c r="D3944" s="14">
        <v>42446.72519675926</v>
      </c>
    </row>
    <row r="3945" spans="1:4" x14ac:dyDescent="0.25">
      <c r="A3945" s="6">
        <v>329794</v>
      </c>
      <c r="B3945" s="6">
        <v>1</v>
      </c>
      <c r="C3945" s="14">
        <v>42446.552245370367</v>
      </c>
      <c r="D3945" s="14">
        <v>42446.553437499999</v>
      </c>
    </row>
    <row r="3946" spans="1:4" x14ac:dyDescent="0.25">
      <c r="A3946" s="6">
        <v>329797</v>
      </c>
      <c r="B3946" s="6">
        <v>1</v>
      </c>
      <c r="C3946" s="14">
        <v>42446.55263888889</v>
      </c>
      <c r="D3946" s="14">
        <v>42460.43613425926</v>
      </c>
    </row>
    <row r="3947" spans="1:4" x14ac:dyDescent="0.25">
      <c r="A3947" s="6">
        <v>329801</v>
      </c>
      <c r="B3947" s="6">
        <v>1</v>
      </c>
      <c r="C3947" s="14">
        <v>42446.553888888891</v>
      </c>
      <c r="D3947" s="14">
        <v>42452.703240740739</v>
      </c>
    </row>
    <row r="3948" spans="1:4" x14ac:dyDescent="0.25">
      <c r="A3948" s="6">
        <v>329808</v>
      </c>
      <c r="B3948" s="6">
        <v>1</v>
      </c>
      <c r="C3948" s="14">
        <v>42446.554618055554</v>
      </c>
      <c r="D3948" s="14">
        <v>42460.436006944445</v>
      </c>
    </row>
    <row r="3949" spans="1:4" x14ac:dyDescent="0.25">
      <c r="A3949" s="6">
        <v>329829</v>
      </c>
      <c r="B3949" s="6">
        <v>1</v>
      </c>
      <c r="C3949" s="14">
        <v>42446.558715277781</v>
      </c>
      <c r="D3949" s="14">
        <v>42447.540752314817</v>
      </c>
    </row>
    <row r="3950" spans="1:4" x14ac:dyDescent="0.25">
      <c r="A3950" s="6">
        <v>329835</v>
      </c>
      <c r="B3950" s="6">
        <v>1</v>
      </c>
      <c r="C3950" s="14">
        <v>42446.559756944444</v>
      </c>
      <c r="D3950" s="14">
        <v>42446.725081018521</v>
      </c>
    </row>
    <row r="3951" spans="1:4" x14ac:dyDescent="0.25">
      <c r="A3951" s="6">
        <v>329842</v>
      </c>
      <c r="B3951" s="6">
        <v>3</v>
      </c>
      <c r="C3951" s="14">
        <v>42446.560729166667</v>
      </c>
      <c r="D3951" s="14">
        <v>42447.639837962961</v>
      </c>
    </row>
    <row r="3952" spans="1:4" x14ac:dyDescent="0.25">
      <c r="A3952" s="6">
        <v>329859</v>
      </c>
      <c r="B3952" s="6">
        <v>6</v>
      </c>
      <c r="C3952" s="14">
        <v>42446.563217592593</v>
      </c>
      <c r="D3952" s="14">
        <v>42447.543414351851</v>
      </c>
    </row>
    <row r="3953" spans="1:4" x14ac:dyDescent="0.25">
      <c r="A3953" s="6">
        <v>329873</v>
      </c>
      <c r="B3953" s="6">
        <v>1</v>
      </c>
      <c r="C3953" s="14">
        <v>42446.565115740741</v>
      </c>
      <c r="D3953" s="14">
        <v>42446.724999999999</v>
      </c>
    </row>
    <row r="3954" spans="1:4" x14ac:dyDescent="0.25">
      <c r="A3954" s="6">
        <v>329877</v>
      </c>
      <c r="B3954" s="6">
        <v>6</v>
      </c>
      <c r="C3954" s="14">
        <v>42446.565648148149</v>
      </c>
      <c r="D3954" s="14">
        <v>42447.543969907405</v>
      </c>
    </row>
    <row r="3955" spans="1:4" x14ac:dyDescent="0.25">
      <c r="A3955" s="6">
        <v>329879</v>
      </c>
      <c r="B3955" s="6">
        <v>6</v>
      </c>
      <c r="C3955" s="14">
        <v>42446.565879629627</v>
      </c>
      <c r="D3955" s="14">
        <v>42446.568657407406</v>
      </c>
    </row>
    <row r="3956" spans="1:4" x14ac:dyDescent="0.25">
      <c r="A3956" s="6">
        <v>329882</v>
      </c>
      <c r="B3956" s="6">
        <v>3</v>
      </c>
      <c r="C3956" s="14">
        <v>42446.566481481481</v>
      </c>
      <c r="D3956" s="14">
        <v>42452.548182870371</v>
      </c>
    </row>
    <row r="3957" spans="1:4" x14ac:dyDescent="0.25">
      <c r="A3957" s="6">
        <v>329892</v>
      </c>
      <c r="B3957" s="6">
        <v>3</v>
      </c>
      <c r="C3957" s="14">
        <v>42446.567766203705</v>
      </c>
      <c r="D3957" s="14">
        <v>42450.775300925925</v>
      </c>
    </row>
    <row r="3958" spans="1:4" x14ac:dyDescent="0.25">
      <c r="A3958" s="6">
        <v>329896</v>
      </c>
      <c r="B3958" s="6">
        <v>1</v>
      </c>
      <c r="C3958" s="14">
        <v>42446.568206018521</v>
      </c>
      <c r="D3958" s="14">
        <v>42446.569039351853</v>
      </c>
    </row>
    <row r="3959" spans="1:4" x14ac:dyDescent="0.25">
      <c r="A3959" s="6">
        <v>329897</v>
      </c>
      <c r="B3959" s="6">
        <v>3</v>
      </c>
      <c r="C3959" s="14">
        <v>42446.568252314813</v>
      </c>
      <c r="D3959" s="14">
        <v>42452.415185185186</v>
      </c>
    </row>
    <row r="3960" spans="1:4" x14ac:dyDescent="0.25">
      <c r="A3960" s="6">
        <v>329903</v>
      </c>
      <c r="B3960" s="6">
        <v>6</v>
      </c>
      <c r="C3960" s="14">
        <v>42446.56925925926</v>
      </c>
      <c r="D3960" s="14">
        <v>42446.747916666667</v>
      </c>
    </row>
    <row r="3961" spans="1:4" x14ac:dyDescent="0.25">
      <c r="A3961" s="6">
        <v>329914</v>
      </c>
      <c r="B3961" s="6">
        <v>1</v>
      </c>
      <c r="C3961" s="14">
        <v>42446.571122685185</v>
      </c>
      <c r="D3961" s="14">
        <v>42460.689467592594</v>
      </c>
    </row>
    <row r="3962" spans="1:4" x14ac:dyDescent="0.25">
      <c r="A3962" s="6">
        <v>329924</v>
      </c>
      <c r="B3962" s="6">
        <v>1</v>
      </c>
      <c r="C3962" s="14">
        <v>42446.572291666664</v>
      </c>
      <c r="D3962" s="14">
        <v>42446.724918981483</v>
      </c>
    </row>
    <row r="3963" spans="1:4" x14ac:dyDescent="0.25">
      <c r="A3963" s="6">
        <v>329931</v>
      </c>
      <c r="B3963" s="6">
        <v>1</v>
      </c>
      <c r="C3963" s="14">
        <v>42446.572962962964</v>
      </c>
      <c r="D3963" s="14">
        <v>42452.464930555558</v>
      </c>
    </row>
    <row r="3964" spans="1:4" x14ac:dyDescent="0.25">
      <c r="A3964" s="6">
        <v>329942</v>
      </c>
      <c r="B3964" s="6">
        <v>1</v>
      </c>
      <c r="C3964" s="14">
        <v>42446.57435185185</v>
      </c>
      <c r="D3964" s="14">
        <v>42450.404351851852</v>
      </c>
    </row>
    <row r="3965" spans="1:4" x14ac:dyDescent="0.25">
      <c r="A3965" s="6">
        <v>329945</v>
      </c>
      <c r="B3965" s="6">
        <v>3</v>
      </c>
      <c r="C3965" s="14">
        <v>42446.574849537035</v>
      </c>
      <c r="D3965" s="14">
        <v>42459.469733796293</v>
      </c>
    </row>
    <row r="3966" spans="1:4" x14ac:dyDescent="0.25">
      <c r="A3966" s="6">
        <v>329946</v>
      </c>
      <c r="B3966" s="6">
        <v>3</v>
      </c>
      <c r="C3966" s="14">
        <v>42446.574942129628</v>
      </c>
      <c r="D3966" s="14">
        <v>42446.723530092589</v>
      </c>
    </row>
    <row r="3967" spans="1:4" x14ac:dyDescent="0.25">
      <c r="A3967" s="6">
        <v>329951</v>
      </c>
      <c r="B3967" s="6">
        <v>3</v>
      </c>
      <c r="C3967" s="14">
        <v>42446.575590277775</v>
      </c>
      <c r="D3967" s="14">
        <v>42446.723391203705</v>
      </c>
    </row>
    <row r="3968" spans="1:4" x14ac:dyDescent="0.25">
      <c r="A3968" s="6">
        <v>329956</v>
      </c>
      <c r="B3968" s="6">
        <v>1</v>
      </c>
      <c r="C3968" s="14">
        <v>42446.575949074075</v>
      </c>
      <c r="D3968" s="14">
        <v>42451.437615740739</v>
      </c>
    </row>
    <row r="3969" spans="1:4" x14ac:dyDescent="0.25">
      <c r="A3969" s="6">
        <v>329961</v>
      </c>
      <c r="B3969" s="6">
        <v>6</v>
      </c>
      <c r="C3969" s="14">
        <v>42446.57644675926</v>
      </c>
      <c r="D3969" s="14">
        <v>42447.539513888885</v>
      </c>
    </row>
    <row r="3970" spans="1:4" x14ac:dyDescent="0.25">
      <c r="A3970" s="6">
        <v>329975</v>
      </c>
      <c r="B3970" s="6">
        <v>3</v>
      </c>
      <c r="C3970" s="14">
        <v>42446.577453703707</v>
      </c>
      <c r="D3970" s="14">
        <v>42446.723240740743</v>
      </c>
    </row>
    <row r="3971" spans="1:4" x14ac:dyDescent="0.25">
      <c r="A3971" s="6">
        <v>329978</v>
      </c>
      <c r="B3971" s="6">
        <v>6</v>
      </c>
      <c r="C3971" s="14">
        <v>42446.5778125</v>
      </c>
      <c r="D3971" s="14">
        <v>42447.740601851852</v>
      </c>
    </row>
    <row r="3972" spans="1:4" x14ac:dyDescent="0.25">
      <c r="A3972" s="6">
        <v>329984</v>
      </c>
      <c r="B3972" s="6">
        <v>1</v>
      </c>
      <c r="C3972" s="14">
        <v>42446.578159722223</v>
      </c>
      <c r="D3972" s="14">
        <v>42446.579282407409</v>
      </c>
    </row>
    <row r="3973" spans="1:4" x14ac:dyDescent="0.25">
      <c r="A3973" s="6">
        <v>329989</v>
      </c>
      <c r="B3973" s="6">
        <v>1</v>
      </c>
      <c r="C3973" s="14">
        <v>42446.579108796293</v>
      </c>
      <c r="D3973" s="14">
        <v>42450.40425925926</v>
      </c>
    </row>
    <row r="3974" spans="1:4" x14ac:dyDescent="0.25">
      <c r="A3974" s="6">
        <v>329990</v>
      </c>
      <c r="B3974" s="6">
        <v>1</v>
      </c>
      <c r="C3974" s="14">
        <v>42446.579189814816</v>
      </c>
      <c r="D3974" s="14">
        <v>42450.408425925925</v>
      </c>
    </row>
    <row r="3975" spans="1:4" x14ac:dyDescent="0.25">
      <c r="A3975" s="6">
        <v>329994</v>
      </c>
      <c r="B3975" s="6">
        <v>7</v>
      </c>
      <c r="C3975" s="14">
        <v>42446.579722222225</v>
      </c>
      <c r="D3975" s="14">
        <v>42450.495555555557</v>
      </c>
    </row>
    <row r="3976" spans="1:4" x14ac:dyDescent="0.25">
      <c r="A3976" s="6">
        <v>329995</v>
      </c>
      <c r="B3976" s="6">
        <v>1</v>
      </c>
      <c r="C3976" s="14">
        <v>42446.579745370371</v>
      </c>
      <c r="D3976" s="14">
        <v>42446.580717592595</v>
      </c>
    </row>
    <row r="3977" spans="1:4" x14ac:dyDescent="0.25">
      <c r="A3977" s="6">
        <v>330004</v>
      </c>
      <c r="B3977" s="6">
        <v>6</v>
      </c>
      <c r="C3977" s="14">
        <v>42446.580590277779</v>
      </c>
      <c r="D3977" s="14">
        <v>42447.540289351855</v>
      </c>
    </row>
    <row r="3978" spans="1:4" x14ac:dyDescent="0.25">
      <c r="A3978" s="6">
        <v>330022</v>
      </c>
      <c r="B3978" s="6">
        <v>3</v>
      </c>
      <c r="C3978" s="14">
        <v>42446.58284722222</v>
      </c>
      <c r="D3978" s="14">
        <v>42453.415462962963</v>
      </c>
    </row>
    <row r="3979" spans="1:4" x14ac:dyDescent="0.25">
      <c r="A3979" s="6">
        <v>330023</v>
      </c>
      <c r="B3979" s="6">
        <v>1</v>
      </c>
      <c r="C3979" s="14">
        <v>42446.582870370374</v>
      </c>
      <c r="D3979" s="14">
        <v>42450.403611111113</v>
      </c>
    </row>
    <row r="3980" spans="1:4" x14ac:dyDescent="0.25">
      <c r="A3980" s="6">
        <v>330028</v>
      </c>
      <c r="B3980" s="6">
        <v>1</v>
      </c>
      <c r="C3980" s="14">
        <v>42446.583310185182</v>
      </c>
      <c r="D3980" s="14">
        <v>42446.584270833337</v>
      </c>
    </row>
    <row r="3981" spans="1:4" x14ac:dyDescent="0.25">
      <c r="A3981" s="6">
        <v>330029</v>
      </c>
      <c r="B3981" s="6">
        <v>3</v>
      </c>
      <c r="C3981" s="14">
        <v>42446.583472222221</v>
      </c>
      <c r="D3981" s="14">
        <v>42452.619756944441</v>
      </c>
    </row>
    <row r="3982" spans="1:4" x14ac:dyDescent="0.25">
      <c r="A3982" s="6">
        <v>330032</v>
      </c>
      <c r="B3982" s="6">
        <v>1</v>
      </c>
      <c r="C3982" s="14">
        <v>42446.58353009259</v>
      </c>
      <c r="D3982" s="14">
        <v>42447.499305555553</v>
      </c>
    </row>
    <row r="3983" spans="1:4" x14ac:dyDescent="0.25">
      <c r="A3983" s="6">
        <v>330033</v>
      </c>
      <c r="B3983" s="6">
        <v>3</v>
      </c>
      <c r="C3983" s="14">
        <v>42446.583784722221</v>
      </c>
      <c r="D3983" s="14">
        <v>42446.723113425927</v>
      </c>
    </row>
    <row r="3984" spans="1:4" x14ac:dyDescent="0.25">
      <c r="A3984" s="6">
        <v>330041</v>
      </c>
      <c r="B3984" s="6">
        <v>3</v>
      </c>
      <c r="C3984" s="14">
        <v>42446.584733796299</v>
      </c>
      <c r="D3984" s="14">
        <v>42458.550312500003</v>
      </c>
    </row>
    <row r="3985" spans="1:4" x14ac:dyDescent="0.25">
      <c r="A3985" s="6">
        <v>330051</v>
      </c>
      <c r="B3985" s="6">
        <v>6</v>
      </c>
      <c r="C3985" s="14">
        <v>42446.585914351854</v>
      </c>
      <c r="D3985" s="14">
        <v>42447.540081018517</v>
      </c>
    </row>
    <row r="3986" spans="1:4" x14ac:dyDescent="0.25">
      <c r="A3986" s="6">
        <v>330064</v>
      </c>
      <c r="B3986" s="6">
        <v>1</v>
      </c>
      <c r="C3986" s="14">
        <v>42446.58798611111</v>
      </c>
      <c r="D3986" s="14">
        <v>42451.437152777777</v>
      </c>
    </row>
    <row r="3987" spans="1:4" x14ac:dyDescent="0.25">
      <c r="A3987" s="6">
        <v>330066</v>
      </c>
      <c r="B3987" s="6">
        <v>1</v>
      </c>
      <c r="C3987" s="14">
        <v>42446.588425925926</v>
      </c>
      <c r="D3987" s="14">
        <v>42447.548946759256</v>
      </c>
    </row>
    <row r="3988" spans="1:4" x14ac:dyDescent="0.25">
      <c r="A3988" s="6">
        <v>330074</v>
      </c>
      <c r="B3988" s="6">
        <v>1</v>
      </c>
      <c r="C3988" s="14">
        <v>42446.589108796295</v>
      </c>
      <c r="D3988" s="14">
        <v>42460.435428240744</v>
      </c>
    </row>
    <row r="3989" spans="1:4" x14ac:dyDescent="0.25">
      <c r="A3989" s="6">
        <v>330087</v>
      </c>
      <c r="B3989" s="6">
        <v>3</v>
      </c>
      <c r="C3989" s="14">
        <v>42446.590439814812</v>
      </c>
      <c r="D3989" s="14">
        <v>42450.697997685187</v>
      </c>
    </row>
    <row r="3990" spans="1:4" x14ac:dyDescent="0.25">
      <c r="A3990" s="6">
        <v>330089</v>
      </c>
      <c r="B3990" s="6">
        <v>1</v>
      </c>
      <c r="C3990" s="14">
        <v>42446.590636574074</v>
      </c>
      <c r="D3990" s="14">
        <v>42464.71675925926</v>
      </c>
    </row>
    <row r="3991" spans="1:4" x14ac:dyDescent="0.25">
      <c r="A3991" s="6">
        <v>330091</v>
      </c>
      <c r="B3991" s="6">
        <v>6</v>
      </c>
      <c r="C3991" s="14">
        <v>42446.590856481482</v>
      </c>
      <c r="D3991" s="14">
        <v>42447.549363425926</v>
      </c>
    </row>
    <row r="3992" spans="1:4" x14ac:dyDescent="0.25">
      <c r="A3992" s="6">
        <v>330096</v>
      </c>
      <c r="B3992" s="6">
        <v>1</v>
      </c>
      <c r="C3992" s="14">
        <v>42446.591516203705</v>
      </c>
      <c r="D3992" s="14">
        <v>42446.724699074075</v>
      </c>
    </row>
    <row r="3993" spans="1:4" x14ac:dyDescent="0.25">
      <c r="A3993" s="6">
        <v>330102</v>
      </c>
      <c r="B3993" s="6">
        <v>1</v>
      </c>
      <c r="C3993" s="14">
        <v>42446.592222222222</v>
      </c>
      <c r="D3993" s="14">
        <v>42464.716631944444</v>
      </c>
    </row>
    <row r="3994" spans="1:4" x14ac:dyDescent="0.25">
      <c r="A3994" s="6">
        <v>330104</v>
      </c>
      <c r="B3994" s="6">
        <v>3</v>
      </c>
      <c r="C3994" s="14">
        <v>42446.592256944445</v>
      </c>
      <c r="D3994" s="14">
        <v>42446.722974537035</v>
      </c>
    </row>
    <row r="3995" spans="1:4" x14ac:dyDescent="0.25">
      <c r="A3995" s="6">
        <v>330111</v>
      </c>
      <c r="B3995" s="6">
        <v>3</v>
      </c>
      <c r="C3995" s="14">
        <v>42446.593206018515</v>
      </c>
      <c r="D3995" s="14">
        <v>42446.72278935185</v>
      </c>
    </row>
    <row r="3996" spans="1:4" x14ac:dyDescent="0.25">
      <c r="A3996" s="6">
        <v>330116</v>
      </c>
      <c r="B3996" s="6">
        <v>6</v>
      </c>
      <c r="C3996" s="14">
        <v>42446.593564814815</v>
      </c>
      <c r="D3996" s="14">
        <v>42446.594953703701</v>
      </c>
    </row>
    <row r="3997" spans="1:4" x14ac:dyDescent="0.25">
      <c r="A3997" s="6">
        <v>330128</v>
      </c>
      <c r="B3997" s="6">
        <v>3</v>
      </c>
      <c r="C3997" s="14">
        <v>42446.595312500001</v>
      </c>
      <c r="D3997" s="14">
        <v>42446.722500000003</v>
      </c>
    </row>
    <row r="3998" spans="1:4" x14ac:dyDescent="0.25">
      <c r="A3998" s="6">
        <v>330131</v>
      </c>
      <c r="B3998" s="6">
        <v>1</v>
      </c>
      <c r="C3998" s="14">
        <v>42446.595497685186</v>
      </c>
      <c r="D3998" s="14">
        <v>42460.435104166667</v>
      </c>
    </row>
    <row r="3999" spans="1:4" x14ac:dyDescent="0.25">
      <c r="A3999" s="6">
        <v>330140</v>
      </c>
      <c r="B3999" s="6">
        <v>1</v>
      </c>
      <c r="C3999" s="14">
        <v>42446.597048611111</v>
      </c>
      <c r="D3999" s="14">
        <v>42446.724606481483</v>
      </c>
    </row>
    <row r="4000" spans="1:4" x14ac:dyDescent="0.25">
      <c r="A4000" s="6">
        <v>330143</v>
      </c>
      <c r="B4000" s="6">
        <v>3</v>
      </c>
      <c r="C4000" s="14">
        <v>42446.597430555557</v>
      </c>
      <c r="D4000" s="14">
        <v>42446.722314814811</v>
      </c>
    </row>
    <row r="4001" spans="1:4" x14ac:dyDescent="0.25">
      <c r="A4001" s="6">
        <v>330148</v>
      </c>
      <c r="B4001" s="6">
        <v>3</v>
      </c>
      <c r="C4001" s="14">
        <v>42446.597800925927</v>
      </c>
      <c r="D4001" s="14">
        <v>42453.326111111113</v>
      </c>
    </row>
    <row r="4002" spans="1:4" x14ac:dyDescent="0.25">
      <c r="A4002" s="6">
        <v>330154</v>
      </c>
      <c r="B4002" s="6">
        <v>1</v>
      </c>
      <c r="C4002" s="14">
        <v>42446.598460648151</v>
      </c>
      <c r="D4002" s="14">
        <v>42452.701388888891</v>
      </c>
    </row>
    <row r="4003" spans="1:4" x14ac:dyDescent="0.25">
      <c r="A4003" s="6">
        <v>330158</v>
      </c>
      <c r="B4003" s="6">
        <v>1</v>
      </c>
      <c r="C4003" s="14">
        <v>42446.598865740743</v>
      </c>
      <c r="D4003" s="14">
        <v>42460.434953703705</v>
      </c>
    </row>
    <row r="4004" spans="1:4" x14ac:dyDescent="0.25">
      <c r="A4004" s="6">
        <v>330163</v>
      </c>
      <c r="B4004" s="6">
        <v>3</v>
      </c>
      <c r="C4004" s="14">
        <v>42446.599305555559</v>
      </c>
      <c r="D4004" s="14">
        <v>42452.619375000002</v>
      </c>
    </row>
    <row r="4005" spans="1:4" x14ac:dyDescent="0.25">
      <c r="A4005" s="6">
        <v>330169</v>
      </c>
      <c r="B4005" s="6">
        <v>1</v>
      </c>
      <c r="C4005" s="14">
        <v>42446.599942129629</v>
      </c>
      <c r="D4005" s="14">
        <v>42447.54991898148</v>
      </c>
    </row>
    <row r="4006" spans="1:4" x14ac:dyDescent="0.25">
      <c r="A4006" s="6">
        <v>330174</v>
      </c>
      <c r="B4006" s="6">
        <v>1</v>
      </c>
      <c r="C4006" s="14">
        <v>42446.600798611114</v>
      </c>
      <c r="D4006" s="14">
        <v>42446.601655092592</v>
      </c>
    </row>
    <row r="4007" spans="1:4" x14ac:dyDescent="0.25">
      <c r="A4007" s="6">
        <v>330177</v>
      </c>
      <c r="B4007" s="6">
        <v>5</v>
      </c>
      <c r="C4007" s="14">
        <v>42446.601365740738</v>
      </c>
      <c r="D4007" s="14">
        <v>42450.638564814813</v>
      </c>
    </row>
    <row r="4008" spans="1:4" x14ac:dyDescent="0.25">
      <c r="A4008" s="6">
        <v>330180</v>
      </c>
      <c r="B4008" s="6">
        <v>1</v>
      </c>
      <c r="C4008" s="14">
        <v>42446.601550925923</v>
      </c>
      <c r="D4008" s="14">
        <v>42446.724537037036</v>
      </c>
    </row>
    <row r="4009" spans="1:4" x14ac:dyDescent="0.25">
      <c r="A4009" s="6">
        <v>330188</v>
      </c>
      <c r="B4009" s="6">
        <v>1</v>
      </c>
      <c r="C4009" s="14">
        <v>42446.60292824074</v>
      </c>
      <c r="D4009" s="14">
        <v>42446.610810185186</v>
      </c>
    </row>
    <row r="4010" spans="1:4" x14ac:dyDescent="0.25">
      <c r="A4010" s="6">
        <v>330190</v>
      </c>
      <c r="B4010" s="6">
        <v>5</v>
      </c>
      <c r="C4010" s="14">
        <v>42446.60297453704</v>
      </c>
      <c r="D4010" s="14">
        <v>42450.453599537039</v>
      </c>
    </row>
    <row r="4011" spans="1:4" x14ac:dyDescent="0.25">
      <c r="A4011" s="6">
        <v>330192</v>
      </c>
      <c r="B4011" s="6">
        <v>3</v>
      </c>
      <c r="C4011" s="14">
        <v>42446.603043981479</v>
      </c>
      <c r="D4011" s="14">
        <v>42452.619259259256</v>
      </c>
    </row>
    <row r="4012" spans="1:4" x14ac:dyDescent="0.25">
      <c r="A4012" s="6">
        <v>330196</v>
      </c>
      <c r="B4012" s="6">
        <v>1</v>
      </c>
      <c r="C4012" s="14">
        <v>42446.603310185186</v>
      </c>
      <c r="D4012" s="14">
        <v>42460.434652777774</v>
      </c>
    </row>
    <row r="4013" spans="1:4" x14ac:dyDescent="0.25">
      <c r="A4013" s="6">
        <v>330201</v>
      </c>
      <c r="B4013" s="6">
        <v>1</v>
      </c>
      <c r="C4013" s="14">
        <v>42446.604027777779</v>
      </c>
      <c r="D4013" s="14">
        <v>42446.604791666665</v>
      </c>
    </row>
    <row r="4014" spans="1:4" x14ac:dyDescent="0.25">
      <c r="A4014" s="6">
        <v>330202</v>
      </c>
      <c r="B4014" s="6">
        <v>1</v>
      </c>
      <c r="C4014" s="14">
        <v>42446.604131944441</v>
      </c>
      <c r="D4014" s="14">
        <v>42454.462175925924</v>
      </c>
    </row>
    <row r="4015" spans="1:4" x14ac:dyDescent="0.25">
      <c r="A4015" s="6">
        <v>330213</v>
      </c>
      <c r="B4015" s="6">
        <v>6</v>
      </c>
      <c r="C4015" s="14">
        <v>42446.606087962966</v>
      </c>
      <c r="D4015" s="14">
        <v>42447.550439814811</v>
      </c>
    </row>
    <row r="4016" spans="1:4" x14ac:dyDescent="0.25">
      <c r="A4016" s="6">
        <v>330220</v>
      </c>
      <c r="B4016" s="6">
        <v>5</v>
      </c>
      <c r="C4016" s="14">
        <v>42446.606909722221</v>
      </c>
      <c r="D4016" s="14">
        <v>42450.606979166667</v>
      </c>
    </row>
    <row r="4017" spans="1:4" x14ac:dyDescent="0.25">
      <c r="A4017" s="6">
        <v>330224</v>
      </c>
      <c r="B4017" s="6">
        <v>1</v>
      </c>
      <c r="C4017" s="14">
        <v>42446.608078703706</v>
      </c>
      <c r="D4017" s="14">
        <v>42446.608935185184</v>
      </c>
    </row>
    <row r="4018" spans="1:4" x14ac:dyDescent="0.25">
      <c r="A4018" s="6">
        <v>330235</v>
      </c>
      <c r="B4018" s="6">
        <v>1</v>
      </c>
      <c r="C4018" s="14">
        <v>42446.610474537039</v>
      </c>
      <c r="D4018" s="14">
        <v>42464.71603009259</v>
      </c>
    </row>
    <row r="4019" spans="1:4" x14ac:dyDescent="0.25">
      <c r="A4019" s="6">
        <v>330237</v>
      </c>
      <c r="B4019" s="6">
        <v>3</v>
      </c>
      <c r="C4019" s="14">
        <v>42446.610671296294</v>
      </c>
      <c r="D4019" s="14">
        <v>42458.465925925928</v>
      </c>
    </row>
    <row r="4020" spans="1:4" x14ac:dyDescent="0.25">
      <c r="A4020" s="6">
        <v>330242</v>
      </c>
      <c r="B4020" s="6">
        <v>5</v>
      </c>
      <c r="C4020" s="14">
        <v>42446.611481481479</v>
      </c>
      <c r="D4020" s="14">
        <v>42446.621446759258</v>
      </c>
    </row>
    <row r="4021" spans="1:4" x14ac:dyDescent="0.25">
      <c r="A4021" s="6">
        <v>330243</v>
      </c>
      <c r="B4021" s="6">
        <v>1</v>
      </c>
      <c r="C4021" s="14">
        <v>42446.612118055556</v>
      </c>
      <c r="D4021" s="14">
        <v>42446.613541666666</v>
      </c>
    </row>
    <row r="4022" spans="1:4" x14ac:dyDescent="0.25">
      <c r="A4022" s="6">
        <v>330254</v>
      </c>
      <c r="B4022" s="6">
        <v>1</v>
      </c>
      <c r="C4022" s="14">
        <v>42446.613877314812</v>
      </c>
      <c r="D4022" s="14">
        <v>42446.724108796298</v>
      </c>
    </row>
    <row r="4023" spans="1:4" x14ac:dyDescent="0.25">
      <c r="A4023" s="6">
        <v>330268</v>
      </c>
      <c r="B4023" s="6">
        <v>3</v>
      </c>
      <c r="C4023" s="14">
        <v>42446.615023148152</v>
      </c>
      <c r="D4023" s="14">
        <v>42450.483032407406</v>
      </c>
    </row>
    <row r="4024" spans="1:4" x14ac:dyDescent="0.25">
      <c r="A4024" s="6">
        <v>330273</v>
      </c>
      <c r="B4024" s="6">
        <v>5</v>
      </c>
      <c r="C4024" s="14">
        <v>42446.615555555552</v>
      </c>
      <c r="D4024" s="14">
        <v>42446.749756944446</v>
      </c>
    </row>
    <row r="4025" spans="1:4" x14ac:dyDescent="0.25">
      <c r="A4025" s="6">
        <v>330280</v>
      </c>
      <c r="B4025" s="6">
        <v>6</v>
      </c>
      <c r="C4025" s="14">
        <v>42446.616539351853</v>
      </c>
      <c r="D4025" s="14">
        <v>42446.617951388886</v>
      </c>
    </row>
    <row r="4026" spans="1:4" x14ac:dyDescent="0.25">
      <c r="A4026" s="6">
        <v>330291</v>
      </c>
      <c r="B4026" s="6">
        <v>3</v>
      </c>
      <c r="C4026" s="14">
        <v>42446.617731481485</v>
      </c>
      <c r="D4026" s="14">
        <v>42452.619131944448</v>
      </c>
    </row>
    <row r="4027" spans="1:4" x14ac:dyDescent="0.25">
      <c r="A4027" s="6">
        <v>330302</v>
      </c>
      <c r="B4027" s="6">
        <v>6</v>
      </c>
      <c r="C4027" s="14">
        <v>42446.619004629632</v>
      </c>
      <c r="D4027" s="14">
        <v>42447.366076388891</v>
      </c>
    </row>
    <row r="4028" spans="1:4" x14ac:dyDescent="0.25">
      <c r="A4028" s="6">
        <v>330309</v>
      </c>
      <c r="B4028" s="6">
        <v>1</v>
      </c>
      <c r="C4028" s="14">
        <v>42446.620138888888</v>
      </c>
      <c r="D4028" s="14">
        <v>42446.723506944443</v>
      </c>
    </row>
    <row r="4029" spans="1:4" x14ac:dyDescent="0.25">
      <c r="A4029" s="6">
        <v>330318</v>
      </c>
      <c r="B4029" s="6">
        <v>6</v>
      </c>
      <c r="C4029" s="14">
        <v>42446.621168981481</v>
      </c>
      <c r="D4029" s="14">
        <v>42447.727893518517</v>
      </c>
    </row>
    <row r="4030" spans="1:4" x14ac:dyDescent="0.25">
      <c r="A4030" s="6">
        <v>330335</v>
      </c>
      <c r="B4030" s="6">
        <v>3</v>
      </c>
      <c r="C4030" s="14">
        <v>42446.623935185184</v>
      </c>
      <c r="D4030" s="14">
        <v>42454.589085648149</v>
      </c>
    </row>
    <row r="4031" spans="1:4" x14ac:dyDescent="0.25">
      <c r="A4031" s="6">
        <v>330347</v>
      </c>
      <c r="B4031" s="6">
        <v>1</v>
      </c>
      <c r="C4031" s="14">
        <v>42446.625462962962</v>
      </c>
      <c r="D4031" s="14">
        <v>42446.626180555555</v>
      </c>
    </row>
    <row r="4032" spans="1:4" x14ac:dyDescent="0.25">
      <c r="A4032" s="6">
        <v>330351</v>
      </c>
      <c r="B4032" s="6">
        <v>5</v>
      </c>
      <c r="C4032" s="14">
        <v>42446.626111111109</v>
      </c>
      <c r="D4032" s="14">
        <v>42447.365115740744</v>
      </c>
    </row>
    <row r="4033" spans="1:4" x14ac:dyDescent="0.25">
      <c r="A4033" s="6">
        <v>330353</v>
      </c>
      <c r="B4033" s="6">
        <v>3</v>
      </c>
      <c r="C4033" s="14">
        <v>42446.626342592594</v>
      </c>
      <c r="D4033" s="14">
        <v>42451.615358796298</v>
      </c>
    </row>
    <row r="4034" spans="1:4" x14ac:dyDescent="0.25">
      <c r="A4034" s="6">
        <v>330355</v>
      </c>
      <c r="B4034" s="6">
        <v>1</v>
      </c>
      <c r="C4034" s="14">
        <v>42446.626643518517</v>
      </c>
      <c r="D4034" s="14">
        <v>42452.700752314813</v>
      </c>
    </row>
    <row r="4035" spans="1:4" x14ac:dyDescent="0.25">
      <c r="A4035" s="6">
        <v>330364</v>
      </c>
      <c r="B4035" s="6">
        <v>5</v>
      </c>
      <c r="C4035" s="14">
        <v>42446.627569444441</v>
      </c>
      <c r="D4035" s="14">
        <v>42447.364884259259</v>
      </c>
    </row>
    <row r="4036" spans="1:4" x14ac:dyDescent="0.25">
      <c r="A4036" s="6">
        <v>330371</v>
      </c>
      <c r="B4036" s="6">
        <v>5</v>
      </c>
      <c r="C4036" s="14">
        <v>42446.628379629627</v>
      </c>
      <c r="D4036" s="14">
        <v>42447.364247685182</v>
      </c>
    </row>
    <row r="4037" spans="1:4" x14ac:dyDescent="0.25">
      <c r="A4037" s="6">
        <v>330378</v>
      </c>
      <c r="B4037" s="6">
        <v>5</v>
      </c>
      <c r="C4037" s="14">
        <v>42446.629108796296</v>
      </c>
      <c r="D4037" s="14">
        <v>42447.363912037035</v>
      </c>
    </row>
    <row r="4038" spans="1:4" x14ac:dyDescent="0.25">
      <c r="A4038" s="6">
        <v>330385</v>
      </c>
      <c r="B4038" s="6">
        <v>5</v>
      </c>
      <c r="C4038" s="14">
        <v>42446.629675925928</v>
      </c>
      <c r="D4038" s="14">
        <v>42447.363125000003</v>
      </c>
    </row>
    <row r="4039" spans="1:4" x14ac:dyDescent="0.25">
      <c r="A4039" s="6">
        <v>330389</v>
      </c>
      <c r="B4039" s="6">
        <v>6</v>
      </c>
      <c r="C4039" s="14">
        <v>42446.63013888889</v>
      </c>
      <c r="D4039" s="14">
        <v>42447.362708333334</v>
      </c>
    </row>
    <row r="4040" spans="1:4" x14ac:dyDescent="0.25">
      <c r="A4040" s="6">
        <v>330392</v>
      </c>
      <c r="B4040" s="6">
        <v>5</v>
      </c>
      <c r="C4040" s="14">
        <v>42446.630428240744</v>
      </c>
      <c r="D4040" s="14">
        <v>42447.362476851849</v>
      </c>
    </row>
    <row r="4041" spans="1:4" x14ac:dyDescent="0.25">
      <c r="A4041" s="6">
        <v>330395</v>
      </c>
      <c r="B4041" s="6">
        <v>7</v>
      </c>
      <c r="C4041" s="14">
        <v>42446.630879629629</v>
      </c>
      <c r="D4041" s="14">
        <v>42450.548993055556</v>
      </c>
    </row>
    <row r="4042" spans="1:4" x14ac:dyDescent="0.25">
      <c r="A4042" s="6">
        <v>330397</v>
      </c>
      <c r="B4042" s="6">
        <v>1</v>
      </c>
      <c r="C4042" s="14">
        <v>42446.630914351852</v>
      </c>
      <c r="D4042" s="14">
        <v>42446.635057870371</v>
      </c>
    </row>
    <row r="4043" spans="1:4" x14ac:dyDescent="0.25">
      <c r="A4043" s="6">
        <v>330399</v>
      </c>
      <c r="B4043" s="6">
        <v>5</v>
      </c>
      <c r="C4043" s="14">
        <v>42446.631261574075</v>
      </c>
      <c r="D4043" s="14">
        <v>42447.36210648148</v>
      </c>
    </row>
    <row r="4044" spans="1:4" x14ac:dyDescent="0.25">
      <c r="A4044" s="6">
        <v>330402</v>
      </c>
      <c r="B4044" s="6">
        <v>1</v>
      </c>
      <c r="C4044" s="14">
        <v>42446.631666666668</v>
      </c>
      <c r="D4044" s="14">
        <v>42452.700277777774</v>
      </c>
    </row>
    <row r="4045" spans="1:4" x14ac:dyDescent="0.25">
      <c r="A4045" s="6">
        <v>330404</v>
      </c>
      <c r="B4045" s="6">
        <v>5</v>
      </c>
      <c r="C4045" s="14">
        <v>42446.631921296299</v>
      </c>
      <c r="D4045" s="14">
        <v>42447.361805555556</v>
      </c>
    </row>
    <row r="4046" spans="1:4" x14ac:dyDescent="0.25">
      <c r="A4046" s="6">
        <v>330410</v>
      </c>
      <c r="B4046" s="6">
        <v>5</v>
      </c>
      <c r="C4046" s="14">
        <v>42446.632627314815</v>
      </c>
      <c r="D4046" s="14">
        <v>42447.361435185187</v>
      </c>
    </row>
    <row r="4047" spans="1:4" x14ac:dyDescent="0.25">
      <c r="A4047" s="6">
        <v>330416</v>
      </c>
      <c r="B4047" s="6">
        <v>6</v>
      </c>
      <c r="C4047" s="14">
        <v>42446.633113425924</v>
      </c>
      <c r="D4047" s="14">
        <v>42446.745243055557</v>
      </c>
    </row>
    <row r="4048" spans="1:4" x14ac:dyDescent="0.25">
      <c r="A4048" s="6">
        <v>330417</v>
      </c>
      <c r="B4048" s="6">
        <v>5</v>
      </c>
      <c r="C4048" s="14">
        <v>42446.633298611108</v>
      </c>
      <c r="D4048" s="14">
        <v>42447.361122685186</v>
      </c>
    </row>
    <row r="4049" spans="1:4" x14ac:dyDescent="0.25">
      <c r="A4049" s="6">
        <v>330422</v>
      </c>
      <c r="B4049" s="6">
        <v>1</v>
      </c>
      <c r="C4049" s="14">
        <v>42446.63354166667</v>
      </c>
      <c r="D4049" s="14">
        <v>42450.387685185182</v>
      </c>
    </row>
    <row r="4050" spans="1:4" x14ac:dyDescent="0.25">
      <c r="A4050" s="6">
        <v>330426</v>
      </c>
      <c r="B4050" s="6">
        <v>5</v>
      </c>
      <c r="C4050" s="14">
        <v>42446.634004629632</v>
      </c>
      <c r="D4050" s="14">
        <v>42447.360636574071</v>
      </c>
    </row>
    <row r="4051" spans="1:4" x14ac:dyDescent="0.25">
      <c r="A4051" s="6">
        <v>330430</v>
      </c>
      <c r="B4051" s="6">
        <v>1</v>
      </c>
      <c r="C4051" s="14">
        <v>42446.635104166664</v>
      </c>
      <c r="D4051" s="14">
        <v>42446.63559027778</v>
      </c>
    </row>
    <row r="4052" spans="1:4" x14ac:dyDescent="0.25">
      <c r="A4052" s="6">
        <v>330436</v>
      </c>
      <c r="B4052" s="6">
        <v>1</v>
      </c>
      <c r="C4052" s="14">
        <v>42446.635740740741</v>
      </c>
      <c r="D4052" s="14">
        <v>42446.636238425926</v>
      </c>
    </row>
    <row r="4053" spans="1:4" x14ac:dyDescent="0.25">
      <c r="A4053" s="6">
        <v>330440</v>
      </c>
      <c r="B4053" s="6">
        <v>1</v>
      </c>
      <c r="C4053" s="14">
        <v>42446.636342592596</v>
      </c>
      <c r="D4053" s="14">
        <v>42446.636874999997</v>
      </c>
    </row>
    <row r="4054" spans="1:4" x14ac:dyDescent="0.25">
      <c r="A4054" s="6">
        <v>330441</v>
      </c>
      <c r="B4054" s="6">
        <v>5</v>
      </c>
      <c r="C4054" s="14">
        <v>42446.636388888888</v>
      </c>
      <c r="D4054" s="14">
        <v>42447.358020833337</v>
      </c>
    </row>
    <row r="4055" spans="1:4" x14ac:dyDescent="0.25">
      <c r="A4055" s="6">
        <v>330443</v>
      </c>
      <c r="B4055" s="6">
        <v>1</v>
      </c>
      <c r="C4055" s="14">
        <v>42446.636493055557</v>
      </c>
      <c r="D4055" s="14">
        <v>42446.723414351851</v>
      </c>
    </row>
    <row r="4056" spans="1:4" x14ac:dyDescent="0.25">
      <c r="A4056" s="6">
        <v>330447</v>
      </c>
      <c r="B4056" s="6">
        <v>1</v>
      </c>
      <c r="C4056" s="14">
        <v>42446.637002314812</v>
      </c>
      <c r="D4056" s="14">
        <v>42446.637696759259</v>
      </c>
    </row>
    <row r="4057" spans="1:4" x14ac:dyDescent="0.25">
      <c r="A4057" s="6">
        <v>330449</v>
      </c>
      <c r="B4057" s="6">
        <v>1</v>
      </c>
      <c r="C4057" s="14">
        <v>42446.637476851851</v>
      </c>
      <c r="D4057" s="14">
        <v>42446.723310185182</v>
      </c>
    </row>
    <row r="4058" spans="1:4" x14ac:dyDescent="0.25">
      <c r="A4058" s="6">
        <v>330451</v>
      </c>
      <c r="B4058" s="6">
        <v>7</v>
      </c>
      <c r="C4058" s="14">
        <v>42446.637719907405</v>
      </c>
      <c r="D4058" s="14">
        <v>42451.434212962966</v>
      </c>
    </row>
    <row r="4059" spans="1:4" x14ac:dyDescent="0.25">
      <c r="A4059" s="6">
        <v>330457</v>
      </c>
      <c r="B4059" s="6">
        <v>6</v>
      </c>
      <c r="C4059" s="14">
        <v>42446.638645833336</v>
      </c>
      <c r="D4059" s="14">
        <v>42447.357488425929</v>
      </c>
    </row>
    <row r="4060" spans="1:4" x14ac:dyDescent="0.25">
      <c r="A4060" s="6">
        <v>330459</v>
      </c>
      <c r="B4060" s="6">
        <v>1</v>
      </c>
      <c r="C4060" s="14">
        <v>42446.638726851852</v>
      </c>
      <c r="D4060" s="14">
        <v>42450.403935185182</v>
      </c>
    </row>
    <row r="4061" spans="1:4" x14ac:dyDescent="0.25">
      <c r="A4061" s="6">
        <v>330462</v>
      </c>
      <c r="B4061" s="6">
        <v>6</v>
      </c>
      <c r="C4061" s="14">
        <v>42446.63890046296</v>
      </c>
      <c r="D4061" s="14">
        <v>42447.650439814817</v>
      </c>
    </row>
    <row r="4062" spans="1:4" x14ac:dyDescent="0.25">
      <c r="A4062" s="6">
        <v>330476</v>
      </c>
      <c r="B4062" s="6">
        <v>5</v>
      </c>
      <c r="C4062" s="14">
        <v>42446.641898148147</v>
      </c>
      <c r="D4062" s="14">
        <v>42450.604039351849</v>
      </c>
    </row>
    <row r="4063" spans="1:4" x14ac:dyDescent="0.25">
      <c r="A4063" s="6">
        <v>330477</v>
      </c>
      <c r="B4063" s="6">
        <v>6</v>
      </c>
      <c r="C4063" s="14">
        <v>42446.642060185186</v>
      </c>
      <c r="D4063" s="14">
        <v>42446.648090277777</v>
      </c>
    </row>
    <row r="4064" spans="1:4" x14ac:dyDescent="0.25">
      <c r="A4064" s="6">
        <v>330485</v>
      </c>
      <c r="B4064" s="6">
        <v>1</v>
      </c>
      <c r="C4064" s="14">
        <v>42446.643680555557</v>
      </c>
      <c r="D4064" s="14">
        <v>42446.644548611112</v>
      </c>
    </row>
    <row r="4065" spans="1:4" x14ac:dyDescent="0.25">
      <c r="A4065" s="6">
        <v>330492</v>
      </c>
      <c r="B4065" s="6">
        <v>3</v>
      </c>
      <c r="C4065" s="14">
        <v>42446.645729166667</v>
      </c>
      <c r="D4065" s="14">
        <v>42450.697789351849</v>
      </c>
    </row>
    <row r="4066" spans="1:4" x14ac:dyDescent="0.25">
      <c r="A4066" s="6">
        <v>330497</v>
      </c>
      <c r="B4066" s="6">
        <v>1</v>
      </c>
      <c r="C4066" s="14">
        <v>42446.646412037036</v>
      </c>
      <c r="D4066" s="14">
        <v>42446.646909722222</v>
      </c>
    </row>
    <row r="4067" spans="1:4" x14ac:dyDescent="0.25">
      <c r="A4067" s="6">
        <v>330503</v>
      </c>
      <c r="B4067" s="6">
        <v>5</v>
      </c>
      <c r="C4067" s="14">
        <v>42446.647187499999</v>
      </c>
      <c r="D4067" s="14">
        <v>42447.357187499998</v>
      </c>
    </row>
    <row r="4068" spans="1:4" x14ac:dyDescent="0.25">
      <c r="A4068" s="6">
        <v>330504</v>
      </c>
      <c r="B4068" s="6">
        <v>3</v>
      </c>
      <c r="C4068" s="14">
        <v>42446.647268518522</v>
      </c>
      <c r="D4068" s="14">
        <v>42451.487858796296</v>
      </c>
    </row>
    <row r="4069" spans="1:4" x14ac:dyDescent="0.25">
      <c r="A4069" s="6">
        <v>330506</v>
      </c>
      <c r="B4069" s="6">
        <v>6</v>
      </c>
      <c r="C4069" s="14">
        <v>42446.648344907408</v>
      </c>
      <c r="D4069" s="14">
        <v>42447.356770833336</v>
      </c>
    </row>
    <row r="4070" spans="1:4" x14ac:dyDescent="0.25">
      <c r="A4070" s="6">
        <v>330511</v>
      </c>
      <c r="B4070" s="6">
        <v>6</v>
      </c>
      <c r="C4070" s="14">
        <v>42446.64943287037</v>
      </c>
      <c r="D4070" s="14">
        <v>42447.356504629628</v>
      </c>
    </row>
    <row r="4071" spans="1:4" x14ac:dyDescent="0.25">
      <c r="A4071" s="6">
        <v>330515</v>
      </c>
      <c r="B4071" s="6">
        <v>3</v>
      </c>
      <c r="C4071" s="14">
        <v>42446.651516203703</v>
      </c>
      <c r="D4071" s="14">
        <v>42460.672650462962</v>
      </c>
    </row>
    <row r="4072" spans="1:4" x14ac:dyDescent="0.25">
      <c r="A4072" s="6">
        <v>330518</v>
      </c>
      <c r="B4072" s="6">
        <v>6</v>
      </c>
      <c r="C4072" s="14">
        <v>42446.651655092595</v>
      </c>
      <c r="D4072" s="14">
        <v>42447.356111111112</v>
      </c>
    </row>
    <row r="4073" spans="1:4" x14ac:dyDescent="0.25">
      <c r="A4073" s="6">
        <v>330524</v>
      </c>
      <c r="B4073" s="6">
        <v>1</v>
      </c>
      <c r="C4073" s="14">
        <v>42446.652303240742</v>
      </c>
      <c r="D4073" s="14">
        <v>42450.686597222222</v>
      </c>
    </row>
    <row r="4074" spans="1:4" x14ac:dyDescent="0.25">
      <c r="A4074" s="6">
        <v>330526</v>
      </c>
      <c r="B4074" s="6">
        <v>6</v>
      </c>
      <c r="C4074" s="14">
        <v>42446.652395833335</v>
      </c>
      <c r="D4074" s="14">
        <v>42446.745104166665</v>
      </c>
    </row>
    <row r="4075" spans="1:4" x14ac:dyDescent="0.25">
      <c r="A4075" s="6">
        <v>330534</v>
      </c>
      <c r="B4075" s="6">
        <v>5</v>
      </c>
      <c r="C4075" s="14">
        <v>42446.653749999998</v>
      </c>
      <c r="D4075" s="14">
        <v>42450.630520833336</v>
      </c>
    </row>
    <row r="4076" spans="1:4" x14ac:dyDescent="0.25">
      <c r="A4076" s="6">
        <v>330535</v>
      </c>
      <c r="B4076" s="6">
        <v>1</v>
      </c>
      <c r="C4076" s="14">
        <v>42446.653784722221</v>
      </c>
      <c r="D4076" s="14">
        <v>42446.722326388888</v>
      </c>
    </row>
    <row r="4077" spans="1:4" x14ac:dyDescent="0.25">
      <c r="A4077" s="6">
        <v>330550</v>
      </c>
      <c r="B4077" s="6">
        <v>1</v>
      </c>
      <c r="C4077" s="14">
        <v>42446.656192129631</v>
      </c>
      <c r="D4077" s="14">
        <v>42446.656944444447</v>
      </c>
    </row>
    <row r="4078" spans="1:4" x14ac:dyDescent="0.25">
      <c r="A4078" s="6">
        <v>330557</v>
      </c>
      <c r="B4078" s="6">
        <v>6</v>
      </c>
      <c r="C4078" s="14">
        <v>42446.657187500001</v>
      </c>
      <c r="D4078" s="14">
        <v>42446.65892361111</v>
      </c>
    </row>
    <row r="4079" spans="1:4" x14ac:dyDescent="0.25">
      <c r="A4079" s="6">
        <v>330560</v>
      </c>
      <c r="B4079" s="6">
        <v>6</v>
      </c>
      <c r="C4079" s="14">
        <v>42446.657858796294</v>
      </c>
      <c r="D4079" s="14">
        <v>42447.35564814815</v>
      </c>
    </row>
    <row r="4080" spans="1:4" x14ac:dyDescent="0.25">
      <c r="A4080" s="6">
        <v>330563</v>
      </c>
      <c r="B4080" s="6">
        <v>1</v>
      </c>
      <c r="C4080" s="14">
        <v>42446.658784722225</v>
      </c>
      <c r="D4080" s="14">
        <v>42446.65997685185</v>
      </c>
    </row>
    <row r="4081" spans="1:4" x14ac:dyDescent="0.25">
      <c r="A4081" s="6">
        <v>330569</v>
      </c>
      <c r="B4081" s="6">
        <v>1</v>
      </c>
      <c r="C4081" s="14">
        <v>42446.659988425927</v>
      </c>
      <c r="D4081" s="14">
        <v>42446.660497685189</v>
      </c>
    </row>
    <row r="4082" spans="1:4" x14ac:dyDescent="0.25">
      <c r="A4082" s="6">
        <v>330571</v>
      </c>
      <c r="B4082" s="6">
        <v>3</v>
      </c>
      <c r="C4082" s="14">
        <v>42446.660370370373</v>
      </c>
      <c r="D4082" s="14">
        <v>42458.680196759262</v>
      </c>
    </row>
    <row r="4083" spans="1:4" x14ac:dyDescent="0.25">
      <c r="A4083" s="6">
        <v>330578</v>
      </c>
      <c r="B4083" s="6">
        <v>1</v>
      </c>
      <c r="C4083" s="14">
        <v>42446.662430555552</v>
      </c>
      <c r="D4083" s="14">
        <v>42450.409687500003</v>
      </c>
    </row>
    <row r="4084" spans="1:4" x14ac:dyDescent="0.25">
      <c r="A4084" s="6">
        <v>330579</v>
      </c>
      <c r="B4084" s="6">
        <v>7</v>
      </c>
      <c r="C4084" s="14">
        <v>42446.662754629629</v>
      </c>
      <c r="D4084" s="14">
        <v>42450.570972222224</v>
      </c>
    </row>
    <row r="4085" spans="1:4" x14ac:dyDescent="0.25">
      <c r="A4085" s="6">
        <v>330581</v>
      </c>
      <c r="B4085" s="6">
        <v>1</v>
      </c>
      <c r="C4085" s="14">
        <v>42446.66306712963</v>
      </c>
      <c r="D4085" s="14">
        <v>42458.372256944444</v>
      </c>
    </row>
    <row r="4086" spans="1:4" x14ac:dyDescent="0.25">
      <c r="A4086" s="6">
        <v>330583</v>
      </c>
      <c r="B4086" s="6">
        <v>1</v>
      </c>
      <c r="C4086" s="14">
        <v>42446.664039351854</v>
      </c>
      <c r="D4086" s="14">
        <v>42446.665208333332</v>
      </c>
    </row>
    <row r="4087" spans="1:4" x14ac:dyDescent="0.25">
      <c r="A4087" s="6">
        <v>330588</v>
      </c>
      <c r="B4087" s="6">
        <v>6</v>
      </c>
      <c r="C4087" s="14">
        <v>42446.66511574074</v>
      </c>
      <c r="D4087" s="14">
        <v>42447.72824074074</v>
      </c>
    </row>
    <row r="4088" spans="1:4" x14ac:dyDescent="0.25">
      <c r="A4088" s="6">
        <v>330589</v>
      </c>
      <c r="B4088" s="6">
        <v>1</v>
      </c>
      <c r="C4088" s="14">
        <v>42446.665208333332</v>
      </c>
      <c r="D4088" s="14">
        <v>42446.722997685189</v>
      </c>
    </row>
    <row r="4089" spans="1:4" x14ac:dyDescent="0.25">
      <c r="A4089" s="6">
        <v>330590</v>
      </c>
      <c r="B4089" s="6">
        <v>6</v>
      </c>
      <c r="C4089" s="14">
        <v>42446.665231481478</v>
      </c>
      <c r="D4089" s="14">
        <v>42447.355439814812</v>
      </c>
    </row>
    <row r="4090" spans="1:4" x14ac:dyDescent="0.25">
      <c r="A4090" s="6">
        <v>330594</v>
      </c>
      <c r="B4090" s="6">
        <v>3</v>
      </c>
      <c r="C4090" s="14">
        <v>42446.666342592594</v>
      </c>
      <c r="D4090" s="14">
        <v>42446.722025462965</v>
      </c>
    </row>
    <row r="4091" spans="1:4" x14ac:dyDescent="0.25">
      <c r="A4091" s="6">
        <v>330595</v>
      </c>
      <c r="B4091" s="6">
        <v>1</v>
      </c>
      <c r="C4091" s="14">
        <v>42446.666967592595</v>
      </c>
      <c r="D4091" s="14">
        <v>42458.372152777774</v>
      </c>
    </row>
    <row r="4092" spans="1:4" x14ac:dyDescent="0.25">
      <c r="A4092" s="6">
        <v>330599</v>
      </c>
      <c r="B4092" s="6">
        <v>6</v>
      </c>
      <c r="C4092" s="14">
        <v>42446.66741898148</v>
      </c>
      <c r="D4092" s="14">
        <v>42447.344409722224</v>
      </c>
    </row>
    <row r="4093" spans="1:4" x14ac:dyDescent="0.25">
      <c r="A4093" s="6">
        <v>330602</v>
      </c>
      <c r="B4093" s="6">
        <v>6</v>
      </c>
      <c r="C4093" s="14">
        <v>42446.668171296296</v>
      </c>
      <c r="D4093" s="14">
        <v>42447.344224537039</v>
      </c>
    </row>
    <row r="4094" spans="1:4" x14ac:dyDescent="0.25">
      <c r="A4094" s="6">
        <v>330603</v>
      </c>
      <c r="B4094" s="6">
        <v>1</v>
      </c>
      <c r="C4094" s="14">
        <v>42446.668495370373</v>
      </c>
      <c r="D4094" s="14">
        <v>42458.372013888889</v>
      </c>
    </row>
    <row r="4095" spans="1:4" x14ac:dyDescent="0.25">
      <c r="A4095" s="6">
        <v>330604</v>
      </c>
      <c r="B4095" s="6">
        <v>6</v>
      </c>
      <c r="C4095" s="14">
        <v>42446.668622685182</v>
      </c>
      <c r="D4095" s="14">
        <v>42447.344039351854</v>
      </c>
    </row>
    <row r="4096" spans="1:4" x14ac:dyDescent="0.25">
      <c r="A4096" s="6">
        <v>330605</v>
      </c>
      <c r="B4096" s="6">
        <v>6</v>
      </c>
      <c r="C4096" s="14">
        <v>42446.669108796297</v>
      </c>
      <c r="D4096" s="14">
        <v>42447.343761574077</v>
      </c>
    </row>
    <row r="4097" spans="1:4" x14ac:dyDescent="0.25">
      <c r="A4097" s="6">
        <v>330608</v>
      </c>
      <c r="B4097" s="6">
        <v>6</v>
      </c>
      <c r="C4097" s="14">
        <v>42446.669571759259</v>
      </c>
      <c r="D4097" s="14">
        <v>42447.343541666669</v>
      </c>
    </row>
    <row r="4098" spans="1:4" x14ac:dyDescent="0.25">
      <c r="A4098" s="6">
        <v>330609</v>
      </c>
      <c r="B4098" s="6">
        <v>6</v>
      </c>
      <c r="C4098" s="14">
        <v>42446.670127314814</v>
      </c>
      <c r="D4098" s="14">
        <v>42447.343333333331</v>
      </c>
    </row>
    <row r="4099" spans="1:4" x14ac:dyDescent="0.25">
      <c r="A4099" s="6">
        <v>330611</v>
      </c>
      <c r="B4099" s="6">
        <v>5</v>
      </c>
      <c r="C4099" s="14">
        <v>42446.670277777775</v>
      </c>
      <c r="D4099" s="14">
        <v>42447.35496527778</v>
      </c>
    </row>
    <row r="4100" spans="1:4" x14ac:dyDescent="0.25">
      <c r="A4100" s="6">
        <v>330615</v>
      </c>
      <c r="B4100" s="6">
        <v>3</v>
      </c>
      <c r="C4100" s="14">
        <v>42446.670682870368</v>
      </c>
      <c r="D4100" s="14">
        <v>42446.721886574072</v>
      </c>
    </row>
    <row r="4101" spans="1:4" x14ac:dyDescent="0.25">
      <c r="A4101" s="6">
        <v>330616</v>
      </c>
      <c r="B4101" s="6">
        <v>6</v>
      </c>
      <c r="C4101" s="14">
        <v>42446.670729166668</v>
      </c>
      <c r="D4101" s="14">
        <v>42447.343055555553</v>
      </c>
    </row>
    <row r="4102" spans="1:4" x14ac:dyDescent="0.25">
      <c r="A4102" s="6">
        <v>330618</v>
      </c>
      <c r="B4102" s="6">
        <v>6</v>
      </c>
      <c r="C4102" s="14">
        <v>42446.67119212963</v>
      </c>
      <c r="D4102" s="14">
        <v>42447.342812499999</v>
      </c>
    </row>
    <row r="4103" spans="1:4" x14ac:dyDescent="0.25">
      <c r="A4103" s="6">
        <v>330620</v>
      </c>
      <c r="B4103" s="6">
        <v>6</v>
      </c>
      <c r="C4103" s="14">
        <v>42446.671678240738</v>
      </c>
      <c r="D4103" s="14">
        <v>42447.342557870368</v>
      </c>
    </row>
    <row r="4104" spans="1:4" x14ac:dyDescent="0.25">
      <c r="A4104" s="6">
        <v>330621</v>
      </c>
      <c r="B4104" s="6">
        <v>1</v>
      </c>
      <c r="C4104" s="14">
        <v>42446.671944444446</v>
      </c>
      <c r="D4104" s="14">
        <v>42450.410034722219</v>
      </c>
    </row>
    <row r="4105" spans="1:4" x14ac:dyDescent="0.25">
      <c r="A4105" s="6">
        <v>330623</v>
      </c>
      <c r="B4105" s="6">
        <v>6</v>
      </c>
      <c r="C4105" s="14">
        <v>42446.672233796293</v>
      </c>
      <c r="D4105" s="14">
        <v>42447.342199074075</v>
      </c>
    </row>
    <row r="4106" spans="1:4" x14ac:dyDescent="0.25">
      <c r="A4106" s="6">
        <v>330624</v>
      </c>
      <c r="B4106" s="6">
        <v>6</v>
      </c>
      <c r="C4106" s="14">
        <v>42446.672731481478</v>
      </c>
      <c r="D4106" s="14">
        <v>42447.341956018521</v>
      </c>
    </row>
    <row r="4107" spans="1:4" x14ac:dyDescent="0.25">
      <c r="A4107" s="6">
        <v>330629</v>
      </c>
      <c r="B4107" s="6">
        <v>3</v>
      </c>
      <c r="C4107" s="14">
        <v>42446.673518518517</v>
      </c>
      <c r="D4107" s="14">
        <v>42447.629363425927</v>
      </c>
    </row>
    <row r="4108" spans="1:4" x14ac:dyDescent="0.25">
      <c r="A4108" s="6">
        <v>330630</v>
      </c>
      <c r="B4108" s="6">
        <v>6</v>
      </c>
      <c r="C4108" s="14">
        <v>42446.673530092594</v>
      </c>
      <c r="D4108" s="14">
        <v>42447.34175925926</v>
      </c>
    </row>
    <row r="4109" spans="1:4" x14ac:dyDescent="0.25">
      <c r="A4109" s="6">
        <v>330634</v>
      </c>
      <c r="B4109" s="6">
        <v>6</v>
      </c>
      <c r="C4109" s="14">
        <v>42446.673981481479</v>
      </c>
      <c r="D4109" s="14">
        <v>42447.341550925928</v>
      </c>
    </row>
    <row r="4110" spans="1:4" x14ac:dyDescent="0.25">
      <c r="A4110" s="6">
        <v>330635</v>
      </c>
      <c r="B4110" s="6">
        <v>1</v>
      </c>
      <c r="C4110" s="14">
        <v>42446.674143518518</v>
      </c>
      <c r="D4110" s="14">
        <v>42446.722916666666</v>
      </c>
    </row>
    <row r="4111" spans="1:4" x14ac:dyDescent="0.25">
      <c r="A4111" s="6">
        <v>330636</v>
      </c>
      <c r="B4111" s="6">
        <v>3</v>
      </c>
      <c r="C4111" s="14">
        <v>42446.674386574072</v>
      </c>
      <c r="D4111" s="14">
        <v>42446.721736111111</v>
      </c>
    </row>
    <row r="4112" spans="1:4" x14ac:dyDescent="0.25">
      <c r="A4112" s="6">
        <v>330637</v>
      </c>
      <c r="B4112" s="6">
        <v>6</v>
      </c>
      <c r="C4112" s="14">
        <v>42446.674421296295</v>
      </c>
      <c r="D4112" s="14">
        <v>42447.341261574074</v>
      </c>
    </row>
    <row r="4113" spans="1:4" x14ac:dyDescent="0.25">
      <c r="A4113" s="6">
        <v>330639</v>
      </c>
      <c r="B4113" s="6">
        <v>1</v>
      </c>
      <c r="C4113" s="14">
        <v>42446.674710648149</v>
      </c>
      <c r="D4113" s="14">
        <v>42446.675347222219</v>
      </c>
    </row>
    <row r="4114" spans="1:4" x14ac:dyDescent="0.25">
      <c r="A4114" s="6">
        <v>330641</v>
      </c>
      <c r="B4114" s="6">
        <v>5</v>
      </c>
      <c r="C4114" s="14">
        <v>42446.674953703703</v>
      </c>
      <c r="D4114" s="14">
        <v>42447.401493055557</v>
      </c>
    </row>
    <row r="4115" spans="1:4" x14ac:dyDescent="0.25">
      <c r="A4115" s="6">
        <v>330643</v>
      </c>
      <c r="B4115" s="6">
        <v>3</v>
      </c>
      <c r="C4115" s="14">
        <v>42446.67528935185</v>
      </c>
      <c r="D4115" s="14">
        <v>42446.721574074072</v>
      </c>
    </row>
    <row r="4116" spans="1:4" x14ac:dyDescent="0.25">
      <c r="A4116" s="6">
        <v>330646</v>
      </c>
      <c r="B4116" s="6">
        <v>1</v>
      </c>
      <c r="C4116" s="14">
        <v>42446.676134259258</v>
      </c>
      <c r="D4116" s="14">
        <v>42446.676574074074</v>
      </c>
    </row>
    <row r="4117" spans="1:4" x14ac:dyDescent="0.25">
      <c r="A4117" s="6">
        <v>330649</v>
      </c>
      <c r="B4117" s="6">
        <v>5</v>
      </c>
      <c r="C4117" s="14">
        <v>42446.676979166667</v>
      </c>
      <c r="D4117" s="14">
        <v>42447.354675925926</v>
      </c>
    </row>
    <row r="4118" spans="1:4" x14ac:dyDescent="0.25">
      <c r="A4118" s="6">
        <v>330660</v>
      </c>
      <c r="B4118" s="6">
        <v>6</v>
      </c>
      <c r="C4118" s="14">
        <v>42446.679629629631</v>
      </c>
      <c r="D4118" s="14">
        <v>42447.340520833335</v>
      </c>
    </row>
    <row r="4119" spans="1:4" x14ac:dyDescent="0.25">
      <c r="A4119" s="6">
        <v>330661</v>
      </c>
      <c r="B4119" s="6">
        <v>5</v>
      </c>
      <c r="C4119" s="14">
        <v>42446.679826388892</v>
      </c>
      <c r="D4119" s="14">
        <v>42450.553310185183</v>
      </c>
    </row>
    <row r="4120" spans="1:4" x14ac:dyDescent="0.25">
      <c r="A4120" s="6">
        <v>330663</v>
      </c>
      <c r="B4120" s="6">
        <v>6</v>
      </c>
      <c r="C4120" s="14">
        <v>42446.680162037039</v>
      </c>
      <c r="D4120" s="14">
        <v>42447.340266203704</v>
      </c>
    </row>
    <row r="4121" spans="1:4" x14ac:dyDescent="0.25">
      <c r="A4121" s="6">
        <v>330668</v>
      </c>
      <c r="B4121" s="6">
        <v>6</v>
      </c>
      <c r="C4121" s="14">
        <v>42446.681180555555</v>
      </c>
      <c r="D4121" s="14">
        <v>42447.340115740742</v>
      </c>
    </row>
    <row r="4122" spans="1:4" x14ac:dyDescent="0.25">
      <c r="A4122" s="6">
        <v>330669</v>
      </c>
      <c r="B4122" s="6">
        <v>6</v>
      </c>
      <c r="C4122" s="14">
        <v>42446.681805555556</v>
      </c>
      <c r="D4122" s="14">
        <v>42447.33966435185</v>
      </c>
    </row>
    <row r="4123" spans="1:4" x14ac:dyDescent="0.25">
      <c r="A4123" s="6">
        <v>330671</v>
      </c>
      <c r="B4123" s="6">
        <v>6</v>
      </c>
      <c r="C4123" s="14">
        <v>42446.682280092595</v>
      </c>
      <c r="D4123" s="14">
        <v>42447.339409722219</v>
      </c>
    </row>
    <row r="4124" spans="1:4" x14ac:dyDescent="0.25">
      <c r="A4124" s="6">
        <v>330672</v>
      </c>
      <c r="B4124" s="6">
        <v>5</v>
      </c>
      <c r="C4124" s="14">
        <v>42446.682500000003</v>
      </c>
      <c r="D4124" s="14">
        <v>42447.337523148148</v>
      </c>
    </row>
    <row r="4125" spans="1:4" x14ac:dyDescent="0.25">
      <c r="A4125" s="6">
        <v>330673</v>
      </c>
      <c r="B4125" s="6">
        <v>6</v>
      </c>
      <c r="C4125" s="14">
        <v>42446.682766203703</v>
      </c>
      <c r="D4125" s="14">
        <v>42447.339224537034</v>
      </c>
    </row>
    <row r="4126" spans="1:4" x14ac:dyDescent="0.25">
      <c r="A4126" s="6">
        <v>330675</v>
      </c>
      <c r="B4126" s="6">
        <v>6</v>
      </c>
      <c r="C4126" s="14">
        <v>42446.683391203704</v>
      </c>
      <c r="D4126" s="14">
        <v>42447.33902777778</v>
      </c>
    </row>
    <row r="4127" spans="1:4" x14ac:dyDescent="0.25">
      <c r="A4127" s="6">
        <v>330677</v>
      </c>
      <c r="B4127" s="6">
        <v>6</v>
      </c>
      <c r="C4127" s="14">
        <v>42446.683842592596</v>
      </c>
      <c r="D4127" s="14">
        <v>42447.338750000003</v>
      </c>
    </row>
    <row r="4128" spans="1:4" x14ac:dyDescent="0.25">
      <c r="A4128" s="6">
        <v>330680</v>
      </c>
      <c r="B4128" s="6">
        <v>6</v>
      </c>
      <c r="C4128" s="14">
        <v>42446.684340277781</v>
      </c>
      <c r="D4128" s="14">
        <v>42447.338599537034</v>
      </c>
    </row>
    <row r="4129" spans="1:4" x14ac:dyDescent="0.25">
      <c r="A4129" s="6">
        <v>330684</v>
      </c>
      <c r="B4129" s="6">
        <v>6</v>
      </c>
      <c r="C4129" s="14">
        <v>42446.68476851852</v>
      </c>
      <c r="D4129" s="14">
        <v>42447.338402777779</v>
      </c>
    </row>
    <row r="4130" spans="1:4" x14ac:dyDescent="0.25">
      <c r="A4130" s="6">
        <v>330689</v>
      </c>
      <c r="B4130" s="6">
        <v>1</v>
      </c>
      <c r="C4130" s="14">
        <v>42446.686168981483</v>
      </c>
      <c r="D4130" s="14">
        <v>42446.70244212963</v>
      </c>
    </row>
    <row r="4131" spans="1:4" x14ac:dyDescent="0.25">
      <c r="A4131" s="6">
        <v>330695</v>
      </c>
      <c r="B4131" s="6">
        <v>3</v>
      </c>
      <c r="C4131" s="14">
        <v>42446.687476851854</v>
      </c>
      <c r="D4131" s="14">
        <v>42446.721400462964</v>
      </c>
    </row>
    <row r="4132" spans="1:4" x14ac:dyDescent="0.25">
      <c r="A4132" s="6">
        <v>330696</v>
      </c>
      <c r="B4132" s="6">
        <v>6</v>
      </c>
      <c r="C4132" s="14">
        <v>42446.687534722223</v>
      </c>
      <c r="D4132" s="14">
        <v>42447.338206018518</v>
      </c>
    </row>
    <row r="4133" spans="1:4" x14ac:dyDescent="0.25">
      <c r="A4133" s="6">
        <v>330700</v>
      </c>
      <c r="B4133" s="6">
        <v>6</v>
      </c>
      <c r="C4133" s="14">
        <v>42446.688263888886</v>
      </c>
      <c r="D4133" s="14">
        <v>42447.337997685187</v>
      </c>
    </row>
    <row r="4134" spans="1:4" x14ac:dyDescent="0.25">
      <c r="A4134" s="6">
        <v>330702</v>
      </c>
      <c r="B4134" s="6">
        <v>6</v>
      </c>
      <c r="C4134" s="14">
        <v>42446.68854166667</v>
      </c>
      <c r="D4134" s="14">
        <v>42446.690625000003</v>
      </c>
    </row>
    <row r="4135" spans="1:4" x14ac:dyDescent="0.25">
      <c r="A4135" s="6">
        <v>330703</v>
      </c>
      <c r="B4135" s="6">
        <v>6</v>
      </c>
      <c r="C4135" s="14">
        <v>42446.688726851855</v>
      </c>
      <c r="D4135" s="14">
        <v>42447.337789351855</v>
      </c>
    </row>
    <row r="4136" spans="1:4" x14ac:dyDescent="0.25">
      <c r="A4136" s="6">
        <v>330704</v>
      </c>
      <c r="B4136" s="6">
        <v>3</v>
      </c>
      <c r="C4136" s="14">
        <v>42446.689120370371</v>
      </c>
      <c r="D4136" s="14">
        <v>42446.721168981479</v>
      </c>
    </row>
    <row r="4137" spans="1:4" x14ac:dyDescent="0.25">
      <c r="A4137" s="6">
        <v>330705</v>
      </c>
      <c r="B4137" s="6">
        <v>6</v>
      </c>
      <c r="C4137" s="14">
        <v>42446.689293981479</v>
      </c>
      <c r="D4137" s="14">
        <v>42447.337581018517</v>
      </c>
    </row>
    <row r="4138" spans="1:4" x14ac:dyDescent="0.25">
      <c r="A4138" s="6">
        <v>330707</v>
      </c>
      <c r="B4138" s="6">
        <v>6</v>
      </c>
      <c r="C4138" s="14">
        <v>42446.689988425926</v>
      </c>
      <c r="D4138" s="14">
        <v>42447.337337962963</v>
      </c>
    </row>
    <row r="4139" spans="1:4" x14ac:dyDescent="0.25">
      <c r="A4139" s="6">
        <v>330708</v>
      </c>
      <c r="B4139" s="6">
        <v>3</v>
      </c>
      <c r="C4139" s="14">
        <v>42446.690335648149</v>
      </c>
      <c r="D4139" s="14">
        <v>42447.629212962966</v>
      </c>
    </row>
    <row r="4140" spans="1:4" x14ac:dyDescent="0.25">
      <c r="A4140" s="6">
        <v>330709</v>
      </c>
      <c r="B4140" s="6">
        <v>6</v>
      </c>
      <c r="C4140" s="14">
        <v>42446.690891203703</v>
      </c>
      <c r="D4140" s="14">
        <v>42447.337060185186</v>
      </c>
    </row>
    <row r="4141" spans="1:4" x14ac:dyDescent="0.25">
      <c r="A4141" s="6">
        <v>330711</v>
      </c>
      <c r="B4141" s="6">
        <v>6</v>
      </c>
      <c r="C4141" s="14">
        <v>42446.691400462965</v>
      </c>
      <c r="D4141" s="14">
        <v>42447.336759259262</v>
      </c>
    </row>
    <row r="4142" spans="1:4" x14ac:dyDescent="0.25">
      <c r="A4142" s="6">
        <v>330712</v>
      </c>
      <c r="B4142" s="6">
        <v>3</v>
      </c>
      <c r="C4142" s="14">
        <v>42446.691493055558</v>
      </c>
      <c r="D4142" s="14">
        <v>42447.629004629627</v>
      </c>
    </row>
    <row r="4143" spans="1:4" x14ac:dyDescent="0.25">
      <c r="A4143" s="6">
        <v>330715</v>
      </c>
      <c r="B4143" s="6">
        <v>6</v>
      </c>
      <c r="C4143" s="14">
        <v>42446.692175925928</v>
      </c>
      <c r="D4143" s="14">
        <v>42447.336527777778</v>
      </c>
    </row>
    <row r="4144" spans="1:4" x14ac:dyDescent="0.25">
      <c r="A4144" s="6">
        <v>330719</v>
      </c>
      <c r="B4144" s="6">
        <v>6</v>
      </c>
      <c r="C4144" s="14">
        <v>42446.692974537036</v>
      </c>
      <c r="D4144" s="14">
        <v>42447.336365740739</v>
      </c>
    </row>
    <row r="4145" spans="1:4" x14ac:dyDescent="0.25">
      <c r="A4145" s="6">
        <v>330723</v>
      </c>
      <c r="B4145" s="6">
        <v>6</v>
      </c>
      <c r="C4145" s="14">
        <v>42446.693854166668</v>
      </c>
      <c r="D4145" s="14">
        <v>42447.336168981485</v>
      </c>
    </row>
    <row r="4146" spans="1:4" x14ac:dyDescent="0.25">
      <c r="A4146" s="6">
        <v>330724</v>
      </c>
      <c r="B4146" s="6">
        <v>6</v>
      </c>
      <c r="C4146" s="14">
        <v>42446.693958333337</v>
      </c>
      <c r="D4146" s="14">
        <v>42447.338275462964</v>
      </c>
    </row>
    <row r="4147" spans="1:4" x14ac:dyDescent="0.25">
      <c r="A4147" s="6">
        <v>330725</v>
      </c>
      <c r="B4147" s="6">
        <v>1</v>
      </c>
      <c r="C4147" s="14">
        <v>42446.694143518522</v>
      </c>
      <c r="D4147" s="14">
        <v>42446.72283564815</v>
      </c>
    </row>
    <row r="4148" spans="1:4" x14ac:dyDescent="0.25">
      <c r="A4148" s="6">
        <v>330729</v>
      </c>
      <c r="B4148" s="6">
        <v>6</v>
      </c>
      <c r="C4148" s="14">
        <v>42446.694490740738</v>
      </c>
      <c r="D4148" s="14">
        <v>42447.336006944446</v>
      </c>
    </row>
    <row r="4149" spans="1:4" x14ac:dyDescent="0.25">
      <c r="A4149" s="6">
        <v>330731</v>
      </c>
      <c r="B4149" s="6">
        <v>3</v>
      </c>
      <c r="C4149" s="14">
        <v>42446.694699074076</v>
      </c>
      <c r="D4149" s="14">
        <v>42450.772534722222</v>
      </c>
    </row>
    <row r="4150" spans="1:4" x14ac:dyDescent="0.25">
      <c r="A4150" s="6">
        <v>330738</v>
      </c>
      <c r="B4150" s="6">
        <v>6</v>
      </c>
      <c r="C4150" s="14">
        <v>42446.695439814815</v>
      </c>
      <c r="D4150" s="14">
        <v>42447.335752314815</v>
      </c>
    </row>
    <row r="4151" spans="1:4" x14ac:dyDescent="0.25">
      <c r="A4151" s="6">
        <v>330742</v>
      </c>
      <c r="B4151" s="6">
        <v>3</v>
      </c>
      <c r="C4151" s="14">
        <v>42446.695879629631</v>
      </c>
      <c r="D4151" s="14">
        <v>42447.628819444442</v>
      </c>
    </row>
    <row r="4152" spans="1:4" x14ac:dyDescent="0.25">
      <c r="A4152" s="6">
        <v>330744</v>
      </c>
      <c r="B4152" s="6">
        <v>6</v>
      </c>
      <c r="C4152" s="14">
        <v>42446.695983796293</v>
      </c>
      <c r="D4152" s="14">
        <v>42447.335358796299</v>
      </c>
    </row>
    <row r="4153" spans="1:4" x14ac:dyDescent="0.25">
      <c r="A4153" s="6">
        <v>330750</v>
      </c>
      <c r="B4153" s="6">
        <v>6</v>
      </c>
      <c r="C4153" s="14">
        <v>42446.697662037041</v>
      </c>
      <c r="D4153" s="14">
        <v>42447.335173611114</v>
      </c>
    </row>
    <row r="4154" spans="1:4" x14ac:dyDescent="0.25">
      <c r="A4154" s="6">
        <v>330751</v>
      </c>
      <c r="B4154" s="6">
        <v>6</v>
      </c>
      <c r="C4154" s="14">
        <v>42446.697905092595</v>
      </c>
      <c r="D4154" s="14">
        <v>42446.704432870371</v>
      </c>
    </row>
    <row r="4155" spans="1:4" x14ac:dyDescent="0.25">
      <c r="A4155" s="6">
        <v>330762</v>
      </c>
      <c r="B4155" s="6">
        <v>3</v>
      </c>
      <c r="C4155" s="14">
        <v>42446.699004629627</v>
      </c>
      <c r="D4155" s="14">
        <v>42447.628541666665</v>
      </c>
    </row>
    <row r="4156" spans="1:4" x14ac:dyDescent="0.25">
      <c r="A4156" s="6">
        <v>330763</v>
      </c>
      <c r="B4156" s="6">
        <v>1</v>
      </c>
      <c r="C4156" s="14">
        <v>42446.699247685188</v>
      </c>
      <c r="D4156" s="14">
        <v>42446.722743055558</v>
      </c>
    </row>
    <row r="4157" spans="1:4" x14ac:dyDescent="0.25">
      <c r="A4157" s="6">
        <v>330765</v>
      </c>
      <c r="B4157" s="6">
        <v>1</v>
      </c>
      <c r="C4157" s="14">
        <v>42446.700324074074</v>
      </c>
      <c r="D4157" s="14">
        <v>42446.707916666666</v>
      </c>
    </row>
    <row r="4158" spans="1:4" x14ac:dyDescent="0.25">
      <c r="A4158" s="6">
        <v>330766</v>
      </c>
      <c r="B4158" s="6">
        <v>3</v>
      </c>
      <c r="C4158" s="14">
        <v>42446.70071759259</v>
      </c>
      <c r="D4158" s="14">
        <v>42447.628391203703</v>
      </c>
    </row>
    <row r="4159" spans="1:4" x14ac:dyDescent="0.25">
      <c r="A4159" s="6">
        <v>330769</v>
      </c>
      <c r="B4159" s="6">
        <v>3</v>
      </c>
      <c r="C4159" s="14">
        <v>42446.701863425929</v>
      </c>
      <c r="D4159" s="14">
        <v>42447.628182870372</v>
      </c>
    </row>
    <row r="4160" spans="1:4" x14ac:dyDescent="0.25">
      <c r="A4160" s="6">
        <v>330777</v>
      </c>
      <c r="B4160" s="6">
        <v>6</v>
      </c>
      <c r="C4160" s="14">
        <v>42446.704328703701</v>
      </c>
      <c r="D4160" s="14">
        <v>42447.340590277781</v>
      </c>
    </row>
    <row r="4161" spans="1:4" x14ac:dyDescent="0.25">
      <c r="A4161" s="6">
        <v>330784</v>
      </c>
      <c r="B4161" s="6">
        <v>3</v>
      </c>
      <c r="C4161" s="14">
        <v>42446.706319444442</v>
      </c>
      <c r="D4161" s="14">
        <v>42457.46770833333</v>
      </c>
    </row>
    <row r="4162" spans="1:4" x14ac:dyDescent="0.25">
      <c r="A4162" s="6">
        <v>330788</v>
      </c>
      <c r="B4162" s="6">
        <v>1</v>
      </c>
      <c r="C4162" s="14">
        <v>42446.706736111111</v>
      </c>
      <c r="D4162" s="14">
        <v>42450.408159722225</v>
      </c>
    </row>
    <row r="4163" spans="1:4" x14ac:dyDescent="0.25">
      <c r="A4163" s="6">
        <v>330790</v>
      </c>
      <c r="B4163" s="6">
        <v>6</v>
      </c>
      <c r="C4163" s="14">
        <v>42446.706967592596</v>
      </c>
      <c r="D4163" s="14">
        <v>42446.710659722223</v>
      </c>
    </row>
    <row r="4164" spans="1:4" x14ac:dyDescent="0.25">
      <c r="A4164" s="6">
        <v>330795</v>
      </c>
      <c r="B4164" s="6">
        <v>6</v>
      </c>
      <c r="C4164" s="14">
        <v>42446.708680555559</v>
      </c>
      <c r="D4164" s="14">
        <v>42447.334918981483</v>
      </c>
    </row>
    <row r="4165" spans="1:4" x14ac:dyDescent="0.25">
      <c r="A4165" s="6">
        <v>330798</v>
      </c>
      <c r="B4165" s="6">
        <v>6</v>
      </c>
      <c r="C4165" s="14">
        <v>42446.709317129629</v>
      </c>
      <c r="D4165" s="14">
        <v>42447.334756944445</v>
      </c>
    </row>
    <row r="4166" spans="1:4" x14ac:dyDescent="0.25">
      <c r="A4166" s="6">
        <v>330801</v>
      </c>
      <c r="B4166" s="6">
        <v>6</v>
      </c>
      <c r="C4166" s="14">
        <v>42446.710011574076</v>
      </c>
      <c r="D4166" s="14">
        <v>42446.712372685186</v>
      </c>
    </row>
    <row r="4167" spans="1:4" x14ac:dyDescent="0.25">
      <c r="A4167" s="6">
        <v>330804</v>
      </c>
      <c r="B4167" s="6">
        <v>1</v>
      </c>
      <c r="C4167" s="14">
        <v>42446.711504629631</v>
      </c>
      <c r="D4167" s="14">
        <v>42446.722604166665</v>
      </c>
    </row>
    <row r="4168" spans="1:4" x14ac:dyDescent="0.25">
      <c r="A4168" s="6">
        <v>330820</v>
      </c>
      <c r="B4168" s="6">
        <v>1</v>
      </c>
      <c r="C4168" s="14">
        <v>42446.716249999998</v>
      </c>
      <c r="D4168" s="14">
        <v>42446.716990740744</v>
      </c>
    </row>
    <row r="4169" spans="1:4" x14ac:dyDescent="0.25">
      <c r="A4169" s="6">
        <v>330823</v>
      </c>
      <c r="B4169" s="6">
        <v>1</v>
      </c>
      <c r="C4169" s="14">
        <v>42446.717002314814</v>
      </c>
      <c r="D4169" s="14">
        <v>42446.717488425929</v>
      </c>
    </row>
    <row r="4170" spans="1:4" x14ac:dyDescent="0.25">
      <c r="A4170" s="6">
        <v>330824</v>
      </c>
      <c r="B4170" s="6">
        <v>1</v>
      </c>
      <c r="C4170" s="14">
        <v>42446.717511574076</v>
      </c>
      <c r="D4170" s="14">
        <v>42446.718090277776</v>
      </c>
    </row>
    <row r="4171" spans="1:4" x14ac:dyDescent="0.25">
      <c r="A4171" s="6">
        <v>330825</v>
      </c>
      <c r="B4171" s="6">
        <v>5</v>
      </c>
      <c r="C4171" s="14">
        <v>42446.717569444445</v>
      </c>
      <c r="D4171" s="14">
        <v>42449.738032407404</v>
      </c>
    </row>
    <row r="4172" spans="1:4" x14ac:dyDescent="0.25">
      <c r="A4172" s="6">
        <v>330827</v>
      </c>
      <c r="B4172" s="6">
        <v>1</v>
      </c>
      <c r="C4172" s="14">
        <v>42446.718495370369</v>
      </c>
      <c r="D4172" s="14">
        <v>42446.7190625</v>
      </c>
    </row>
    <row r="4173" spans="1:4" x14ac:dyDescent="0.25">
      <c r="A4173" s="6">
        <v>330830</v>
      </c>
      <c r="B4173" s="6">
        <v>5</v>
      </c>
      <c r="C4173" s="14">
        <v>42446.719097222223</v>
      </c>
      <c r="D4173" s="14">
        <v>42449.738437499997</v>
      </c>
    </row>
    <row r="4174" spans="1:4" x14ac:dyDescent="0.25">
      <c r="A4174" s="6">
        <v>330831</v>
      </c>
      <c r="B4174" s="6">
        <v>1</v>
      </c>
      <c r="C4174" s="14">
        <v>42446.719212962962</v>
      </c>
      <c r="D4174" s="14">
        <v>42446.720057870371</v>
      </c>
    </row>
    <row r="4175" spans="1:4" x14ac:dyDescent="0.25">
      <c r="A4175" s="6">
        <v>330837</v>
      </c>
      <c r="B4175" s="6">
        <v>1</v>
      </c>
      <c r="C4175" s="14">
        <v>42446.72011574074</v>
      </c>
      <c r="D4175" s="14">
        <v>42446.720729166664</v>
      </c>
    </row>
    <row r="4176" spans="1:4" x14ac:dyDescent="0.25">
      <c r="A4176" s="6">
        <v>330840</v>
      </c>
      <c r="B4176" s="6">
        <v>1</v>
      </c>
      <c r="C4176" s="14">
        <v>42446.720891203702</v>
      </c>
      <c r="D4176" s="14">
        <v>42446.721643518518</v>
      </c>
    </row>
    <row r="4177" spans="1:4" x14ac:dyDescent="0.25">
      <c r="A4177" s="6">
        <v>330842</v>
      </c>
      <c r="B4177" s="6">
        <v>6</v>
      </c>
      <c r="C4177" s="14">
        <v>42446.721562500003</v>
      </c>
      <c r="D4177" s="14">
        <v>42446.742384259262</v>
      </c>
    </row>
    <row r="4178" spans="1:4" x14ac:dyDescent="0.25">
      <c r="A4178" s="6">
        <v>330843</v>
      </c>
      <c r="B4178" s="6">
        <v>1</v>
      </c>
      <c r="C4178" s="14">
        <v>42446.721724537034</v>
      </c>
      <c r="D4178" s="14">
        <v>42446.722280092596</v>
      </c>
    </row>
    <row r="4179" spans="1:4" x14ac:dyDescent="0.25">
      <c r="A4179" s="6">
        <v>330844</v>
      </c>
      <c r="B4179" s="6">
        <v>1</v>
      </c>
      <c r="C4179" s="14">
        <v>42446.722314814811</v>
      </c>
      <c r="D4179" s="14">
        <v>42446.722939814812</v>
      </c>
    </row>
    <row r="4180" spans="1:4" x14ac:dyDescent="0.25">
      <c r="A4180" s="6">
        <v>330846</v>
      </c>
      <c r="B4180" s="6">
        <v>1</v>
      </c>
      <c r="C4180" s="14">
        <v>42446.722962962966</v>
      </c>
      <c r="D4180" s="14">
        <v>42446.723981481482</v>
      </c>
    </row>
    <row r="4181" spans="1:4" x14ac:dyDescent="0.25">
      <c r="A4181" s="6">
        <v>330847</v>
      </c>
      <c r="B4181" s="6">
        <v>1</v>
      </c>
      <c r="C4181" s="14">
        <v>42446.724004629628</v>
      </c>
      <c r="D4181" s="14">
        <v>42446.724606481483</v>
      </c>
    </row>
    <row r="4182" spans="1:4" x14ac:dyDescent="0.25">
      <c r="A4182" s="6">
        <v>330849</v>
      </c>
      <c r="B4182" s="6">
        <v>1</v>
      </c>
      <c r="C4182" s="14">
        <v>42446.724907407406</v>
      </c>
      <c r="D4182" s="14">
        <v>42446.725694444445</v>
      </c>
    </row>
    <row r="4183" spans="1:4" x14ac:dyDescent="0.25">
      <c r="A4183" s="6">
        <v>330855</v>
      </c>
      <c r="B4183" s="6">
        <v>6</v>
      </c>
      <c r="C4183" s="14">
        <v>42446.727800925924</v>
      </c>
      <c r="D4183" s="14">
        <v>42447.689027777778</v>
      </c>
    </row>
    <row r="4184" spans="1:4" x14ac:dyDescent="0.25">
      <c r="A4184" s="6">
        <v>330858</v>
      </c>
      <c r="B4184" s="6">
        <v>1</v>
      </c>
      <c r="C4184" s="14">
        <v>42446.729884259257</v>
      </c>
      <c r="D4184" s="14">
        <v>42447.686053240737</v>
      </c>
    </row>
    <row r="4185" spans="1:4" x14ac:dyDescent="0.25">
      <c r="A4185" s="6">
        <v>330859</v>
      </c>
      <c r="B4185" s="6">
        <v>1</v>
      </c>
      <c r="C4185" s="14">
        <v>42446.73</v>
      </c>
      <c r="D4185" s="14">
        <v>42446.736134259256</v>
      </c>
    </row>
    <row r="4186" spans="1:4" x14ac:dyDescent="0.25">
      <c r="A4186" s="6">
        <v>330864</v>
      </c>
      <c r="B4186" s="6">
        <v>1</v>
      </c>
      <c r="C4186" s="14">
        <v>42446.732476851852</v>
      </c>
      <c r="D4186" s="14">
        <v>42450.747071759259</v>
      </c>
    </row>
    <row r="4187" spans="1:4" x14ac:dyDescent="0.25">
      <c r="A4187" s="6">
        <v>330870</v>
      </c>
      <c r="B4187" s="6">
        <v>1</v>
      </c>
      <c r="C4187" s="14">
        <v>42446.733900462961</v>
      </c>
      <c r="D4187" s="14">
        <v>42447.685578703706</v>
      </c>
    </row>
    <row r="4188" spans="1:4" x14ac:dyDescent="0.25">
      <c r="A4188" s="6">
        <v>330873</v>
      </c>
      <c r="B4188" s="6">
        <v>1</v>
      </c>
      <c r="C4188" s="14">
        <v>42446.735115740739</v>
      </c>
      <c r="D4188" s="14">
        <v>42446.735671296294</v>
      </c>
    </row>
    <row r="4189" spans="1:4" x14ac:dyDescent="0.25">
      <c r="A4189" s="6">
        <v>330876</v>
      </c>
      <c r="B4189" s="6">
        <v>5</v>
      </c>
      <c r="C4189" s="14">
        <v>42446.737615740742</v>
      </c>
      <c r="D4189" s="14">
        <v>42446.745486111111</v>
      </c>
    </row>
    <row r="4190" spans="1:4" x14ac:dyDescent="0.25">
      <c r="A4190" s="6">
        <v>330877</v>
      </c>
      <c r="B4190" s="6">
        <v>5</v>
      </c>
      <c r="C4190" s="14">
        <v>42446.739027777781</v>
      </c>
      <c r="D4190" s="14">
        <v>42446.745416666665</v>
      </c>
    </row>
    <row r="4191" spans="1:4" x14ac:dyDescent="0.25">
      <c r="A4191" s="6">
        <v>330914</v>
      </c>
      <c r="B4191" s="6">
        <v>5</v>
      </c>
      <c r="C4191" s="14">
        <v>42447.335787037038</v>
      </c>
      <c r="D4191" s="14">
        <v>42452.69767361111</v>
      </c>
    </row>
    <row r="4192" spans="1:4" x14ac:dyDescent="0.25">
      <c r="A4192" s="6">
        <v>330915</v>
      </c>
      <c r="B4192" s="6">
        <v>1</v>
      </c>
      <c r="C4192" s="14">
        <v>42447.335856481484</v>
      </c>
      <c r="D4192" s="14">
        <v>42447.337152777778</v>
      </c>
    </row>
    <row r="4193" spans="1:4" x14ac:dyDescent="0.25">
      <c r="A4193" s="6">
        <v>330918</v>
      </c>
      <c r="B4193" s="6">
        <v>1</v>
      </c>
      <c r="C4193" s="14">
        <v>42447.338171296295</v>
      </c>
      <c r="D4193" s="14">
        <v>42464.715891203705</v>
      </c>
    </row>
    <row r="4194" spans="1:4" x14ac:dyDescent="0.25">
      <c r="A4194" s="6">
        <v>330926</v>
      </c>
      <c r="B4194" s="6">
        <v>1</v>
      </c>
      <c r="C4194" s="14">
        <v>42447.342326388891</v>
      </c>
      <c r="D4194" s="14">
        <v>42447.344340277778</v>
      </c>
    </row>
    <row r="4195" spans="1:4" x14ac:dyDescent="0.25">
      <c r="A4195" s="6">
        <v>330930</v>
      </c>
      <c r="B4195" s="6">
        <v>1</v>
      </c>
      <c r="C4195" s="14">
        <v>42447.344699074078</v>
      </c>
      <c r="D4195" s="14">
        <v>42447.658043981479</v>
      </c>
    </row>
    <row r="4196" spans="1:4" x14ac:dyDescent="0.25">
      <c r="A4196" s="6">
        <v>330931</v>
      </c>
      <c r="B4196" s="6">
        <v>5</v>
      </c>
      <c r="C4196" s="14">
        <v>42447.346585648149</v>
      </c>
      <c r="D4196" s="14">
        <v>42447.376817129632</v>
      </c>
    </row>
    <row r="4197" spans="1:4" x14ac:dyDescent="0.25">
      <c r="A4197" s="6">
        <v>330942</v>
      </c>
      <c r="B4197" s="6">
        <v>6</v>
      </c>
      <c r="C4197" s="14">
        <v>42447.352581018517</v>
      </c>
      <c r="D4197" s="14">
        <v>42450.6328125</v>
      </c>
    </row>
    <row r="4198" spans="1:4" x14ac:dyDescent="0.25">
      <c r="A4198" s="6">
        <v>330976</v>
      </c>
      <c r="B4198" s="6">
        <v>1</v>
      </c>
      <c r="C4198" s="14">
        <v>42447.360555555555</v>
      </c>
      <c r="D4198" s="14">
        <v>42450.409270833334</v>
      </c>
    </row>
    <row r="4199" spans="1:4" x14ac:dyDescent="0.25">
      <c r="A4199" s="6">
        <v>330981</v>
      </c>
      <c r="B4199" s="6">
        <v>3</v>
      </c>
      <c r="C4199" s="14">
        <v>42447.361435185187</v>
      </c>
      <c r="D4199" s="14">
        <v>42454.55840277778</v>
      </c>
    </row>
    <row r="4200" spans="1:4" x14ac:dyDescent="0.25">
      <c r="A4200" s="6">
        <v>330982</v>
      </c>
      <c r="B4200" s="6">
        <v>6</v>
      </c>
      <c r="C4200" s="14">
        <v>42447.361678240741</v>
      </c>
      <c r="D4200" s="14">
        <v>42447.365289351852</v>
      </c>
    </row>
    <row r="4201" spans="1:4" x14ac:dyDescent="0.25">
      <c r="A4201" s="6">
        <v>330987</v>
      </c>
      <c r="B4201" s="6">
        <v>3</v>
      </c>
      <c r="C4201" s="14">
        <v>42447.363020833334</v>
      </c>
      <c r="D4201" s="14">
        <v>42452.618854166663</v>
      </c>
    </row>
    <row r="4202" spans="1:4" x14ac:dyDescent="0.25">
      <c r="A4202" s="6">
        <v>330994</v>
      </c>
      <c r="B4202" s="6">
        <v>1</v>
      </c>
      <c r="C4202" s="14">
        <v>42447.363692129627</v>
      </c>
      <c r="D4202" s="14">
        <v>42450.452013888891</v>
      </c>
    </row>
    <row r="4203" spans="1:4" x14ac:dyDescent="0.25">
      <c r="A4203" s="6">
        <v>331001</v>
      </c>
      <c r="B4203" s="6">
        <v>3</v>
      </c>
      <c r="C4203" s="14">
        <v>42447.364837962959</v>
      </c>
      <c r="D4203" s="14">
        <v>42450.771111111113</v>
      </c>
    </row>
    <row r="4204" spans="1:4" x14ac:dyDescent="0.25">
      <c r="A4204" s="6">
        <v>331009</v>
      </c>
      <c r="B4204" s="6">
        <v>1</v>
      </c>
      <c r="C4204" s="14">
        <v>42447.366018518522</v>
      </c>
      <c r="D4204" s="14">
        <v>42452.697546296295</v>
      </c>
    </row>
    <row r="4205" spans="1:4" x14ac:dyDescent="0.25">
      <c r="A4205" s="6">
        <v>331010</v>
      </c>
      <c r="B4205" s="6">
        <v>1</v>
      </c>
      <c r="C4205" s="14">
        <v>42447.366064814814</v>
      </c>
      <c r="D4205" s="14">
        <v>42450.684884259259</v>
      </c>
    </row>
    <row r="4206" spans="1:4" x14ac:dyDescent="0.25">
      <c r="A4206" s="6">
        <v>331030</v>
      </c>
      <c r="B4206" s="6">
        <v>1</v>
      </c>
      <c r="C4206" s="14">
        <v>42447.370497685188</v>
      </c>
      <c r="D4206" s="14">
        <v>42468.565000000002</v>
      </c>
    </row>
    <row r="4207" spans="1:4" x14ac:dyDescent="0.25">
      <c r="A4207" s="6">
        <v>331033</v>
      </c>
      <c r="B4207" s="6">
        <v>1</v>
      </c>
      <c r="C4207" s="14">
        <v>42447.371053240742</v>
      </c>
      <c r="D4207" s="14">
        <v>42450.408993055556</v>
      </c>
    </row>
    <row r="4208" spans="1:4" x14ac:dyDescent="0.25">
      <c r="A4208" s="6">
        <v>331034</v>
      </c>
      <c r="B4208" s="6">
        <v>6</v>
      </c>
      <c r="C4208" s="14">
        <v>42447.371504629627</v>
      </c>
      <c r="D4208" s="14">
        <v>42447.392592592594</v>
      </c>
    </row>
    <row r="4209" spans="1:4" x14ac:dyDescent="0.25">
      <c r="A4209" s="6">
        <v>331035</v>
      </c>
      <c r="B4209" s="6">
        <v>1</v>
      </c>
      <c r="C4209" s="14">
        <v>42447.372627314813</v>
      </c>
      <c r="D4209" s="14">
        <v>42447.375960648147</v>
      </c>
    </row>
    <row r="4210" spans="1:4" x14ac:dyDescent="0.25">
      <c r="A4210" s="6">
        <v>331046</v>
      </c>
      <c r="B4210" s="6">
        <v>1</v>
      </c>
      <c r="C4210" s="14">
        <v>42447.375844907408</v>
      </c>
      <c r="D4210" s="14">
        <v>42447.376805555556</v>
      </c>
    </row>
    <row r="4211" spans="1:4" x14ac:dyDescent="0.25">
      <c r="A4211" s="6">
        <v>331048</v>
      </c>
      <c r="B4211" s="6">
        <v>1</v>
      </c>
      <c r="C4211" s="14">
        <v>42447.376064814816</v>
      </c>
      <c r="D4211" s="14">
        <v>42447.376469907409</v>
      </c>
    </row>
    <row r="4212" spans="1:4" x14ac:dyDescent="0.25">
      <c r="A4212" s="6">
        <v>331049</v>
      </c>
      <c r="B4212" s="6">
        <v>3</v>
      </c>
      <c r="C4212" s="14">
        <v>42447.376469907409</v>
      </c>
      <c r="D4212" s="14">
        <v>42454.694305555553</v>
      </c>
    </row>
    <row r="4213" spans="1:4" x14ac:dyDescent="0.25">
      <c r="A4213" s="6">
        <v>331050</v>
      </c>
      <c r="B4213" s="6">
        <v>1</v>
      </c>
      <c r="C4213" s="14">
        <v>42447.376597222225</v>
      </c>
      <c r="D4213" s="14">
        <v>42447.377245370371</v>
      </c>
    </row>
    <row r="4214" spans="1:4" x14ac:dyDescent="0.25">
      <c r="A4214" s="6">
        <v>331054</v>
      </c>
      <c r="B4214" s="6">
        <v>1</v>
      </c>
      <c r="C4214" s="14">
        <v>42447.377372685187</v>
      </c>
      <c r="D4214" s="14">
        <v>42447.377893518518</v>
      </c>
    </row>
    <row r="4215" spans="1:4" x14ac:dyDescent="0.25">
      <c r="A4215" s="6">
        <v>331065</v>
      </c>
      <c r="B4215" s="6">
        <v>6</v>
      </c>
      <c r="C4215" s="14">
        <v>42447.379374999997</v>
      </c>
      <c r="D4215" s="14">
        <v>42447.389027777775</v>
      </c>
    </row>
    <row r="4216" spans="1:4" x14ac:dyDescent="0.25">
      <c r="A4216" s="6">
        <v>331067</v>
      </c>
      <c r="B4216" s="6">
        <v>5</v>
      </c>
      <c r="C4216" s="14">
        <v>42447.379699074074</v>
      </c>
      <c r="D4216" s="14">
        <v>42452.697094907409</v>
      </c>
    </row>
    <row r="4217" spans="1:4" x14ac:dyDescent="0.25">
      <c r="A4217" s="6">
        <v>331089</v>
      </c>
      <c r="B4217" s="6">
        <v>1</v>
      </c>
      <c r="C4217" s="14">
        <v>42447.38521990741</v>
      </c>
      <c r="D4217" s="14">
        <v>42447.658217592594</v>
      </c>
    </row>
    <row r="4218" spans="1:4" x14ac:dyDescent="0.25">
      <c r="A4218" s="6">
        <v>331106</v>
      </c>
      <c r="B4218" s="6">
        <v>1</v>
      </c>
      <c r="C4218" s="14">
        <v>42447.390763888892</v>
      </c>
      <c r="D4218" s="14">
        <v>42447.659305555557</v>
      </c>
    </row>
    <row r="4219" spans="1:4" x14ac:dyDescent="0.25">
      <c r="A4219" s="6">
        <v>331107</v>
      </c>
      <c r="B4219" s="6">
        <v>5</v>
      </c>
      <c r="C4219" s="14">
        <v>42447.391134259262</v>
      </c>
      <c r="D4219" s="14">
        <v>42447.401643518519</v>
      </c>
    </row>
    <row r="4220" spans="1:4" x14ac:dyDescent="0.25">
      <c r="A4220" s="6">
        <v>331113</v>
      </c>
      <c r="B4220" s="6">
        <v>1</v>
      </c>
      <c r="C4220" s="14">
        <v>42447.39230324074</v>
      </c>
      <c r="D4220" s="14">
        <v>42447.401574074072</v>
      </c>
    </row>
    <row r="4221" spans="1:4" x14ac:dyDescent="0.25">
      <c r="A4221" s="6">
        <v>331119</v>
      </c>
      <c r="B4221" s="6">
        <v>5</v>
      </c>
      <c r="C4221" s="14">
        <v>42447.395150462966</v>
      </c>
      <c r="D4221" s="14">
        <v>42452.696932870371</v>
      </c>
    </row>
    <row r="4222" spans="1:4" x14ac:dyDescent="0.25">
      <c r="A4222" s="6">
        <v>331121</v>
      </c>
      <c r="B4222" s="6">
        <v>1</v>
      </c>
      <c r="C4222" s="14">
        <v>42447.395312499997</v>
      </c>
      <c r="D4222" s="14">
        <v>42447.658472222225</v>
      </c>
    </row>
    <row r="4223" spans="1:4" x14ac:dyDescent="0.25">
      <c r="A4223" s="6">
        <v>331127</v>
      </c>
      <c r="B4223" s="6">
        <v>5</v>
      </c>
      <c r="C4223" s="14">
        <v>42447.395925925928</v>
      </c>
      <c r="D4223" s="14">
        <v>42452.696666666663</v>
      </c>
    </row>
    <row r="4224" spans="1:4" x14ac:dyDescent="0.25">
      <c r="A4224" s="6">
        <v>331129</v>
      </c>
      <c r="B4224" s="6">
        <v>5</v>
      </c>
      <c r="C4224" s="14">
        <v>42447.396817129629</v>
      </c>
      <c r="D4224" s="14">
        <v>42452.696446759262</v>
      </c>
    </row>
    <row r="4225" spans="1:4" x14ac:dyDescent="0.25">
      <c r="A4225" s="6">
        <v>331134</v>
      </c>
      <c r="B4225" s="6">
        <v>5</v>
      </c>
      <c r="C4225" s="14">
        <v>42447.398784722223</v>
      </c>
      <c r="D4225" s="14">
        <v>42452.69635416667</v>
      </c>
    </row>
    <row r="4226" spans="1:4" x14ac:dyDescent="0.25">
      <c r="A4226" s="6">
        <v>331136</v>
      </c>
      <c r="B4226" s="6">
        <v>1</v>
      </c>
      <c r="C4226" s="14">
        <v>42447.398831018516</v>
      </c>
      <c r="D4226" s="14">
        <v>42447.658379629633</v>
      </c>
    </row>
    <row r="4227" spans="1:4" x14ac:dyDescent="0.25">
      <c r="A4227" s="6">
        <v>331144</v>
      </c>
      <c r="B4227" s="6">
        <v>6</v>
      </c>
      <c r="C4227" s="14">
        <v>42447.400358796294</v>
      </c>
      <c r="D4227" s="14">
        <v>42447.645949074074</v>
      </c>
    </row>
    <row r="4228" spans="1:4" x14ac:dyDescent="0.25">
      <c r="A4228" s="6">
        <v>331150</v>
      </c>
      <c r="B4228" s="6">
        <v>1</v>
      </c>
      <c r="C4228" s="14">
        <v>42447.401805555557</v>
      </c>
      <c r="D4228" s="14">
        <v>42447.402395833335</v>
      </c>
    </row>
    <row r="4229" spans="1:4" x14ac:dyDescent="0.25">
      <c r="A4229" s="6">
        <v>331152</v>
      </c>
      <c r="B4229" s="6">
        <v>1</v>
      </c>
      <c r="C4229" s="14">
        <v>42447.402025462965</v>
      </c>
      <c r="D4229" s="14">
        <v>42450.416354166664</v>
      </c>
    </row>
    <row r="4230" spans="1:4" x14ac:dyDescent="0.25">
      <c r="A4230" s="6">
        <v>331167</v>
      </c>
      <c r="B4230" s="6">
        <v>1</v>
      </c>
      <c r="C4230" s="14">
        <v>42447.404305555552</v>
      </c>
      <c r="D4230" s="14">
        <v>42447.645613425928</v>
      </c>
    </row>
    <row r="4231" spans="1:4" x14ac:dyDescent="0.25">
      <c r="A4231" s="6">
        <v>331168</v>
      </c>
      <c r="B4231" s="6">
        <v>1</v>
      </c>
      <c r="C4231" s="14">
        <v>42447.404374999998</v>
      </c>
      <c r="D4231" s="14">
        <v>42447.40625</v>
      </c>
    </row>
    <row r="4232" spans="1:4" x14ac:dyDescent="0.25">
      <c r="A4232" s="6">
        <v>331177</v>
      </c>
      <c r="B4232" s="6">
        <v>1</v>
      </c>
      <c r="C4232" s="14">
        <v>42447.406087962961</v>
      </c>
      <c r="D4232" s="14">
        <v>42447.407939814817</v>
      </c>
    </row>
    <row r="4233" spans="1:4" x14ac:dyDescent="0.25">
      <c r="A4233" s="6">
        <v>331190</v>
      </c>
      <c r="B4233" s="6">
        <v>1</v>
      </c>
      <c r="C4233" s="14">
        <v>42447.408692129633</v>
      </c>
      <c r="D4233" s="14">
        <v>42447.659444444442</v>
      </c>
    </row>
    <row r="4234" spans="1:4" x14ac:dyDescent="0.25">
      <c r="A4234" s="6">
        <v>331200</v>
      </c>
      <c r="B4234" s="6">
        <v>6</v>
      </c>
      <c r="C4234" s="14">
        <v>42447.410300925927</v>
      </c>
      <c r="D4234" s="14">
        <v>42450.387152777781</v>
      </c>
    </row>
    <row r="4235" spans="1:4" x14ac:dyDescent="0.25">
      <c r="A4235" s="6">
        <v>331207</v>
      </c>
      <c r="B4235" s="6">
        <v>1</v>
      </c>
      <c r="C4235" s="14">
        <v>42447.412210648145</v>
      </c>
      <c r="D4235" s="14">
        <v>42447.413240740738</v>
      </c>
    </row>
    <row r="4236" spans="1:4" x14ac:dyDescent="0.25">
      <c r="A4236" s="6">
        <v>331214</v>
      </c>
      <c r="B4236" s="6">
        <v>1</v>
      </c>
      <c r="C4236" s="14">
        <v>42447.413402777776</v>
      </c>
      <c r="D4236" s="14">
        <v>42447.413912037038</v>
      </c>
    </row>
    <row r="4237" spans="1:4" x14ac:dyDescent="0.25">
      <c r="A4237" s="6">
        <v>331221</v>
      </c>
      <c r="B4237" s="6">
        <v>1</v>
      </c>
      <c r="C4237" s="14">
        <v>42447.414722222224</v>
      </c>
      <c r="D4237" s="14">
        <v>42447.659571759257</v>
      </c>
    </row>
    <row r="4238" spans="1:4" x14ac:dyDescent="0.25">
      <c r="A4238" s="6">
        <v>331238</v>
      </c>
      <c r="B4238" s="6">
        <v>1</v>
      </c>
      <c r="C4238" s="14">
        <v>42447.416435185187</v>
      </c>
      <c r="D4238" s="14">
        <v>42447.417037037034</v>
      </c>
    </row>
    <row r="4239" spans="1:4" x14ac:dyDescent="0.25">
      <c r="A4239" s="6">
        <v>331243</v>
      </c>
      <c r="B4239" s="6">
        <v>5</v>
      </c>
      <c r="C4239" s="14">
        <v>42447.41678240741</v>
      </c>
      <c r="D4239" s="14">
        <v>42447.684560185182</v>
      </c>
    </row>
    <row r="4240" spans="1:4" x14ac:dyDescent="0.25">
      <c r="A4240" s="6">
        <v>331261</v>
      </c>
      <c r="B4240" s="6">
        <v>5</v>
      </c>
      <c r="C4240" s="14">
        <v>42447.418321759258</v>
      </c>
      <c r="D4240" s="14">
        <v>42452.696064814816</v>
      </c>
    </row>
    <row r="4241" spans="1:4" x14ac:dyDescent="0.25">
      <c r="A4241" s="6">
        <v>331265</v>
      </c>
      <c r="B4241" s="6">
        <v>1</v>
      </c>
      <c r="C4241" s="14">
        <v>42447.41883101852</v>
      </c>
      <c r="D4241" s="14">
        <v>42450.407858796294</v>
      </c>
    </row>
    <row r="4242" spans="1:4" x14ac:dyDescent="0.25">
      <c r="A4242" s="6">
        <v>331286</v>
      </c>
      <c r="B4242" s="6">
        <v>5</v>
      </c>
      <c r="C4242" s="14">
        <v>42447.4221875</v>
      </c>
      <c r="D4242" s="14">
        <v>42452.695960648147</v>
      </c>
    </row>
    <row r="4243" spans="1:4" x14ac:dyDescent="0.25">
      <c r="A4243" s="6">
        <v>331291</v>
      </c>
      <c r="B4243" s="6">
        <v>1</v>
      </c>
      <c r="C4243" s="14">
        <v>42447.422696759262</v>
      </c>
      <c r="D4243" s="14">
        <v>42468.724652777775</v>
      </c>
    </row>
    <row r="4244" spans="1:4" x14ac:dyDescent="0.25">
      <c r="A4244" s="6">
        <v>331294</v>
      </c>
      <c r="B4244" s="6">
        <v>1</v>
      </c>
      <c r="C4244" s="14">
        <v>42447.423009259262</v>
      </c>
      <c r="D4244" s="14">
        <v>42447.42528935185</v>
      </c>
    </row>
    <row r="4245" spans="1:4" x14ac:dyDescent="0.25">
      <c r="A4245" s="6">
        <v>331297</v>
      </c>
      <c r="B4245" s="6">
        <v>1</v>
      </c>
      <c r="C4245" s="14">
        <v>42447.423078703701</v>
      </c>
      <c r="D4245" s="14">
        <v>42447.423668981479</v>
      </c>
    </row>
    <row r="4246" spans="1:4" x14ac:dyDescent="0.25">
      <c r="A4246" s="6">
        <v>331304</v>
      </c>
      <c r="B4246" s="6">
        <v>1</v>
      </c>
      <c r="C4246" s="14">
        <v>42447.424212962964</v>
      </c>
      <c r="D4246" s="14">
        <v>42467.396226851852</v>
      </c>
    </row>
    <row r="4247" spans="1:4" x14ac:dyDescent="0.25">
      <c r="A4247" s="6">
        <v>331312</v>
      </c>
      <c r="B4247" s="6">
        <v>3</v>
      </c>
      <c r="C4247" s="14">
        <v>42447.425451388888</v>
      </c>
      <c r="D4247" s="14">
        <v>42452.618622685186</v>
      </c>
    </row>
    <row r="4248" spans="1:4" x14ac:dyDescent="0.25">
      <c r="A4248" s="6">
        <v>331324</v>
      </c>
      <c r="B4248" s="6">
        <v>1</v>
      </c>
      <c r="C4248" s="14">
        <v>42447.42732638889</v>
      </c>
      <c r="D4248" s="14">
        <v>42464.715231481481</v>
      </c>
    </row>
    <row r="4249" spans="1:4" x14ac:dyDescent="0.25">
      <c r="A4249" s="6">
        <v>331328</v>
      </c>
      <c r="B4249" s="6">
        <v>1</v>
      </c>
      <c r="C4249" s="14">
        <v>42447.428310185183</v>
      </c>
      <c r="D4249" s="14">
        <v>42450.762962962966</v>
      </c>
    </row>
    <row r="4250" spans="1:4" x14ac:dyDescent="0.25">
      <c r="A4250" s="6">
        <v>331329</v>
      </c>
      <c r="B4250" s="6">
        <v>1</v>
      </c>
      <c r="C4250" s="14">
        <v>42447.428310185183</v>
      </c>
      <c r="D4250" s="14">
        <v>42447.429050925923</v>
      </c>
    </row>
    <row r="4251" spans="1:4" x14ac:dyDescent="0.25">
      <c r="A4251" s="6">
        <v>331331</v>
      </c>
      <c r="B4251" s="6">
        <v>1</v>
      </c>
      <c r="C4251" s="14">
        <v>42447.428391203706</v>
      </c>
      <c r="D4251" s="14">
        <v>42447.429490740738</v>
      </c>
    </row>
    <row r="4252" spans="1:4" x14ac:dyDescent="0.25">
      <c r="A4252" s="6">
        <v>331346</v>
      </c>
      <c r="B4252" s="6">
        <v>5</v>
      </c>
      <c r="C4252" s="14">
        <v>42447.430358796293</v>
      </c>
      <c r="D4252" s="14">
        <v>42452.695393518516</v>
      </c>
    </row>
    <row r="4253" spans="1:4" x14ac:dyDescent="0.25">
      <c r="A4253" s="6">
        <v>331362</v>
      </c>
      <c r="B4253" s="6">
        <v>6</v>
      </c>
      <c r="C4253" s="14">
        <v>42447.43246527778</v>
      </c>
      <c r="D4253" s="14">
        <v>42447.443981481483</v>
      </c>
    </row>
    <row r="4254" spans="1:4" x14ac:dyDescent="0.25">
      <c r="A4254" s="6">
        <v>331374</v>
      </c>
      <c r="B4254" s="6">
        <v>1</v>
      </c>
      <c r="C4254" s="14">
        <v>42447.434699074074</v>
      </c>
      <c r="D4254" s="14">
        <v>42464.714247685188</v>
      </c>
    </row>
    <row r="4255" spans="1:4" x14ac:dyDescent="0.25">
      <c r="A4255" s="6">
        <v>331375</v>
      </c>
      <c r="B4255" s="6">
        <v>3</v>
      </c>
      <c r="C4255" s="14">
        <v>42447.434884259259</v>
      </c>
      <c r="D4255" s="14">
        <v>42447.624652777777</v>
      </c>
    </row>
    <row r="4256" spans="1:4" x14ac:dyDescent="0.25">
      <c r="A4256" s="6">
        <v>331377</v>
      </c>
      <c r="B4256" s="6">
        <v>1</v>
      </c>
      <c r="C4256" s="14">
        <v>42447.435150462959</v>
      </c>
      <c r="D4256" s="14">
        <v>42447.753206018519</v>
      </c>
    </row>
    <row r="4257" spans="1:4" x14ac:dyDescent="0.25">
      <c r="A4257" s="6">
        <v>331383</v>
      </c>
      <c r="B4257" s="6">
        <v>7</v>
      </c>
      <c r="C4257" s="14">
        <v>42447.435925925929</v>
      </c>
      <c r="D4257" s="14">
        <v>42450.558379629627</v>
      </c>
    </row>
    <row r="4258" spans="1:4" x14ac:dyDescent="0.25">
      <c r="A4258" s="6">
        <v>331387</v>
      </c>
      <c r="B4258" s="6">
        <v>1</v>
      </c>
      <c r="C4258" s="14">
        <v>42447.436064814814</v>
      </c>
      <c r="D4258" s="14">
        <v>42447.437094907407</v>
      </c>
    </row>
    <row r="4259" spans="1:4" x14ac:dyDescent="0.25">
      <c r="A4259" s="6">
        <v>331386</v>
      </c>
      <c r="B4259" s="6">
        <v>3</v>
      </c>
      <c r="C4259" s="14">
        <v>42447.436064814814</v>
      </c>
      <c r="D4259" s="14">
        <v>42447.624502314815</v>
      </c>
    </row>
    <row r="4260" spans="1:4" x14ac:dyDescent="0.25">
      <c r="A4260" s="6">
        <v>331395</v>
      </c>
      <c r="B4260" s="6">
        <v>6</v>
      </c>
      <c r="C4260" s="14">
        <v>42447.437222222223</v>
      </c>
      <c r="D4260" s="14">
        <v>42447.478518518517</v>
      </c>
    </row>
    <row r="4261" spans="1:4" x14ac:dyDescent="0.25">
      <c r="A4261" s="6">
        <v>331398</v>
      </c>
      <c r="B4261" s="6">
        <v>3</v>
      </c>
      <c r="C4261" s="14">
        <v>42447.437604166669</v>
      </c>
      <c r="D4261" s="14">
        <v>42447.624328703707</v>
      </c>
    </row>
    <row r="4262" spans="1:4" x14ac:dyDescent="0.25">
      <c r="A4262" s="6">
        <v>331413</v>
      </c>
      <c r="B4262" s="6">
        <v>1</v>
      </c>
      <c r="C4262" s="14">
        <v>42447.439652777779</v>
      </c>
      <c r="D4262" s="14">
        <v>42450.755173611113</v>
      </c>
    </row>
    <row r="4263" spans="1:4" x14ac:dyDescent="0.25">
      <c r="A4263" s="6">
        <v>331414</v>
      </c>
      <c r="B4263" s="6">
        <v>1</v>
      </c>
      <c r="C4263" s="14">
        <v>42447.439745370371</v>
      </c>
      <c r="D4263" s="14">
        <v>42447.659814814811</v>
      </c>
    </row>
    <row r="4264" spans="1:4" x14ac:dyDescent="0.25">
      <c r="A4264" s="6">
        <v>331419</v>
      </c>
      <c r="B4264" s="6">
        <v>3</v>
      </c>
      <c r="C4264" s="14">
        <v>42447.440451388888</v>
      </c>
      <c r="D4264" s="14">
        <v>42454.588854166665</v>
      </c>
    </row>
    <row r="4265" spans="1:4" x14ac:dyDescent="0.25">
      <c r="A4265" s="6">
        <v>331424</v>
      </c>
      <c r="B4265" s="6">
        <v>1</v>
      </c>
      <c r="C4265" s="14">
        <v>42447.441018518519</v>
      </c>
      <c r="D4265" s="14">
        <v>42447.441562499997</v>
      </c>
    </row>
    <row r="4266" spans="1:4" x14ac:dyDescent="0.25">
      <c r="A4266" s="6">
        <v>331436</v>
      </c>
      <c r="B4266" s="6">
        <v>1</v>
      </c>
      <c r="C4266" s="14">
        <v>42447.442372685182</v>
      </c>
      <c r="D4266" s="14">
        <v>42447.660694444443</v>
      </c>
    </row>
    <row r="4267" spans="1:4" x14ac:dyDescent="0.25">
      <c r="A4267" s="6">
        <v>331442</v>
      </c>
      <c r="B4267" s="6">
        <v>1</v>
      </c>
      <c r="C4267" s="14">
        <v>42447.442881944444</v>
      </c>
      <c r="D4267" s="14">
        <v>42451.496249999997</v>
      </c>
    </row>
    <row r="4268" spans="1:4" x14ac:dyDescent="0.25">
      <c r="A4268" s="6">
        <v>331450</v>
      </c>
      <c r="B4268" s="6">
        <v>1</v>
      </c>
      <c r="C4268" s="14">
        <v>42447.444166666668</v>
      </c>
      <c r="D4268" s="14">
        <v>42447.444687499999</v>
      </c>
    </row>
    <row r="4269" spans="1:4" x14ac:dyDescent="0.25">
      <c r="A4269" s="6">
        <v>331452</v>
      </c>
      <c r="B4269" s="6">
        <v>3</v>
      </c>
      <c r="C4269" s="14">
        <v>42447.444525462961</v>
      </c>
      <c r="D4269" s="14">
        <v>42447.624178240738</v>
      </c>
    </row>
    <row r="4270" spans="1:4" x14ac:dyDescent="0.25">
      <c r="A4270" s="6">
        <v>331456</v>
      </c>
      <c r="B4270" s="6">
        <v>3</v>
      </c>
      <c r="C4270" s="14">
        <v>42447.445451388892</v>
      </c>
      <c r="D4270" s="14">
        <v>42447.624039351853</v>
      </c>
    </row>
    <row r="4271" spans="1:4" x14ac:dyDescent="0.25">
      <c r="A4271" s="6">
        <v>331460</v>
      </c>
      <c r="B4271" s="6">
        <v>3</v>
      </c>
      <c r="C4271" s="14">
        <v>42447.445787037039</v>
      </c>
      <c r="D4271" s="14">
        <v>42454.696122685185</v>
      </c>
    </row>
    <row r="4272" spans="1:4" x14ac:dyDescent="0.25">
      <c r="A4272" s="6">
        <v>331459</v>
      </c>
      <c r="B4272" s="6">
        <v>6</v>
      </c>
      <c r="C4272" s="14">
        <v>42447.445787037039</v>
      </c>
      <c r="D4272" s="14">
        <v>42447.731307870374</v>
      </c>
    </row>
    <row r="4273" spans="1:4" x14ac:dyDescent="0.25">
      <c r="A4273" s="6">
        <v>331461</v>
      </c>
      <c r="B4273" s="6">
        <v>1</v>
      </c>
      <c r="C4273" s="14">
        <v>42447.445798611108</v>
      </c>
      <c r="D4273" s="14">
        <v>42450.632592592592</v>
      </c>
    </row>
    <row r="4274" spans="1:4" x14ac:dyDescent="0.25">
      <c r="A4274" s="6">
        <v>331462</v>
      </c>
      <c r="B4274" s="6">
        <v>1</v>
      </c>
      <c r="C4274" s="14">
        <v>42447.446087962962</v>
      </c>
      <c r="D4274" s="14">
        <v>42447.446828703702</v>
      </c>
    </row>
    <row r="4275" spans="1:4" x14ac:dyDescent="0.25">
      <c r="A4275" s="6">
        <v>331463</v>
      </c>
      <c r="B4275" s="6">
        <v>1</v>
      </c>
      <c r="C4275" s="14">
        <v>42447.446481481478</v>
      </c>
      <c r="D4275" s="14">
        <v>42464.714050925926</v>
      </c>
    </row>
    <row r="4276" spans="1:4" x14ac:dyDescent="0.25">
      <c r="A4276" s="6">
        <v>331468</v>
      </c>
      <c r="B4276" s="6">
        <v>1</v>
      </c>
      <c r="C4276" s="14">
        <v>42447.447187500002</v>
      </c>
      <c r="D4276" s="14">
        <v>42468.564502314817</v>
      </c>
    </row>
    <row r="4277" spans="1:4" x14ac:dyDescent="0.25">
      <c r="A4277" s="6">
        <v>331469</v>
      </c>
      <c r="B4277" s="6">
        <v>1</v>
      </c>
      <c r="C4277" s="14">
        <v>42447.447187500002</v>
      </c>
      <c r="D4277" s="14">
        <v>42447.448564814818</v>
      </c>
    </row>
    <row r="4278" spans="1:4" x14ac:dyDescent="0.25">
      <c r="A4278" s="6">
        <v>331476</v>
      </c>
      <c r="B4278" s="6">
        <v>6</v>
      </c>
      <c r="C4278" s="14">
        <v>42447.448437500003</v>
      </c>
      <c r="D4278" s="14">
        <v>42447.644895833335</v>
      </c>
    </row>
    <row r="4279" spans="1:4" x14ac:dyDescent="0.25">
      <c r="A4279" s="6">
        <v>331481</v>
      </c>
      <c r="B4279" s="6">
        <v>1</v>
      </c>
      <c r="C4279" s="14">
        <v>42447.449571759258</v>
      </c>
      <c r="D4279" s="14">
        <v>42447.461539351854</v>
      </c>
    </row>
    <row r="4280" spans="1:4" x14ac:dyDescent="0.25">
      <c r="A4280" s="6">
        <v>331482</v>
      </c>
      <c r="B4280" s="6">
        <v>3</v>
      </c>
      <c r="C4280" s="14">
        <v>42447.449756944443</v>
      </c>
      <c r="D4280" s="14">
        <v>42452.618460648147</v>
      </c>
    </row>
    <row r="4281" spans="1:4" x14ac:dyDescent="0.25">
      <c r="A4281" s="6">
        <v>331485</v>
      </c>
      <c r="B4281" s="6">
        <v>1</v>
      </c>
      <c r="C4281" s="14">
        <v>42447.450706018521</v>
      </c>
      <c r="D4281" s="14">
        <v>42450.632326388892</v>
      </c>
    </row>
    <row r="4282" spans="1:4" x14ac:dyDescent="0.25">
      <c r="A4282" s="6">
        <v>331493</v>
      </c>
      <c r="B4282" s="6">
        <v>6</v>
      </c>
      <c r="C4282" s="14">
        <v>42447.451979166668</v>
      </c>
      <c r="D4282" s="14">
        <v>42447.644201388888</v>
      </c>
    </row>
    <row r="4283" spans="1:4" x14ac:dyDescent="0.25">
      <c r="A4283" s="6">
        <v>331494</v>
      </c>
      <c r="B4283" s="6">
        <v>5</v>
      </c>
      <c r="C4283" s="14">
        <v>42447.452141203707</v>
      </c>
      <c r="D4283" s="14">
        <v>42452.695069444446</v>
      </c>
    </row>
    <row r="4284" spans="1:4" x14ac:dyDescent="0.25">
      <c r="A4284" s="6">
        <v>331497</v>
      </c>
      <c r="B4284" s="6">
        <v>1</v>
      </c>
      <c r="C4284" s="14">
        <v>42447.452916666669</v>
      </c>
      <c r="D4284" s="14">
        <v>42447.453935185185</v>
      </c>
    </row>
    <row r="4285" spans="1:4" x14ac:dyDescent="0.25">
      <c r="A4285" s="6">
        <v>331502</v>
      </c>
      <c r="B4285" s="6">
        <v>1</v>
      </c>
      <c r="C4285" s="14">
        <v>42447.453541666669</v>
      </c>
      <c r="D4285" s="14">
        <v>42452.694965277777</v>
      </c>
    </row>
    <row r="4286" spans="1:4" x14ac:dyDescent="0.25">
      <c r="A4286" s="6">
        <v>331509</v>
      </c>
      <c r="B4286" s="6">
        <v>5</v>
      </c>
      <c r="C4286" s="14">
        <v>42447.454976851855</v>
      </c>
      <c r="D4286" s="14">
        <v>42450.426481481481</v>
      </c>
    </row>
    <row r="4287" spans="1:4" x14ac:dyDescent="0.25">
      <c r="A4287" s="6">
        <v>331510</v>
      </c>
      <c r="B4287" s="6">
        <v>6</v>
      </c>
      <c r="C4287" s="14">
        <v>42447.455023148148</v>
      </c>
      <c r="D4287" s="14">
        <v>42447.55395833333</v>
      </c>
    </row>
    <row r="4288" spans="1:4" x14ac:dyDescent="0.25">
      <c r="A4288" s="6">
        <v>331515</v>
      </c>
      <c r="B4288" s="6">
        <v>5</v>
      </c>
      <c r="C4288" s="14">
        <v>42447.455706018518</v>
      </c>
      <c r="D4288" s="14">
        <v>42452.694849537038</v>
      </c>
    </row>
    <row r="4289" spans="1:4" x14ac:dyDescent="0.25">
      <c r="A4289" s="6">
        <v>331527</v>
      </c>
      <c r="B4289" s="6">
        <v>1</v>
      </c>
      <c r="C4289" s="14">
        <v>42447.45784722222</v>
      </c>
      <c r="D4289" s="14">
        <v>42447.476620370369</v>
      </c>
    </row>
    <row r="4290" spans="1:4" x14ac:dyDescent="0.25">
      <c r="A4290" s="6">
        <v>331528</v>
      </c>
      <c r="B4290" s="6">
        <v>6</v>
      </c>
      <c r="C4290" s="14">
        <v>42447.458009259259</v>
      </c>
      <c r="D4290" s="14">
        <v>42447.584722222222</v>
      </c>
    </row>
    <row r="4291" spans="1:4" x14ac:dyDescent="0.25">
      <c r="A4291" s="6">
        <v>331533</v>
      </c>
      <c r="B4291" s="6">
        <v>3</v>
      </c>
      <c r="C4291" s="14">
        <v>42447.458692129629</v>
      </c>
      <c r="D4291" s="14">
        <v>42447.623356481483</v>
      </c>
    </row>
    <row r="4292" spans="1:4" x14ac:dyDescent="0.25">
      <c r="A4292" s="6">
        <v>331537</v>
      </c>
      <c r="B4292" s="6">
        <v>3</v>
      </c>
      <c r="C4292" s="14">
        <v>42447.459467592591</v>
      </c>
      <c r="D4292" s="14">
        <v>42447.623194444444</v>
      </c>
    </row>
    <row r="4293" spans="1:4" x14ac:dyDescent="0.25">
      <c r="A4293" s="6">
        <v>331540</v>
      </c>
      <c r="B4293" s="6">
        <v>1</v>
      </c>
      <c r="C4293" s="14">
        <v>42447.460740740738</v>
      </c>
      <c r="D4293" s="14">
        <v>42447.752685185187</v>
      </c>
    </row>
    <row r="4294" spans="1:4" x14ac:dyDescent="0.25">
      <c r="A4294" s="6">
        <v>331546</v>
      </c>
      <c r="B4294" s="6">
        <v>6</v>
      </c>
      <c r="C4294" s="14">
        <v>42447.461736111109</v>
      </c>
      <c r="D4294" s="14">
        <v>42447.521319444444</v>
      </c>
    </row>
    <row r="4295" spans="1:4" x14ac:dyDescent="0.25">
      <c r="A4295" s="6">
        <v>331554</v>
      </c>
      <c r="B4295" s="6">
        <v>1</v>
      </c>
      <c r="C4295" s="14">
        <v>42447.462592592594</v>
      </c>
      <c r="D4295" s="14">
        <v>42464.732928240737</v>
      </c>
    </row>
    <row r="4296" spans="1:4" x14ac:dyDescent="0.25">
      <c r="A4296" s="6">
        <v>331555</v>
      </c>
      <c r="B4296" s="6">
        <v>3</v>
      </c>
      <c r="C4296" s="14">
        <v>42447.462847222225</v>
      </c>
      <c r="D4296" s="14">
        <v>42452.618344907409</v>
      </c>
    </row>
    <row r="4297" spans="1:4" x14ac:dyDescent="0.25">
      <c r="A4297" s="6">
        <v>331556</v>
      </c>
      <c r="B4297" s="6">
        <v>1</v>
      </c>
      <c r="C4297" s="14">
        <v>42447.46298611111</v>
      </c>
      <c r="D4297" s="14">
        <v>42450.408738425926</v>
      </c>
    </row>
    <row r="4298" spans="1:4" x14ac:dyDescent="0.25">
      <c r="A4298" s="6">
        <v>331562</v>
      </c>
      <c r="B4298" s="6">
        <v>3</v>
      </c>
      <c r="C4298" s="14">
        <v>42447.464004629626</v>
      </c>
      <c r="D4298" s="14">
        <v>42454.557685185187</v>
      </c>
    </row>
    <row r="4299" spans="1:4" x14ac:dyDescent="0.25">
      <c r="A4299" s="6">
        <v>331569</v>
      </c>
      <c r="B4299" s="6">
        <v>1</v>
      </c>
      <c r="C4299" s="14">
        <v>42447.464942129627</v>
      </c>
      <c r="D4299" s="14">
        <v>42464.713738425926</v>
      </c>
    </row>
    <row r="4300" spans="1:4" x14ac:dyDescent="0.25">
      <c r="A4300" s="6">
        <v>331579</v>
      </c>
      <c r="B4300" s="6">
        <v>1</v>
      </c>
      <c r="C4300" s="14">
        <v>42447.467233796298</v>
      </c>
      <c r="D4300" s="14">
        <v>42447.468148148146</v>
      </c>
    </row>
    <row r="4301" spans="1:4" x14ac:dyDescent="0.25">
      <c r="A4301" s="6">
        <v>331587</v>
      </c>
      <c r="B4301" s="6">
        <v>1</v>
      </c>
      <c r="C4301" s="14">
        <v>42447.468576388892</v>
      </c>
      <c r="D4301" s="14">
        <v>42447.47550925926</v>
      </c>
    </row>
    <row r="4302" spans="1:4" x14ac:dyDescent="0.25">
      <c r="A4302" s="6">
        <v>331589</v>
      </c>
      <c r="B4302" s="6">
        <v>6</v>
      </c>
      <c r="C4302" s="14">
        <v>42447.469074074077</v>
      </c>
      <c r="D4302" s="14">
        <v>42447.630949074075</v>
      </c>
    </row>
    <row r="4303" spans="1:4" x14ac:dyDescent="0.25">
      <c r="A4303" s="6">
        <v>331590</v>
      </c>
      <c r="B4303" s="6">
        <v>1</v>
      </c>
      <c r="C4303" s="14">
        <v>42447.469143518516</v>
      </c>
      <c r="D4303" s="14">
        <v>42450.684733796297</v>
      </c>
    </row>
    <row r="4304" spans="1:4" x14ac:dyDescent="0.25">
      <c r="A4304" s="6">
        <v>331594</v>
      </c>
      <c r="B4304" s="6">
        <v>1</v>
      </c>
      <c r="C4304" s="14">
        <v>42447.469780092593</v>
      </c>
      <c r="D4304" s="14">
        <v>42447.661724537036</v>
      </c>
    </row>
    <row r="4305" spans="1:4" x14ac:dyDescent="0.25">
      <c r="A4305" s="6">
        <v>331606</v>
      </c>
      <c r="B4305" s="6">
        <v>1</v>
      </c>
      <c r="C4305" s="14">
        <v>42447.471608796295</v>
      </c>
      <c r="D4305" s="14">
        <v>42447.663148148145</v>
      </c>
    </row>
    <row r="4306" spans="1:4" x14ac:dyDescent="0.25">
      <c r="A4306" s="6">
        <v>331608</v>
      </c>
      <c r="B4306" s="6">
        <v>3</v>
      </c>
      <c r="C4306" s="14">
        <v>42447.471909722219</v>
      </c>
      <c r="D4306" s="14">
        <v>42454.557326388887</v>
      </c>
    </row>
    <row r="4307" spans="1:4" x14ac:dyDescent="0.25">
      <c r="A4307" s="6">
        <v>331615</v>
      </c>
      <c r="B4307" s="6">
        <v>1</v>
      </c>
      <c r="C4307" s="14">
        <v>42447.473009259258</v>
      </c>
      <c r="D4307" s="14">
        <v>42447.661932870367</v>
      </c>
    </row>
    <row r="4308" spans="1:4" x14ac:dyDescent="0.25">
      <c r="A4308" s="6">
        <v>331620</v>
      </c>
      <c r="B4308" s="6">
        <v>3</v>
      </c>
      <c r="C4308" s="14">
        <v>42447.473321759258</v>
      </c>
      <c r="D4308" s="14">
        <v>42447.62158564815</v>
      </c>
    </row>
    <row r="4309" spans="1:4" x14ac:dyDescent="0.25">
      <c r="A4309" s="6">
        <v>331626</v>
      </c>
      <c r="B4309" s="6">
        <v>5</v>
      </c>
      <c r="C4309" s="14">
        <v>42447.47452546296</v>
      </c>
      <c r="D4309" s="14">
        <v>42452.694525462961</v>
      </c>
    </row>
    <row r="4310" spans="1:4" x14ac:dyDescent="0.25">
      <c r="A4310" s="6">
        <v>331632</v>
      </c>
      <c r="B4310" s="6">
        <v>1</v>
      </c>
      <c r="C4310" s="14">
        <v>42447.475787037038</v>
      </c>
      <c r="D4310" s="14">
        <v>42447.476886574077</v>
      </c>
    </row>
    <row r="4311" spans="1:4" x14ac:dyDescent="0.25">
      <c r="A4311" s="6">
        <v>331646</v>
      </c>
      <c r="B4311" s="6">
        <v>3</v>
      </c>
      <c r="C4311" s="14">
        <v>42447.477916666663</v>
      </c>
      <c r="D4311" s="14">
        <v>42452.618217592593</v>
      </c>
    </row>
    <row r="4312" spans="1:4" x14ac:dyDescent="0.25">
      <c r="A4312" s="6">
        <v>331660</v>
      </c>
      <c r="B4312" s="6">
        <v>1</v>
      </c>
      <c r="C4312" s="14">
        <v>42447.481388888889</v>
      </c>
      <c r="D4312" s="14">
        <v>42447.482048611113</v>
      </c>
    </row>
    <row r="4313" spans="1:4" x14ac:dyDescent="0.25">
      <c r="A4313" s="6">
        <v>331671</v>
      </c>
      <c r="B4313" s="6">
        <v>3</v>
      </c>
      <c r="C4313" s="14">
        <v>42447.484409722223</v>
      </c>
      <c r="D4313" s="14">
        <v>42452.617858796293</v>
      </c>
    </row>
    <row r="4314" spans="1:4" x14ac:dyDescent="0.25">
      <c r="A4314" s="6">
        <v>331683</v>
      </c>
      <c r="B4314" s="6">
        <v>3</v>
      </c>
      <c r="C4314" s="14">
        <v>42447.48814814815</v>
      </c>
      <c r="D4314" s="14">
        <v>42453.562708333331</v>
      </c>
    </row>
    <row r="4315" spans="1:4" x14ac:dyDescent="0.25">
      <c r="A4315" s="6">
        <v>331686</v>
      </c>
      <c r="B4315" s="6">
        <v>1</v>
      </c>
      <c r="C4315" s="14">
        <v>42447.489745370367</v>
      </c>
      <c r="D4315" s="14">
        <v>42447.490451388891</v>
      </c>
    </row>
    <row r="4316" spans="1:4" x14ac:dyDescent="0.25">
      <c r="A4316" s="6">
        <v>331689</v>
      </c>
      <c r="B4316" s="6">
        <v>3</v>
      </c>
      <c r="C4316" s="14">
        <v>42447.490520833337</v>
      </c>
      <c r="D4316" s="14">
        <v>42454.557037037041</v>
      </c>
    </row>
    <row r="4317" spans="1:4" x14ac:dyDescent="0.25">
      <c r="A4317" s="6">
        <v>331692</v>
      </c>
      <c r="B4317" s="6">
        <v>1</v>
      </c>
      <c r="C4317" s="14">
        <v>42447.491226851853</v>
      </c>
      <c r="D4317" s="14">
        <v>42447.664004629631</v>
      </c>
    </row>
    <row r="4318" spans="1:4" x14ac:dyDescent="0.25">
      <c r="A4318" s="6">
        <v>331698</v>
      </c>
      <c r="B4318" s="6">
        <v>1</v>
      </c>
      <c r="C4318" s="14">
        <v>42447.537141203706</v>
      </c>
      <c r="D4318" s="14">
        <v>42452.694166666668</v>
      </c>
    </row>
    <row r="4319" spans="1:4" x14ac:dyDescent="0.25">
      <c r="A4319" s="6">
        <v>331702</v>
      </c>
      <c r="B4319" s="6">
        <v>1</v>
      </c>
      <c r="C4319" s="14">
        <v>42447.541168981479</v>
      </c>
      <c r="D4319" s="14">
        <v>42447.542488425926</v>
      </c>
    </row>
    <row r="4320" spans="1:4" x14ac:dyDescent="0.25">
      <c r="A4320" s="6">
        <v>331709</v>
      </c>
      <c r="B4320" s="6">
        <v>7</v>
      </c>
      <c r="C4320" s="14">
        <v>42447.542847222219</v>
      </c>
      <c r="D4320" s="14">
        <v>42451.459722222222</v>
      </c>
    </row>
    <row r="4321" spans="1:4" x14ac:dyDescent="0.25">
      <c r="A4321" s="6">
        <v>331711</v>
      </c>
      <c r="B4321" s="6">
        <v>1</v>
      </c>
      <c r="C4321" s="14">
        <v>42447.543194444443</v>
      </c>
      <c r="D4321" s="14">
        <v>42450.407546296294</v>
      </c>
    </row>
    <row r="4322" spans="1:4" x14ac:dyDescent="0.25">
      <c r="A4322" s="6">
        <v>331712</v>
      </c>
      <c r="B4322" s="6">
        <v>1</v>
      </c>
      <c r="C4322" s="14">
        <v>42447.543275462966</v>
      </c>
      <c r="D4322" s="14">
        <v>42450.68408564815</v>
      </c>
    </row>
    <row r="4323" spans="1:4" x14ac:dyDescent="0.25">
      <c r="A4323" s="6">
        <v>331718</v>
      </c>
      <c r="B4323" s="6">
        <v>1</v>
      </c>
      <c r="C4323" s="14">
        <v>42447.544560185182</v>
      </c>
      <c r="D4323" s="14">
        <v>42447.6643287037</v>
      </c>
    </row>
    <row r="4324" spans="1:4" x14ac:dyDescent="0.25">
      <c r="A4324" s="6">
        <v>331720</v>
      </c>
      <c r="B4324" s="6">
        <v>1</v>
      </c>
      <c r="C4324" s="14">
        <v>42447.545023148145</v>
      </c>
      <c r="D4324" s="14">
        <v>42450.684513888889</v>
      </c>
    </row>
    <row r="4325" spans="1:4" x14ac:dyDescent="0.25">
      <c r="A4325" s="6">
        <v>331735</v>
      </c>
      <c r="B4325" s="6">
        <v>3</v>
      </c>
      <c r="C4325" s="14">
        <v>42447.547893518517</v>
      </c>
      <c r="D4325" s="14">
        <v>42450.761770833335</v>
      </c>
    </row>
    <row r="4326" spans="1:4" x14ac:dyDescent="0.25">
      <c r="A4326" s="6">
        <v>331736</v>
      </c>
      <c r="B4326" s="6">
        <v>1</v>
      </c>
      <c r="C4326" s="14">
        <v>42447.54792824074</v>
      </c>
      <c r="D4326" s="14">
        <v>42450.416203703702</v>
      </c>
    </row>
    <row r="4327" spans="1:4" x14ac:dyDescent="0.25">
      <c r="A4327" s="6">
        <v>331737</v>
      </c>
      <c r="B4327" s="6">
        <v>1</v>
      </c>
      <c r="C4327" s="14">
        <v>42447.548356481479</v>
      </c>
      <c r="D4327" s="14">
        <v>42450.704328703701</v>
      </c>
    </row>
    <row r="4328" spans="1:4" x14ac:dyDescent="0.25">
      <c r="A4328" s="6">
        <v>331740</v>
      </c>
      <c r="B4328" s="6">
        <v>3</v>
      </c>
      <c r="C4328" s="14">
        <v>42447.548854166664</v>
      </c>
      <c r="D4328" s="14">
        <v>42447.62096064815</v>
      </c>
    </row>
    <row r="4329" spans="1:4" x14ac:dyDescent="0.25">
      <c r="A4329" s="6">
        <v>331752</v>
      </c>
      <c r="B4329" s="6">
        <v>1</v>
      </c>
      <c r="C4329" s="14">
        <v>42447.550902777781</v>
      </c>
      <c r="D4329" s="14">
        <v>42447.663310185184</v>
      </c>
    </row>
    <row r="4330" spans="1:4" x14ac:dyDescent="0.25">
      <c r="A4330" s="6">
        <v>331759</v>
      </c>
      <c r="B4330" s="6">
        <v>1</v>
      </c>
      <c r="C4330" s="14">
        <v>42447.551678240743</v>
      </c>
      <c r="D4330" s="14">
        <v>42447.664189814815</v>
      </c>
    </row>
    <row r="4331" spans="1:4" x14ac:dyDescent="0.25">
      <c r="A4331" s="6">
        <v>331762</v>
      </c>
      <c r="B4331" s="6">
        <v>1</v>
      </c>
      <c r="C4331" s="14">
        <v>42447.551979166667</v>
      </c>
      <c r="D4331" s="14">
        <v>42447.584201388891</v>
      </c>
    </row>
    <row r="4332" spans="1:4" x14ac:dyDescent="0.25">
      <c r="A4332" s="6">
        <v>331766</v>
      </c>
      <c r="B4332" s="6">
        <v>1</v>
      </c>
      <c r="C4332" s="14">
        <v>42447.552210648151</v>
      </c>
      <c r="D4332" s="14">
        <v>42447.644513888888</v>
      </c>
    </row>
    <row r="4333" spans="1:4" x14ac:dyDescent="0.25">
      <c r="A4333" s="6">
        <v>331779</v>
      </c>
      <c r="B4333" s="6">
        <v>1</v>
      </c>
      <c r="C4333" s="14">
        <v>42447.553530092591</v>
      </c>
      <c r="D4333" s="14">
        <v>42447.577106481483</v>
      </c>
    </row>
    <row r="4334" spans="1:4" x14ac:dyDescent="0.25">
      <c r="A4334" s="6">
        <v>331782</v>
      </c>
      <c r="B4334" s="6">
        <v>3</v>
      </c>
      <c r="C4334" s="14">
        <v>42447.554131944446</v>
      </c>
      <c r="D4334" s="14">
        <v>42447.62059027778</v>
      </c>
    </row>
    <row r="4335" spans="1:4" x14ac:dyDescent="0.25">
      <c r="A4335" s="6">
        <v>331790</v>
      </c>
      <c r="B4335" s="6">
        <v>1</v>
      </c>
      <c r="C4335" s="14">
        <v>42447.555046296293</v>
      </c>
      <c r="D4335" s="14">
        <v>42447.66300925926</v>
      </c>
    </row>
    <row r="4336" spans="1:4" x14ac:dyDescent="0.25">
      <c r="A4336" s="6">
        <v>331797</v>
      </c>
      <c r="B4336" s="6">
        <v>1</v>
      </c>
      <c r="C4336" s="14">
        <v>42447.557592592595</v>
      </c>
      <c r="D4336" s="14">
        <v>42464.713206018518</v>
      </c>
    </row>
    <row r="4337" spans="1:4" x14ac:dyDescent="0.25">
      <c r="A4337" s="6">
        <v>331802</v>
      </c>
      <c r="B4337" s="6">
        <v>1</v>
      </c>
      <c r="C4337" s="14">
        <v>42447.558310185188</v>
      </c>
      <c r="D4337" s="14">
        <v>42464.713067129633</v>
      </c>
    </row>
    <row r="4338" spans="1:4" x14ac:dyDescent="0.25">
      <c r="A4338" s="6">
        <v>331805</v>
      </c>
      <c r="B4338" s="6">
        <v>1</v>
      </c>
      <c r="C4338" s="14">
        <v>42447.558831018519</v>
      </c>
      <c r="D4338" s="14">
        <v>42464.712951388887</v>
      </c>
    </row>
    <row r="4339" spans="1:4" x14ac:dyDescent="0.25">
      <c r="A4339" s="6">
        <v>331809</v>
      </c>
      <c r="B4339" s="6">
        <v>1</v>
      </c>
      <c r="C4339" s="14">
        <v>42447.559374999997</v>
      </c>
      <c r="D4339" s="14">
        <v>42464.712280092594</v>
      </c>
    </row>
    <row r="4340" spans="1:4" x14ac:dyDescent="0.25">
      <c r="A4340" s="6">
        <v>331811</v>
      </c>
      <c r="B4340" s="6">
        <v>1</v>
      </c>
      <c r="C4340" s="14">
        <v>42447.559513888889</v>
      </c>
      <c r="D4340" s="14">
        <v>42447.663773148146</v>
      </c>
    </row>
    <row r="4341" spans="1:4" x14ac:dyDescent="0.25">
      <c r="A4341" s="6">
        <v>331815</v>
      </c>
      <c r="B4341" s="6">
        <v>1</v>
      </c>
      <c r="C4341" s="14">
        <v>42447.559884259259</v>
      </c>
      <c r="D4341" s="14">
        <v>42468.737928240742</v>
      </c>
    </row>
    <row r="4342" spans="1:4" x14ac:dyDescent="0.25">
      <c r="A4342" s="6">
        <v>331818</v>
      </c>
      <c r="B4342" s="6">
        <v>6</v>
      </c>
      <c r="C4342" s="14">
        <v>42447.56040509259</v>
      </c>
      <c r="D4342" s="14">
        <v>42447.685381944444</v>
      </c>
    </row>
    <row r="4343" spans="1:4" x14ac:dyDescent="0.25">
      <c r="A4343" s="6">
        <v>331823</v>
      </c>
      <c r="B4343" s="6">
        <v>6</v>
      </c>
      <c r="C4343" s="14">
        <v>42447.560914351852</v>
      </c>
      <c r="D4343" s="14">
        <v>42447.621180555558</v>
      </c>
    </row>
    <row r="4344" spans="1:4" x14ac:dyDescent="0.25">
      <c r="A4344" s="6">
        <v>331831</v>
      </c>
      <c r="B4344" s="6">
        <v>5</v>
      </c>
      <c r="C4344" s="14">
        <v>42447.562337962961</v>
      </c>
      <c r="D4344" s="14">
        <v>42452.693738425929</v>
      </c>
    </row>
    <row r="4345" spans="1:4" x14ac:dyDescent="0.25">
      <c r="A4345" s="6">
        <v>331845</v>
      </c>
      <c r="B4345" s="6">
        <v>6</v>
      </c>
      <c r="C4345" s="14">
        <v>42447.565324074072</v>
      </c>
      <c r="D4345" s="14">
        <v>42447.621400462966</v>
      </c>
    </row>
    <row r="4346" spans="1:4" x14ac:dyDescent="0.25">
      <c r="A4346" s="6">
        <v>331850</v>
      </c>
      <c r="B4346" s="6">
        <v>1</v>
      </c>
      <c r="C4346" s="14">
        <v>42447.566250000003</v>
      </c>
      <c r="D4346" s="14">
        <v>42450.683622685188</v>
      </c>
    </row>
    <row r="4347" spans="1:4" x14ac:dyDescent="0.25">
      <c r="A4347" s="6">
        <v>331851</v>
      </c>
      <c r="B4347" s="6">
        <v>7</v>
      </c>
      <c r="C4347" s="14">
        <v>42447.566342592596</v>
      </c>
      <c r="D4347" s="14">
        <v>42451.423668981479</v>
      </c>
    </row>
    <row r="4348" spans="1:4" x14ac:dyDescent="0.25">
      <c r="A4348" s="6">
        <v>331856</v>
      </c>
      <c r="B4348" s="6">
        <v>3</v>
      </c>
      <c r="C4348" s="14">
        <v>42447.567361111112</v>
      </c>
      <c r="D4348" s="14">
        <v>42450.761458333334</v>
      </c>
    </row>
    <row r="4349" spans="1:4" x14ac:dyDescent="0.25">
      <c r="A4349" s="6">
        <v>331860</v>
      </c>
      <c r="B4349" s="6">
        <v>3</v>
      </c>
      <c r="C4349" s="14">
        <v>42447.568344907406</v>
      </c>
      <c r="D4349" s="14">
        <v>42447.620381944442</v>
      </c>
    </row>
    <row r="4350" spans="1:4" x14ac:dyDescent="0.25">
      <c r="A4350" s="6">
        <v>331863</v>
      </c>
      <c r="B4350" s="6">
        <v>6</v>
      </c>
      <c r="C4350" s="14">
        <v>42447.568912037037</v>
      </c>
      <c r="D4350" s="14">
        <v>42447.579907407409</v>
      </c>
    </row>
    <row r="4351" spans="1:4" x14ac:dyDescent="0.25">
      <c r="A4351" s="6">
        <v>331872</v>
      </c>
      <c r="B4351" s="6">
        <v>1</v>
      </c>
      <c r="C4351" s="14">
        <v>42447.570023148146</v>
      </c>
      <c r="D4351" s="14">
        <v>42447.752581018518</v>
      </c>
    </row>
    <row r="4352" spans="1:4" x14ac:dyDescent="0.25">
      <c r="A4352" s="6">
        <v>331876</v>
      </c>
      <c r="B4352" s="6">
        <v>3</v>
      </c>
      <c r="C4352" s="14">
        <v>42447.570509259262</v>
      </c>
      <c r="D4352" s="14">
        <v>42447.620243055557</v>
      </c>
    </row>
    <row r="4353" spans="1:4" x14ac:dyDescent="0.25">
      <c r="A4353" s="6">
        <v>331880</v>
      </c>
      <c r="B4353" s="6">
        <v>3</v>
      </c>
      <c r="C4353" s="14">
        <v>42447.571099537039</v>
      </c>
      <c r="D4353" s="14">
        <v>42447.620104166665</v>
      </c>
    </row>
    <row r="4354" spans="1:4" x14ac:dyDescent="0.25">
      <c r="A4354" s="6">
        <v>331886</v>
      </c>
      <c r="B4354" s="6">
        <v>1</v>
      </c>
      <c r="C4354" s="14">
        <v>42447.572129629632</v>
      </c>
      <c r="D4354" s="14">
        <v>42447.583981481483</v>
      </c>
    </row>
    <row r="4355" spans="1:4" x14ac:dyDescent="0.25">
      <c r="A4355" s="6">
        <v>331890</v>
      </c>
      <c r="B4355" s="6">
        <v>1</v>
      </c>
      <c r="C4355" s="14">
        <v>42447.572893518518</v>
      </c>
      <c r="D4355" s="14">
        <v>42447.663553240738</v>
      </c>
    </row>
    <row r="4356" spans="1:4" x14ac:dyDescent="0.25">
      <c r="A4356" s="6">
        <v>331898</v>
      </c>
      <c r="B4356" s="6">
        <v>6</v>
      </c>
      <c r="C4356" s="14">
        <v>42447.574386574073</v>
      </c>
      <c r="D4356" s="14">
        <v>42447.621759259258</v>
      </c>
    </row>
    <row r="4357" spans="1:4" x14ac:dyDescent="0.25">
      <c r="A4357" s="6">
        <v>331905</v>
      </c>
      <c r="B4357" s="6">
        <v>7</v>
      </c>
      <c r="C4357" s="14">
        <v>42447.575775462959</v>
      </c>
      <c r="D4357" s="14">
        <v>42450.521111111113</v>
      </c>
    </row>
    <row r="4358" spans="1:4" x14ac:dyDescent="0.25">
      <c r="A4358" s="6">
        <v>331907</v>
      </c>
      <c r="B4358" s="6">
        <v>1</v>
      </c>
      <c r="C4358" s="14">
        <v>42447.575844907406</v>
      </c>
      <c r="D4358" s="14">
        <v>42464.73165509259</v>
      </c>
    </row>
    <row r="4359" spans="1:4" x14ac:dyDescent="0.25">
      <c r="A4359" s="6">
        <v>331916</v>
      </c>
      <c r="B4359" s="6">
        <v>5</v>
      </c>
      <c r="C4359" s="14">
        <v>42447.576990740738</v>
      </c>
      <c r="D4359" s="14">
        <v>42450.426701388889</v>
      </c>
    </row>
    <row r="4360" spans="1:4" x14ac:dyDescent="0.25">
      <c r="A4360" s="6">
        <v>331925</v>
      </c>
      <c r="B4360" s="6">
        <v>1</v>
      </c>
      <c r="C4360" s="14">
        <v>42447.578113425923</v>
      </c>
      <c r="D4360" s="14">
        <v>42450.68346064815</v>
      </c>
    </row>
    <row r="4361" spans="1:4" x14ac:dyDescent="0.25">
      <c r="A4361" s="6">
        <v>331932</v>
      </c>
      <c r="B4361" s="6">
        <v>6</v>
      </c>
      <c r="C4361" s="14">
        <v>42447.579039351855</v>
      </c>
      <c r="D4361" s="14">
        <v>42447.58085648148</v>
      </c>
    </row>
    <row r="4362" spans="1:4" x14ac:dyDescent="0.25">
      <c r="A4362" s="6">
        <v>331933</v>
      </c>
      <c r="B4362" s="6">
        <v>3</v>
      </c>
      <c r="C4362" s="14">
        <v>42447.57917824074</v>
      </c>
      <c r="D4362" s="14">
        <v>42452.617719907408</v>
      </c>
    </row>
    <row r="4363" spans="1:4" x14ac:dyDescent="0.25">
      <c r="A4363" s="6">
        <v>331934</v>
      </c>
      <c r="B4363" s="6">
        <v>3</v>
      </c>
      <c r="C4363" s="14">
        <v>42447.579201388886</v>
      </c>
      <c r="D4363" s="14">
        <v>42452.414861111109</v>
      </c>
    </row>
    <row r="4364" spans="1:4" x14ac:dyDescent="0.25">
      <c r="A4364" s="6">
        <v>331936</v>
      </c>
      <c r="B4364" s="6">
        <v>1</v>
      </c>
      <c r="C4364" s="14">
        <v>42447.579583333332</v>
      </c>
      <c r="D4364" s="14">
        <v>42447.580208333333</v>
      </c>
    </row>
    <row r="4365" spans="1:4" x14ac:dyDescent="0.25">
      <c r="A4365" s="6">
        <v>331955</v>
      </c>
      <c r="B4365" s="6">
        <v>1</v>
      </c>
      <c r="C4365" s="14">
        <v>42447.582986111112</v>
      </c>
      <c r="D4365" s="14">
        <v>42447.583935185183</v>
      </c>
    </row>
    <row r="4366" spans="1:4" x14ac:dyDescent="0.25">
      <c r="A4366" s="6">
        <v>331958</v>
      </c>
      <c r="B4366" s="6">
        <v>1</v>
      </c>
      <c r="C4366" s="14">
        <v>42447.583564814813</v>
      </c>
      <c r="D4366" s="14">
        <v>42450.386620370373</v>
      </c>
    </row>
    <row r="4367" spans="1:4" x14ac:dyDescent="0.25">
      <c r="A4367" s="6">
        <v>331975</v>
      </c>
      <c r="B4367" s="6">
        <v>6</v>
      </c>
      <c r="C4367" s="14">
        <v>42447.585104166668</v>
      </c>
      <c r="D4367" s="14">
        <v>42450.388287037036</v>
      </c>
    </row>
    <row r="4368" spans="1:4" x14ac:dyDescent="0.25">
      <c r="A4368" s="6">
        <v>331979</v>
      </c>
      <c r="B4368" s="6">
        <v>1</v>
      </c>
      <c r="C4368" s="14">
        <v>42447.585775462961</v>
      </c>
      <c r="D4368" s="14">
        <v>42447.586863425924</v>
      </c>
    </row>
    <row r="4369" spans="1:4" x14ac:dyDescent="0.25">
      <c r="A4369" s="6">
        <v>331980</v>
      </c>
      <c r="B4369" s="6">
        <v>1</v>
      </c>
      <c r="C4369" s="14">
        <v>42447.585833333331</v>
      </c>
      <c r="D4369" s="14">
        <v>42454.369780092595</v>
      </c>
    </row>
    <row r="4370" spans="1:4" x14ac:dyDescent="0.25">
      <c r="A4370" s="6">
        <v>331983</v>
      </c>
      <c r="B4370" s="6">
        <v>3</v>
      </c>
      <c r="C4370" s="14">
        <v>42447.586006944446</v>
      </c>
      <c r="D4370" s="14">
        <v>42457.675555555557</v>
      </c>
    </row>
    <row r="4371" spans="1:4" x14ac:dyDescent="0.25">
      <c r="A4371" s="6">
        <v>331991</v>
      </c>
      <c r="B4371" s="6">
        <v>1</v>
      </c>
      <c r="C4371" s="14">
        <v>42447.586793981478</v>
      </c>
      <c r="D4371" s="14">
        <v>42447.587465277778</v>
      </c>
    </row>
    <row r="4372" spans="1:4" x14ac:dyDescent="0.25">
      <c r="A4372" s="6">
        <v>331994</v>
      </c>
      <c r="B4372" s="6">
        <v>1</v>
      </c>
      <c r="C4372" s="14">
        <v>42447.586967592593</v>
      </c>
      <c r="D4372" s="14">
        <v>42450.682800925926</v>
      </c>
    </row>
    <row r="4373" spans="1:4" x14ac:dyDescent="0.25">
      <c r="A4373" s="6">
        <v>332000</v>
      </c>
      <c r="B4373" s="6">
        <v>1</v>
      </c>
      <c r="C4373" s="14">
        <v>42447.587604166663</v>
      </c>
      <c r="D4373" s="14">
        <v>42450.683125000003</v>
      </c>
    </row>
    <row r="4374" spans="1:4" x14ac:dyDescent="0.25">
      <c r="A4374" s="6">
        <v>332007</v>
      </c>
      <c r="B4374" s="6">
        <v>5</v>
      </c>
      <c r="C4374" s="14">
        <v>42447.588287037041</v>
      </c>
      <c r="D4374" s="14">
        <v>42452.693310185183</v>
      </c>
    </row>
    <row r="4375" spans="1:4" x14ac:dyDescent="0.25">
      <c r="A4375" s="6">
        <v>332010</v>
      </c>
      <c r="B4375" s="6">
        <v>1</v>
      </c>
      <c r="C4375" s="14">
        <v>42447.588506944441</v>
      </c>
      <c r="D4375" s="14">
        <v>42447.589155092595</v>
      </c>
    </row>
    <row r="4376" spans="1:4" x14ac:dyDescent="0.25">
      <c r="A4376" s="6">
        <v>332011</v>
      </c>
      <c r="B4376" s="6">
        <v>6</v>
      </c>
      <c r="C4376" s="14">
        <v>42447.58861111111</v>
      </c>
      <c r="D4376" s="14">
        <v>42450.632141203707</v>
      </c>
    </row>
    <row r="4377" spans="1:4" x14ac:dyDescent="0.25">
      <c r="A4377" s="6">
        <v>332016</v>
      </c>
      <c r="B4377" s="6">
        <v>5</v>
      </c>
      <c r="C4377" s="14">
        <v>42447.589386574073</v>
      </c>
      <c r="D4377" s="14">
        <v>42452.693090277775</v>
      </c>
    </row>
    <row r="4378" spans="1:4" x14ac:dyDescent="0.25">
      <c r="A4378" s="6">
        <v>332020</v>
      </c>
      <c r="B4378" s="6">
        <v>7</v>
      </c>
      <c r="C4378" s="14">
        <v>42447.59039351852</v>
      </c>
      <c r="D4378" s="14">
        <v>42450.477141203701</v>
      </c>
    </row>
    <row r="4379" spans="1:4" x14ac:dyDescent="0.25">
      <c r="A4379" s="6">
        <v>332023</v>
      </c>
      <c r="B4379" s="6">
        <v>1</v>
      </c>
      <c r="C4379" s="14">
        <v>42447.590590277781</v>
      </c>
      <c r="D4379" s="14">
        <v>42447.591145833336</v>
      </c>
    </row>
    <row r="4380" spans="1:4" x14ac:dyDescent="0.25">
      <c r="A4380" s="6">
        <v>332032</v>
      </c>
      <c r="B4380" s="6">
        <v>6</v>
      </c>
      <c r="C4380" s="14">
        <v>42447.591504629629</v>
      </c>
      <c r="D4380" s="14">
        <v>42450.626898148148</v>
      </c>
    </row>
    <row r="4381" spans="1:4" x14ac:dyDescent="0.25">
      <c r="A4381" s="6">
        <v>332040</v>
      </c>
      <c r="B4381" s="6">
        <v>6</v>
      </c>
      <c r="C4381" s="14">
        <v>42447.593333333331</v>
      </c>
      <c r="D4381" s="14">
        <v>42447.695625</v>
      </c>
    </row>
    <row r="4382" spans="1:4" x14ac:dyDescent="0.25">
      <c r="A4382" s="6">
        <v>332043</v>
      </c>
      <c r="B4382" s="6">
        <v>1</v>
      </c>
      <c r="C4382" s="14">
        <v>42447.594074074077</v>
      </c>
      <c r="D4382" s="14">
        <v>42450.480011574073</v>
      </c>
    </row>
    <row r="4383" spans="1:4" x14ac:dyDescent="0.25">
      <c r="A4383" s="6">
        <v>332051</v>
      </c>
      <c r="B4383" s="6">
        <v>1</v>
      </c>
      <c r="C4383" s="14">
        <v>42447.595706018517</v>
      </c>
      <c r="D4383" s="14">
        <v>42447.613958333335</v>
      </c>
    </row>
    <row r="4384" spans="1:4" x14ac:dyDescent="0.25">
      <c r="A4384" s="6">
        <v>332052</v>
      </c>
      <c r="B4384" s="6">
        <v>3</v>
      </c>
      <c r="C4384" s="14">
        <v>42447.595925925925</v>
      </c>
      <c r="D4384" s="14">
        <v>42454.608101851853</v>
      </c>
    </row>
    <row r="4385" spans="1:4" x14ac:dyDescent="0.25">
      <c r="A4385" s="6">
        <v>332053</v>
      </c>
      <c r="B4385" s="6">
        <v>1</v>
      </c>
      <c r="C4385" s="14">
        <v>42447.595983796295</v>
      </c>
      <c r="D4385" s="14">
        <v>42450.68246527778</v>
      </c>
    </row>
    <row r="4386" spans="1:4" x14ac:dyDescent="0.25">
      <c r="A4386" s="6">
        <v>332069</v>
      </c>
      <c r="B4386" s="6">
        <v>5</v>
      </c>
      <c r="C4386" s="14">
        <v>42447.597997685189</v>
      </c>
      <c r="D4386" s="14">
        <v>42452.692824074074</v>
      </c>
    </row>
    <row r="4387" spans="1:4" x14ac:dyDescent="0.25">
      <c r="A4387" s="6">
        <v>332075</v>
      </c>
      <c r="B4387" s="6">
        <v>3</v>
      </c>
      <c r="C4387" s="14">
        <v>42447.598576388889</v>
      </c>
      <c r="D4387" s="14">
        <v>42453.562442129631</v>
      </c>
    </row>
    <row r="4388" spans="1:4" x14ac:dyDescent="0.25">
      <c r="A4388" s="6">
        <v>332081</v>
      </c>
      <c r="B4388" s="6">
        <v>6</v>
      </c>
      <c r="C4388" s="14">
        <v>42447.59946759259</v>
      </c>
      <c r="D4388" s="14">
        <v>42450.575949074075</v>
      </c>
    </row>
    <row r="4389" spans="1:4" x14ac:dyDescent="0.25">
      <c r="A4389" s="6">
        <v>332091</v>
      </c>
      <c r="B4389" s="6">
        <v>3</v>
      </c>
      <c r="C4389" s="14">
        <v>42447.60050925926</v>
      </c>
      <c r="D4389" s="14">
        <v>42459.358877314815</v>
      </c>
    </row>
    <row r="4390" spans="1:4" x14ac:dyDescent="0.25">
      <c r="A4390" s="6">
        <v>332097</v>
      </c>
      <c r="B4390" s="6">
        <v>6</v>
      </c>
      <c r="C4390" s="14">
        <v>42447.600995370369</v>
      </c>
      <c r="D4390" s="14">
        <v>42447.621979166666</v>
      </c>
    </row>
    <row r="4391" spans="1:4" x14ac:dyDescent="0.25">
      <c r="A4391" s="6">
        <v>332112</v>
      </c>
      <c r="B4391" s="6">
        <v>1</v>
      </c>
      <c r="C4391" s="14">
        <v>42447.602569444447</v>
      </c>
      <c r="D4391" s="14">
        <v>42447.616481481484</v>
      </c>
    </row>
    <row r="4392" spans="1:4" x14ac:dyDescent="0.25">
      <c r="A4392" s="6">
        <v>332128</v>
      </c>
      <c r="B4392" s="6">
        <v>6</v>
      </c>
      <c r="C4392" s="14">
        <v>42447.604826388888</v>
      </c>
      <c r="D4392" s="14">
        <v>42447.622210648151</v>
      </c>
    </row>
    <row r="4393" spans="1:4" x14ac:dyDescent="0.25">
      <c r="A4393" s="6">
        <v>332137</v>
      </c>
      <c r="B4393" s="6">
        <v>5</v>
      </c>
      <c r="C4393" s="14">
        <v>42447.606307870374</v>
      </c>
      <c r="D4393" s="14">
        <v>42450.426921296297</v>
      </c>
    </row>
    <row r="4394" spans="1:4" x14ac:dyDescent="0.25">
      <c r="A4394" s="6">
        <v>332141</v>
      </c>
      <c r="B4394" s="6">
        <v>6</v>
      </c>
      <c r="C4394" s="14">
        <v>42447.606620370374</v>
      </c>
      <c r="D4394" s="14">
        <v>42450.479212962964</v>
      </c>
    </row>
    <row r="4395" spans="1:4" x14ac:dyDescent="0.25">
      <c r="A4395" s="6">
        <v>332144</v>
      </c>
      <c r="B4395" s="6">
        <v>1</v>
      </c>
      <c r="C4395" s="14">
        <v>42447.607152777775</v>
      </c>
      <c r="D4395" s="14">
        <v>42450.405219907407</v>
      </c>
    </row>
    <row r="4396" spans="1:4" x14ac:dyDescent="0.25">
      <c r="A4396" s="6">
        <v>332146</v>
      </c>
      <c r="B4396" s="6">
        <v>3</v>
      </c>
      <c r="C4396" s="14">
        <v>42447.607361111113</v>
      </c>
      <c r="D4396" s="14">
        <v>42461.474803240744</v>
      </c>
    </row>
    <row r="4397" spans="1:4" x14ac:dyDescent="0.25">
      <c r="A4397" s="6">
        <v>332151</v>
      </c>
      <c r="B4397" s="6">
        <v>3</v>
      </c>
      <c r="C4397" s="14">
        <v>42447.608865740738</v>
      </c>
      <c r="D4397" s="14">
        <v>42447.65111111111</v>
      </c>
    </row>
    <row r="4398" spans="1:4" x14ac:dyDescent="0.25">
      <c r="A4398" s="6">
        <v>332155</v>
      </c>
      <c r="B4398" s="6">
        <v>6</v>
      </c>
      <c r="C4398" s="14">
        <v>42447.609340277777</v>
      </c>
      <c r="D4398" s="14">
        <v>42447.643784722219</v>
      </c>
    </row>
    <row r="4399" spans="1:4" x14ac:dyDescent="0.25">
      <c r="A4399" s="6">
        <v>332161</v>
      </c>
      <c r="B4399" s="6">
        <v>3</v>
      </c>
      <c r="C4399" s="14">
        <v>42447.61005787037</v>
      </c>
      <c r="D4399" s="14">
        <v>42447.650578703702</v>
      </c>
    </row>
    <row r="4400" spans="1:4" x14ac:dyDescent="0.25">
      <c r="A4400" s="6">
        <v>332167</v>
      </c>
      <c r="B4400" s="6">
        <v>7</v>
      </c>
      <c r="C4400" s="14">
        <v>42447.61146990741</v>
      </c>
      <c r="D4400" s="14">
        <v>42447.617268518516</v>
      </c>
    </row>
    <row r="4401" spans="1:4" x14ac:dyDescent="0.25">
      <c r="A4401" s="6">
        <v>332171</v>
      </c>
      <c r="B4401" s="6">
        <v>6</v>
      </c>
      <c r="C4401" s="14">
        <v>42447.612060185187</v>
      </c>
      <c r="D4401" s="14">
        <v>42450.478981481479</v>
      </c>
    </row>
    <row r="4402" spans="1:4" x14ac:dyDescent="0.25">
      <c r="A4402" s="6">
        <v>332172</v>
      </c>
      <c r="B4402" s="6">
        <v>5</v>
      </c>
      <c r="C4402" s="14">
        <v>42447.612291666665</v>
      </c>
      <c r="D4402" s="14">
        <v>42452.692442129628</v>
      </c>
    </row>
    <row r="4403" spans="1:4" x14ac:dyDescent="0.25">
      <c r="A4403" s="6">
        <v>332178</v>
      </c>
      <c r="B4403" s="6">
        <v>1</v>
      </c>
      <c r="C4403" s="14">
        <v>42447.61314814815</v>
      </c>
      <c r="D4403" s="14">
        <v>42447.660462962966</v>
      </c>
    </row>
    <row r="4404" spans="1:4" x14ac:dyDescent="0.25">
      <c r="A4404" s="6">
        <v>332179</v>
      </c>
      <c r="B4404" s="6">
        <v>6</v>
      </c>
      <c r="C4404" s="14">
        <v>42447.613182870373</v>
      </c>
      <c r="D4404" s="14">
        <v>42447.652083333334</v>
      </c>
    </row>
    <row r="4405" spans="1:4" x14ac:dyDescent="0.25">
      <c r="A4405" s="6">
        <v>332190</v>
      </c>
      <c r="B4405" s="6">
        <v>5</v>
      </c>
      <c r="C4405" s="14">
        <v>42447.614641203705</v>
      </c>
      <c r="D4405" s="14">
        <v>42452.692337962966</v>
      </c>
    </row>
    <row r="4406" spans="1:4" x14ac:dyDescent="0.25">
      <c r="A4406" s="6">
        <v>332203</v>
      </c>
      <c r="B4406" s="6">
        <v>1</v>
      </c>
      <c r="C4406" s="14">
        <v>42447.615706018521</v>
      </c>
      <c r="D4406" s="14">
        <v>42450.415555555555</v>
      </c>
    </row>
    <row r="4407" spans="1:4" x14ac:dyDescent="0.25">
      <c r="A4407" s="6">
        <v>332204</v>
      </c>
      <c r="B4407" s="6">
        <v>1</v>
      </c>
      <c r="C4407" s="14">
        <v>42447.615891203706</v>
      </c>
      <c r="D4407" s="14">
        <v>42447.61822916667</v>
      </c>
    </row>
    <row r="4408" spans="1:4" x14ac:dyDescent="0.25">
      <c r="A4408" s="6">
        <v>332209</v>
      </c>
      <c r="B4408" s="6">
        <v>1</v>
      </c>
      <c r="C4408" s="14">
        <v>42447.616412037038</v>
      </c>
      <c r="D4408" s="14">
        <v>42452.692118055558</v>
      </c>
    </row>
    <row r="4409" spans="1:4" x14ac:dyDescent="0.25">
      <c r="A4409" s="6">
        <v>332210</v>
      </c>
      <c r="B4409" s="6">
        <v>1</v>
      </c>
      <c r="C4409" s="14">
        <v>42447.616678240738</v>
      </c>
      <c r="D4409" s="14">
        <v>42450.415162037039</v>
      </c>
    </row>
    <row r="4410" spans="1:4" x14ac:dyDescent="0.25">
      <c r="A4410" s="6">
        <v>332225</v>
      </c>
      <c r="B4410" s="6">
        <v>1</v>
      </c>
      <c r="C4410" s="14">
        <v>42447.61824074074</v>
      </c>
      <c r="D4410" s="14">
        <v>42450.414872685185</v>
      </c>
    </row>
    <row r="4411" spans="1:4" x14ac:dyDescent="0.25">
      <c r="A4411" s="6">
        <v>332226</v>
      </c>
      <c r="B4411" s="6">
        <v>1</v>
      </c>
      <c r="C4411" s="14">
        <v>42447.618344907409</v>
      </c>
      <c r="D4411" s="14">
        <v>42447.618981481479</v>
      </c>
    </row>
    <row r="4412" spans="1:4" x14ac:dyDescent="0.25">
      <c r="A4412" s="6">
        <v>332239</v>
      </c>
      <c r="B4412" s="6">
        <v>1</v>
      </c>
      <c r="C4412" s="14">
        <v>42447.620185185187</v>
      </c>
      <c r="D4412" s="14">
        <v>42447.621331018519</v>
      </c>
    </row>
    <row r="4413" spans="1:4" x14ac:dyDescent="0.25">
      <c r="A4413" s="6">
        <v>332244</v>
      </c>
      <c r="B4413" s="6">
        <v>3</v>
      </c>
      <c r="C4413" s="14">
        <v>42447.620983796296</v>
      </c>
      <c r="D4413" s="14">
        <v>42452.617372685185</v>
      </c>
    </row>
    <row r="4414" spans="1:4" x14ac:dyDescent="0.25">
      <c r="A4414" s="6">
        <v>332249</v>
      </c>
      <c r="B4414" s="6">
        <v>1</v>
      </c>
      <c r="C4414" s="14">
        <v>42447.621608796297</v>
      </c>
      <c r="D4414" s="14">
        <v>42447.622696759259</v>
      </c>
    </row>
    <row r="4415" spans="1:4" x14ac:dyDescent="0.25">
      <c r="A4415" s="6">
        <v>332251</v>
      </c>
      <c r="B4415" s="6">
        <v>6</v>
      </c>
      <c r="C4415" s="14">
        <v>42447.621770833335</v>
      </c>
      <c r="D4415" s="14">
        <v>42447.64135416667</v>
      </c>
    </row>
    <row r="4416" spans="1:4" x14ac:dyDescent="0.25">
      <c r="A4416" s="6">
        <v>332255</v>
      </c>
      <c r="B4416" s="6">
        <v>3</v>
      </c>
      <c r="C4416" s="14">
        <v>42447.622129629628</v>
      </c>
      <c r="D4416" s="14">
        <v>42454.556273148148</v>
      </c>
    </row>
    <row r="4417" spans="1:4" x14ac:dyDescent="0.25">
      <c r="A4417" s="6">
        <v>332274</v>
      </c>
      <c r="B4417" s="6">
        <v>3</v>
      </c>
      <c r="C4417" s="14">
        <v>42447.626145833332</v>
      </c>
      <c r="D4417" s="14">
        <v>42447.650347222225</v>
      </c>
    </row>
    <row r="4418" spans="1:4" x14ac:dyDescent="0.25">
      <c r="A4418" s="6">
        <v>332278</v>
      </c>
      <c r="B4418" s="6">
        <v>1</v>
      </c>
      <c r="C4418" s="14">
        <v>42447.626597222225</v>
      </c>
      <c r="D4418" s="14">
        <v>42447.627372685187</v>
      </c>
    </row>
    <row r="4419" spans="1:4" x14ac:dyDescent="0.25">
      <c r="A4419" s="6">
        <v>332279</v>
      </c>
      <c r="B4419" s="6">
        <v>1</v>
      </c>
      <c r="C4419" s="14">
        <v>42447.627152777779</v>
      </c>
      <c r="D4419" s="14">
        <v>42447.644270833334</v>
      </c>
    </row>
    <row r="4420" spans="1:4" x14ac:dyDescent="0.25">
      <c r="A4420" s="6">
        <v>332281</v>
      </c>
      <c r="B4420" s="6">
        <v>1</v>
      </c>
      <c r="C4420" s="14">
        <v>42447.627256944441</v>
      </c>
      <c r="D4420" s="14">
        <v>42447.660381944443</v>
      </c>
    </row>
    <row r="4421" spans="1:4" x14ac:dyDescent="0.25">
      <c r="A4421" s="6">
        <v>332289</v>
      </c>
      <c r="B4421" s="6">
        <v>6</v>
      </c>
      <c r="C4421" s="14">
        <v>42447.628321759257</v>
      </c>
      <c r="D4421" s="14">
        <v>42447.652361111112</v>
      </c>
    </row>
    <row r="4422" spans="1:4" x14ac:dyDescent="0.25">
      <c r="A4422" s="6">
        <v>332312</v>
      </c>
      <c r="B4422" s="6">
        <v>1</v>
      </c>
      <c r="C4422" s="14">
        <v>42447.631678240738</v>
      </c>
      <c r="D4422" s="14">
        <v>42447.632291666669</v>
      </c>
    </row>
    <row r="4423" spans="1:4" x14ac:dyDescent="0.25">
      <c r="A4423" s="6">
        <v>332315</v>
      </c>
      <c r="B4423" s="6">
        <v>1</v>
      </c>
      <c r="C4423" s="14">
        <v>42447.631886574076</v>
      </c>
      <c r="D4423" s="14">
        <v>42447.752314814818</v>
      </c>
    </row>
    <row r="4424" spans="1:4" x14ac:dyDescent="0.25">
      <c r="A4424" s="6">
        <v>332317</v>
      </c>
      <c r="B4424" s="6">
        <v>1</v>
      </c>
      <c r="C4424" s="14">
        <v>42447.632476851853</v>
      </c>
      <c r="D4424" s="14">
        <v>42447.752187500002</v>
      </c>
    </row>
    <row r="4425" spans="1:4" x14ac:dyDescent="0.25">
      <c r="A4425" s="6">
        <v>332323</v>
      </c>
      <c r="B4425" s="6">
        <v>5</v>
      </c>
      <c r="C4425" s="14">
        <v>42447.633703703701</v>
      </c>
      <c r="D4425" s="14">
        <v>42447.638356481482</v>
      </c>
    </row>
    <row r="4426" spans="1:4" x14ac:dyDescent="0.25">
      <c r="A4426" s="6">
        <v>332334</v>
      </c>
      <c r="B4426" s="6">
        <v>6</v>
      </c>
      <c r="C4426" s="14">
        <v>42447.634571759256</v>
      </c>
      <c r="D4426" s="14">
        <v>42447.721134259256</v>
      </c>
    </row>
    <row r="4427" spans="1:4" x14ac:dyDescent="0.25">
      <c r="A4427" s="6">
        <v>332338</v>
      </c>
      <c r="B4427" s="6">
        <v>1</v>
      </c>
      <c r="C4427" s="14">
        <v>42447.635694444441</v>
      </c>
      <c r="D4427" s="14">
        <v>42447.660300925927</v>
      </c>
    </row>
    <row r="4428" spans="1:4" x14ac:dyDescent="0.25">
      <c r="A4428" s="6">
        <v>332350</v>
      </c>
      <c r="B4428" s="6">
        <v>1</v>
      </c>
      <c r="C4428" s="14">
        <v>42447.637546296297</v>
      </c>
      <c r="D4428" s="14">
        <v>42450.415833333333</v>
      </c>
    </row>
    <row r="4429" spans="1:4" x14ac:dyDescent="0.25">
      <c r="A4429" s="6">
        <v>332353</v>
      </c>
      <c r="B4429" s="6">
        <v>6</v>
      </c>
      <c r="C4429" s="14">
        <v>42447.63784722222</v>
      </c>
      <c r="D4429" s="14">
        <v>42450.479664351849</v>
      </c>
    </row>
    <row r="4430" spans="1:4" x14ac:dyDescent="0.25">
      <c r="A4430" s="6">
        <v>332370</v>
      </c>
      <c r="B4430" s="6">
        <v>1</v>
      </c>
      <c r="C4430" s="14">
        <v>42447.641215277778</v>
      </c>
      <c r="D4430" s="14">
        <v>42452.69059027778</v>
      </c>
    </row>
    <row r="4431" spans="1:4" x14ac:dyDescent="0.25">
      <c r="A4431" s="6">
        <v>332374</v>
      </c>
      <c r="B4431" s="6">
        <v>3</v>
      </c>
      <c r="C4431" s="14">
        <v>42447.641805555555</v>
      </c>
      <c r="D4431" s="14">
        <v>42450.693888888891</v>
      </c>
    </row>
    <row r="4432" spans="1:4" x14ac:dyDescent="0.25">
      <c r="A4432" s="6">
        <v>332382</v>
      </c>
      <c r="B4432" s="6">
        <v>3</v>
      </c>
      <c r="C4432" s="14">
        <v>42447.64303240741</v>
      </c>
      <c r="D4432" s="14">
        <v>42458.678240740737</v>
      </c>
    </row>
    <row r="4433" spans="1:4" x14ac:dyDescent="0.25">
      <c r="A4433" s="6">
        <v>332401</v>
      </c>
      <c r="B4433" s="6">
        <v>1</v>
      </c>
      <c r="C4433" s="14">
        <v>42447.645995370367</v>
      </c>
      <c r="D4433" s="14">
        <v>42447.667025462964</v>
      </c>
    </row>
    <row r="4434" spans="1:4" x14ac:dyDescent="0.25">
      <c r="A4434" s="6">
        <v>332403</v>
      </c>
      <c r="B4434" s="6">
        <v>3</v>
      </c>
      <c r="C4434" s="14">
        <v>42447.64607638889</v>
      </c>
      <c r="D4434" s="14">
        <v>42447.699872685182</v>
      </c>
    </row>
    <row r="4435" spans="1:4" x14ac:dyDescent="0.25">
      <c r="A4435" s="6">
        <v>332406</v>
      </c>
      <c r="B4435" s="6">
        <v>1</v>
      </c>
      <c r="C4435" s="14">
        <v>42447.646724537037</v>
      </c>
      <c r="D4435" s="14">
        <v>42447.647592592592</v>
      </c>
    </row>
    <row r="4436" spans="1:4" x14ac:dyDescent="0.25">
      <c r="A4436" s="6">
        <v>332412</v>
      </c>
      <c r="B4436" s="6">
        <v>1</v>
      </c>
      <c r="C4436" s="14">
        <v>42447.647453703707</v>
      </c>
      <c r="D4436" s="14">
        <v>42452.690069444441</v>
      </c>
    </row>
    <row r="4437" spans="1:4" x14ac:dyDescent="0.25">
      <c r="A4437" s="6">
        <v>332417</v>
      </c>
      <c r="B4437" s="6">
        <v>5</v>
      </c>
      <c r="C4437" s="14">
        <v>42447.648055555554</v>
      </c>
      <c r="D4437" s="14">
        <v>42452.689895833333</v>
      </c>
    </row>
    <row r="4438" spans="1:4" x14ac:dyDescent="0.25">
      <c r="A4438" s="6">
        <v>332421</v>
      </c>
      <c r="B4438" s="6">
        <v>6</v>
      </c>
      <c r="C4438" s="14">
        <v>42447.648402777777</v>
      </c>
      <c r="D4438" s="14">
        <v>42447.721504629626</v>
      </c>
    </row>
    <row r="4439" spans="1:4" x14ac:dyDescent="0.25">
      <c r="A4439" s="6">
        <v>332422</v>
      </c>
      <c r="B4439" s="6">
        <v>1</v>
      </c>
      <c r="C4439" s="14">
        <v>42447.648645833331</v>
      </c>
      <c r="D4439" s="14">
        <v>42468.56391203704</v>
      </c>
    </row>
    <row r="4440" spans="1:4" x14ac:dyDescent="0.25">
      <c r="A4440" s="6">
        <v>332427</v>
      </c>
      <c r="B4440" s="6">
        <v>6</v>
      </c>
      <c r="C4440" s="14">
        <v>42447.649502314816</v>
      </c>
      <c r="D4440" s="14">
        <v>42447.703090277777</v>
      </c>
    </row>
    <row r="4441" spans="1:4" x14ac:dyDescent="0.25">
      <c r="A4441" s="6">
        <v>332435</v>
      </c>
      <c r="B4441" s="6">
        <v>6</v>
      </c>
      <c r="C4441" s="14">
        <v>42447.651782407411</v>
      </c>
      <c r="D4441" s="14">
        <v>42447.702916666669</v>
      </c>
    </row>
    <row r="4442" spans="1:4" x14ac:dyDescent="0.25">
      <c r="A4442" s="6">
        <v>332465</v>
      </c>
      <c r="B4442" s="6">
        <v>6</v>
      </c>
      <c r="C4442" s="14">
        <v>42447.652280092596</v>
      </c>
      <c r="D4442" s="14">
        <v>42447.702673611115</v>
      </c>
    </row>
    <row r="4443" spans="1:4" x14ac:dyDescent="0.25">
      <c r="A4443" s="6">
        <v>332498</v>
      </c>
      <c r="B4443" s="6">
        <v>6</v>
      </c>
      <c r="C4443" s="14">
        <v>42447.652754629627</v>
      </c>
      <c r="D4443" s="14">
        <v>42447.702499999999</v>
      </c>
    </row>
    <row r="4444" spans="1:4" x14ac:dyDescent="0.25">
      <c r="A4444" s="6">
        <v>332499</v>
      </c>
      <c r="B4444" s="6">
        <v>6</v>
      </c>
      <c r="C4444" s="14">
        <v>42447.653182870374</v>
      </c>
      <c r="D4444" s="14">
        <v>42447.702233796299</v>
      </c>
    </row>
    <row r="4445" spans="1:4" x14ac:dyDescent="0.25">
      <c r="A4445" s="6">
        <v>332501</v>
      </c>
      <c r="B4445" s="6">
        <v>3</v>
      </c>
      <c r="C4445" s="14">
        <v>42447.653287037036</v>
      </c>
      <c r="D4445" s="14">
        <v>42452.615925925929</v>
      </c>
    </row>
    <row r="4446" spans="1:4" x14ac:dyDescent="0.25">
      <c r="A4446" s="6">
        <v>332503</v>
      </c>
      <c r="B4446" s="6">
        <v>1</v>
      </c>
      <c r="C4446" s="14">
        <v>42447.653611111113</v>
      </c>
      <c r="D4446" s="14">
        <v>42454.366527777776</v>
      </c>
    </row>
    <row r="4447" spans="1:4" x14ac:dyDescent="0.25">
      <c r="A4447" s="6">
        <v>332505</v>
      </c>
      <c r="B4447" s="6">
        <v>6</v>
      </c>
      <c r="C4447" s="14">
        <v>42447.653749999998</v>
      </c>
      <c r="D4447" s="14">
        <v>42447.701956018522</v>
      </c>
    </row>
    <row r="4448" spans="1:4" x14ac:dyDescent="0.25">
      <c r="A4448" s="6">
        <v>332512</v>
      </c>
      <c r="B4448" s="6">
        <v>6</v>
      </c>
      <c r="C4448" s="14">
        <v>42447.654583333337</v>
      </c>
      <c r="D4448" s="14">
        <v>42447.701620370368</v>
      </c>
    </row>
    <row r="4449" spans="1:4" x14ac:dyDescent="0.25">
      <c r="A4449" s="6">
        <v>332517</v>
      </c>
      <c r="B4449" s="6">
        <v>6</v>
      </c>
      <c r="C4449" s="14">
        <v>42447.655115740738</v>
      </c>
      <c r="D4449" s="14">
        <v>42447.701469907406</v>
      </c>
    </row>
    <row r="4450" spans="1:4" x14ac:dyDescent="0.25">
      <c r="A4450" s="6">
        <v>332521</v>
      </c>
      <c r="B4450" s="6">
        <v>6</v>
      </c>
      <c r="C4450" s="14">
        <v>42447.655671296299</v>
      </c>
      <c r="D4450" s="14">
        <v>42447.700335648151</v>
      </c>
    </row>
    <row r="4451" spans="1:4" x14ac:dyDescent="0.25">
      <c r="A4451" s="6">
        <v>332522</v>
      </c>
      <c r="B4451" s="6">
        <v>6</v>
      </c>
      <c r="C4451" s="14">
        <v>42447.656099537038</v>
      </c>
      <c r="D4451" s="14">
        <v>42447.699942129628</v>
      </c>
    </row>
    <row r="4452" spans="1:4" x14ac:dyDescent="0.25">
      <c r="A4452" s="6">
        <v>332524</v>
      </c>
      <c r="B4452" s="6">
        <v>7</v>
      </c>
      <c r="C4452" s="14">
        <v>42447.6562962963</v>
      </c>
      <c r="D4452" s="14">
        <v>42450.553993055553</v>
      </c>
    </row>
    <row r="4453" spans="1:4" x14ac:dyDescent="0.25">
      <c r="A4453" s="6">
        <v>332528</v>
      </c>
      <c r="B4453" s="6">
        <v>1</v>
      </c>
      <c r="C4453" s="14">
        <v>42447.6565625</v>
      </c>
      <c r="D4453" s="14">
        <v>42450.428379629629</v>
      </c>
    </row>
    <row r="4454" spans="1:4" x14ac:dyDescent="0.25">
      <c r="A4454" s="6">
        <v>332530</v>
      </c>
      <c r="B4454" s="6">
        <v>6</v>
      </c>
      <c r="C4454" s="14">
        <v>42447.656886574077</v>
      </c>
      <c r="D4454" s="14">
        <v>42447.699652777781</v>
      </c>
    </row>
    <row r="4455" spans="1:4" x14ac:dyDescent="0.25">
      <c r="A4455" s="6">
        <v>332589</v>
      </c>
      <c r="B4455" s="6">
        <v>6</v>
      </c>
      <c r="C4455" s="14">
        <v>42447.657384259262</v>
      </c>
      <c r="D4455" s="14">
        <v>42447.699502314812</v>
      </c>
    </row>
    <row r="4456" spans="1:4" x14ac:dyDescent="0.25">
      <c r="A4456" s="6">
        <v>332593</v>
      </c>
      <c r="B4456" s="6">
        <v>1</v>
      </c>
      <c r="C4456" s="14">
        <v>42447.657754629632</v>
      </c>
      <c r="D4456" s="14">
        <v>42454.68855324074</v>
      </c>
    </row>
    <row r="4457" spans="1:4" x14ac:dyDescent="0.25">
      <c r="A4457" s="6">
        <v>332600</v>
      </c>
      <c r="B4457" s="6">
        <v>6</v>
      </c>
      <c r="C4457" s="14">
        <v>42447.659097222226</v>
      </c>
      <c r="D4457" s="14">
        <v>42447.69935185185</v>
      </c>
    </row>
    <row r="4458" spans="1:4" x14ac:dyDescent="0.25">
      <c r="A4458" s="6">
        <v>332603</v>
      </c>
      <c r="B4458" s="6">
        <v>6</v>
      </c>
      <c r="C4458" s="14">
        <v>42447.659525462965</v>
      </c>
      <c r="D4458" s="14">
        <v>42447.699212962965</v>
      </c>
    </row>
    <row r="4459" spans="1:4" x14ac:dyDescent="0.25">
      <c r="A4459" s="6">
        <v>332717</v>
      </c>
      <c r="B4459" s="6">
        <v>3</v>
      </c>
      <c r="C4459" s="14">
        <v>42447.660081018519</v>
      </c>
      <c r="D4459" s="14">
        <v>42457.468541666669</v>
      </c>
    </row>
    <row r="4460" spans="1:4" x14ac:dyDescent="0.25">
      <c r="A4460" s="6">
        <v>332720</v>
      </c>
      <c r="B4460" s="6">
        <v>3</v>
      </c>
      <c r="C4460" s="14">
        <v>42447.660497685189</v>
      </c>
      <c r="D4460" s="14">
        <v>42450.617002314815</v>
      </c>
    </row>
    <row r="4461" spans="1:4" x14ac:dyDescent="0.25">
      <c r="A4461" s="6">
        <v>332723</v>
      </c>
      <c r="B4461" s="6">
        <v>6</v>
      </c>
      <c r="C4461" s="14">
        <v>42447.660717592589</v>
      </c>
      <c r="D4461" s="14">
        <v>42447.69903935185</v>
      </c>
    </row>
    <row r="4462" spans="1:4" x14ac:dyDescent="0.25">
      <c r="A4462" s="6">
        <v>332814</v>
      </c>
      <c r="B4462" s="6">
        <v>3</v>
      </c>
      <c r="C4462" s="14">
        <v>42447.66196759259</v>
      </c>
      <c r="D4462" s="14">
        <v>42450.618321759262</v>
      </c>
    </row>
    <row r="4463" spans="1:4" x14ac:dyDescent="0.25">
      <c r="A4463" s="6">
        <v>332839</v>
      </c>
      <c r="B4463" s="6">
        <v>6</v>
      </c>
      <c r="C4463" s="14">
        <v>42447.66202546296</v>
      </c>
      <c r="D4463" s="14">
        <v>42447.698240740741</v>
      </c>
    </row>
    <row r="4464" spans="1:4" x14ac:dyDescent="0.25">
      <c r="A4464" s="6">
        <v>332844</v>
      </c>
      <c r="B4464" s="6">
        <v>6</v>
      </c>
      <c r="C4464" s="14">
        <v>42447.663136574076</v>
      </c>
      <c r="D4464" s="14">
        <v>42447.69809027778</v>
      </c>
    </row>
    <row r="4465" spans="1:4" x14ac:dyDescent="0.25">
      <c r="A4465" s="6">
        <v>332849</v>
      </c>
      <c r="B4465" s="6">
        <v>3</v>
      </c>
      <c r="C4465" s="14">
        <v>42447.663807870369</v>
      </c>
      <c r="D4465" s="14">
        <v>42457.468090277776</v>
      </c>
    </row>
    <row r="4466" spans="1:4" x14ac:dyDescent="0.25">
      <c r="A4466" s="6">
        <v>332850</v>
      </c>
      <c r="B4466" s="6">
        <v>6</v>
      </c>
      <c r="C4466" s="14">
        <v>42447.663819444446</v>
      </c>
      <c r="D4466" s="14">
        <v>42447.697893518518</v>
      </c>
    </row>
    <row r="4467" spans="1:4" x14ac:dyDescent="0.25">
      <c r="A4467" s="6">
        <v>332905</v>
      </c>
      <c r="B4467" s="6">
        <v>6</v>
      </c>
      <c r="C4467" s="14">
        <v>42447.663946759261</v>
      </c>
      <c r="D4467" s="14">
        <v>42447.697743055556</v>
      </c>
    </row>
    <row r="4468" spans="1:4" x14ac:dyDescent="0.25">
      <c r="A4468" s="6">
        <v>332907</v>
      </c>
      <c r="B4468" s="6">
        <v>6</v>
      </c>
      <c r="C4468" s="14">
        <v>42447.664548611108</v>
      </c>
      <c r="D4468" s="14">
        <v>42447.697442129633</v>
      </c>
    </row>
    <row r="4469" spans="1:4" x14ac:dyDescent="0.25">
      <c r="A4469" s="6">
        <v>332908</v>
      </c>
      <c r="B4469" s="6">
        <v>6</v>
      </c>
      <c r="C4469" s="14">
        <v>42447.664606481485</v>
      </c>
      <c r="D4469" s="14">
        <v>42447.696562500001</v>
      </c>
    </row>
    <row r="4470" spans="1:4" x14ac:dyDescent="0.25">
      <c r="A4470" s="6">
        <v>332910</v>
      </c>
      <c r="B4470" s="6">
        <v>1</v>
      </c>
      <c r="C4470" s="14">
        <v>42447.664849537039</v>
      </c>
      <c r="D4470" s="14">
        <v>42447.682534722226</v>
      </c>
    </row>
    <row r="4471" spans="1:4" x14ac:dyDescent="0.25">
      <c r="A4471" s="6">
        <v>332914</v>
      </c>
      <c r="B4471" s="6">
        <v>6</v>
      </c>
      <c r="C4471" s="14">
        <v>42447.66511574074</v>
      </c>
      <c r="D4471" s="14">
        <v>42447.696377314816</v>
      </c>
    </row>
    <row r="4472" spans="1:4" x14ac:dyDescent="0.25">
      <c r="A4472" s="6">
        <v>332915</v>
      </c>
      <c r="B4472" s="6">
        <v>6</v>
      </c>
      <c r="C4472" s="14">
        <v>42447.665162037039</v>
      </c>
      <c r="D4472" s="14">
        <v>42447.695659722223</v>
      </c>
    </row>
    <row r="4473" spans="1:4" x14ac:dyDescent="0.25">
      <c r="A4473" s="6">
        <v>332919</v>
      </c>
      <c r="B4473" s="6">
        <v>6</v>
      </c>
      <c r="C4473" s="14">
        <v>42447.665833333333</v>
      </c>
      <c r="D4473" s="14">
        <v>42447.695474537039</v>
      </c>
    </row>
    <row r="4474" spans="1:4" x14ac:dyDescent="0.25">
      <c r="A4474" s="6">
        <v>332920</v>
      </c>
      <c r="B4474" s="6">
        <v>6</v>
      </c>
      <c r="C4474" s="14">
        <v>42447.665879629632</v>
      </c>
      <c r="D4474" s="14">
        <v>42447.695162037038</v>
      </c>
    </row>
    <row r="4475" spans="1:4" x14ac:dyDescent="0.25">
      <c r="A4475" s="6">
        <v>332922</v>
      </c>
      <c r="B4475" s="6">
        <v>6</v>
      </c>
      <c r="C4475" s="14">
        <v>42447.666226851848</v>
      </c>
      <c r="D4475" s="14">
        <v>42447.694814814815</v>
      </c>
    </row>
    <row r="4476" spans="1:4" x14ac:dyDescent="0.25">
      <c r="A4476" s="6">
        <v>332925</v>
      </c>
      <c r="B4476" s="6">
        <v>6</v>
      </c>
      <c r="C4476" s="14">
        <v>42447.666527777779</v>
      </c>
      <c r="D4476" s="14">
        <v>42447.732222222221</v>
      </c>
    </row>
    <row r="4477" spans="1:4" x14ac:dyDescent="0.25">
      <c r="A4477" s="6">
        <v>332926</v>
      </c>
      <c r="B4477" s="6">
        <v>6</v>
      </c>
      <c r="C4477" s="14">
        <v>42447.666805555556</v>
      </c>
      <c r="D4477" s="14">
        <v>42447.694606481484</v>
      </c>
    </row>
    <row r="4478" spans="1:4" x14ac:dyDescent="0.25">
      <c r="A4478" s="6">
        <v>332927</v>
      </c>
      <c r="B4478" s="6">
        <v>6</v>
      </c>
      <c r="C4478" s="14">
        <v>42447.666875000003</v>
      </c>
      <c r="D4478" s="14">
        <v>42447.694351851853</v>
      </c>
    </row>
    <row r="4479" spans="1:4" x14ac:dyDescent="0.25">
      <c r="A4479" s="6">
        <v>332934</v>
      </c>
      <c r="B4479" s="6">
        <v>6</v>
      </c>
      <c r="C4479" s="14">
        <v>42447.667349537034</v>
      </c>
      <c r="D4479" s="14">
        <v>42447.694189814814</v>
      </c>
    </row>
    <row r="4480" spans="1:4" x14ac:dyDescent="0.25">
      <c r="A4480" s="6">
        <v>332939</v>
      </c>
      <c r="B4480" s="6">
        <v>1</v>
      </c>
      <c r="C4480" s="14">
        <v>42447.66814814815</v>
      </c>
      <c r="D4480" s="14">
        <v>42447.66978009259</v>
      </c>
    </row>
    <row r="4481" spans="1:4" x14ac:dyDescent="0.25">
      <c r="A4481" s="6">
        <v>332943</v>
      </c>
      <c r="B4481" s="6">
        <v>6</v>
      </c>
      <c r="C4481" s="14">
        <v>42447.66846064815</v>
      </c>
      <c r="D4481" s="14">
        <v>42447.693993055553</v>
      </c>
    </row>
    <row r="4482" spans="1:4" x14ac:dyDescent="0.25">
      <c r="A4482" s="6">
        <v>332947</v>
      </c>
      <c r="B4482" s="6">
        <v>5</v>
      </c>
      <c r="C4482" s="14">
        <v>42447.668761574074</v>
      </c>
      <c r="D4482" s="14">
        <v>42450.453344907408</v>
      </c>
    </row>
    <row r="4483" spans="1:4" x14ac:dyDescent="0.25">
      <c r="A4483" s="6">
        <v>332957</v>
      </c>
      <c r="B4483" s="6">
        <v>6</v>
      </c>
      <c r="C4483" s="14">
        <v>42447.669895833336</v>
      </c>
      <c r="D4483" s="14">
        <v>42450.428587962961</v>
      </c>
    </row>
    <row r="4484" spans="1:4" x14ac:dyDescent="0.25">
      <c r="A4484" s="6">
        <v>332960</v>
      </c>
      <c r="B4484" s="6">
        <v>6</v>
      </c>
      <c r="C4484" s="14">
        <v>42447.67015046296</v>
      </c>
      <c r="D4484" s="14">
        <v>42447.721875000003</v>
      </c>
    </row>
    <row r="4485" spans="1:4" x14ac:dyDescent="0.25">
      <c r="A4485" s="6">
        <v>332961</v>
      </c>
      <c r="B4485" s="6">
        <v>6</v>
      </c>
      <c r="C4485" s="14">
        <v>42447.670335648145</v>
      </c>
      <c r="D4485" s="14">
        <v>42450.330277777779</v>
      </c>
    </row>
    <row r="4486" spans="1:4" x14ac:dyDescent="0.25">
      <c r="A4486" s="6">
        <v>333083</v>
      </c>
      <c r="B4486" s="6">
        <v>1</v>
      </c>
      <c r="C4486" s="14">
        <v>42447.674259259256</v>
      </c>
      <c r="D4486" s="14">
        <v>42447.675497685188</v>
      </c>
    </row>
    <row r="4487" spans="1:4" x14ac:dyDescent="0.25">
      <c r="A4487" s="6">
        <v>333089</v>
      </c>
      <c r="B4487" s="6">
        <v>1</v>
      </c>
      <c r="C4487" s="14">
        <v>42447.675335648149</v>
      </c>
      <c r="D4487" s="14">
        <v>42450.42895833333</v>
      </c>
    </row>
    <row r="4488" spans="1:4" x14ac:dyDescent="0.25">
      <c r="A4488" s="6">
        <v>333118</v>
      </c>
      <c r="B4488" s="6">
        <v>5</v>
      </c>
      <c r="C4488" s="14">
        <v>42447.680173611108</v>
      </c>
      <c r="D4488" s="14">
        <v>42450.396782407406</v>
      </c>
    </row>
    <row r="4489" spans="1:4" x14ac:dyDescent="0.25">
      <c r="A4489" s="6">
        <v>333175</v>
      </c>
      <c r="B4489" s="6">
        <v>1</v>
      </c>
      <c r="C4489" s="14">
        <v>42447.681030092594</v>
      </c>
      <c r="D4489" s="14">
        <v>42447.683240740742</v>
      </c>
    </row>
    <row r="4490" spans="1:4" x14ac:dyDescent="0.25">
      <c r="A4490" s="6">
        <v>333178</v>
      </c>
      <c r="B4490" s="6">
        <v>1</v>
      </c>
      <c r="C4490" s="14">
        <v>42447.681608796294</v>
      </c>
      <c r="D4490" s="14">
        <v>42450.682245370372</v>
      </c>
    </row>
    <row r="4491" spans="1:4" x14ac:dyDescent="0.25">
      <c r="A4491" s="6">
        <v>333239</v>
      </c>
      <c r="B4491" s="6">
        <v>1</v>
      </c>
      <c r="C4491" s="14">
        <v>42447.682743055557</v>
      </c>
      <c r="D4491" s="14">
        <v>42447.687071759261</v>
      </c>
    </row>
    <row r="4492" spans="1:4" x14ac:dyDescent="0.25">
      <c r="A4492" s="6">
        <v>333364</v>
      </c>
      <c r="B4492" s="6">
        <v>1</v>
      </c>
      <c r="C4492" s="14">
        <v>42447.68577546296</v>
      </c>
      <c r="D4492" s="14">
        <v>42468.56354166667</v>
      </c>
    </row>
    <row r="4493" spans="1:4" x14ac:dyDescent="0.25">
      <c r="A4493" s="6">
        <v>333366</v>
      </c>
      <c r="B4493" s="6">
        <v>6</v>
      </c>
      <c r="C4493" s="14">
        <v>42447.686921296299</v>
      </c>
      <c r="D4493" s="14">
        <v>42450.4294212963</v>
      </c>
    </row>
    <row r="4494" spans="1:4" x14ac:dyDescent="0.25">
      <c r="A4494" s="6">
        <v>333439</v>
      </c>
      <c r="B4494" s="6">
        <v>1</v>
      </c>
      <c r="C4494" s="14">
        <v>42447.692013888889</v>
      </c>
      <c r="D4494" s="14">
        <v>42454.687488425923</v>
      </c>
    </row>
    <row r="4495" spans="1:4" x14ac:dyDescent="0.25">
      <c r="A4495" s="6">
        <v>333765</v>
      </c>
      <c r="B4495" s="6">
        <v>6</v>
      </c>
      <c r="C4495" s="14">
        <v>42447.700254629628</v>
      </c>
      <c r="D4495" s="14">
        <v>42447.705671296295</v>
      </c>
    </row>
    <row r="4496" spans="1:4" x14ac:dyDescent="0.25">
      <c r="A4496" s="6">
        <v>333870</v>
      </c>
      <c r="B4496" s="6">
        <v>1</v>
      </c>
      <c r="C4496" s="14">
        <v>42447.703368055554</v>
      </c>
      <c r="D4496" s="14">
        <v>42450.679305555554</v>
      </c>
    </row>
    <row r="4497" spans="1:4" x14ac:dyDescent="0.25">
      <c r="A4497" s="6">
        <v>333880</v>
      </c>
      <c r="B4497" s="6">
        <v>1</v>
      </c>
      <c r="C4497" s="14">
        <v>42447.707789351851</v>
      </c>
      <c r="D4497" s="14">
        <v>42468.563148148147</v>
      </c>
    </row>
    <row r="4498" spans="1:4" x14ac:dyDescent="0.25">
      <c r="A4498" s="6">
        <v>333881</v>
      </c>
      <c r="B4498" s="6">
        <v>3</v>
      </c>
      <c r="C4498" s="14">
        <v>42447.708275462966</v>
      </c>
      <c r="D4498" s="14">
        <v>42450.75571759259</v>
      </c>
    </row>
    <row r="4499" spans="1:4" x14ac:dyDescent="0.25">
      <c r="A4499" s="6">
        <v>333894</v>
      </c>
      <c r="B4499" s="6">
        <v>6</v>
      </c>
      <c r="C4499" s="14">
        <v>42447.71365740741</v>
      </c>
      <c r="D4499" s="14">
        <v>42447.720185185186</v>
      </c>
    </row>
    <row r="4500" spans="1:4" x14ac:dyDescent="0.25">
      <c r="A4500" s="6">
        <v>333948</v>
      </c>
      <c r="B4500" s="6">
        <v>1</v>
      </c>
      <c r="C4500" s="14">
        <v>42447.716365740744</v>
      </c>
      <c r="D4500" s="14">
        <v>42450.40556712963</v>
      </c>
    </row>
    <row r="4501" spans="1:4" x14ac:dyDescent="0.25">
      <c r="A4501" s="6">
        <v>334007</v>
      </c>
      <c r="B4501" s="6">
        <v>1</v>
      </c>
      <c r="C4501" s="14">
        <v>42447.720960648148</v>
      </c>
      <c r="D4501" s="14">
        <v>42450.686238425929</v>
      </c>
    </row>
    <row r="4502" spans="1:4" x14ac:dyDescent="0.25">
      <c r="A4502" s="6">
        <v>334053</v>
      </c>
      <c r="B4502" s="6">
        <v>3</v>
      </c>
      <c r="C4502" s="14">
        <v>42447.746898148151</v>
      </c>
      <c r="D4502" s="14">
        <v>42450.619351851848</v>
      </c>
    </row>
    <row r="4503" spans="1:4" x14ac:dyDescent="0.25">
      <c r="A4503" s="6">
        <v>334055</v>
      </c>
      <c r="B4503" s="6">
        <v>3</v>
      </c>
      <c r="C4503" s="14">
        <v>42447.747997685183</v>
      </c>
      <c r="D4503" s="14">
        <v>42450.619108796294</v>
      </c>
    </row>
    <row r="4504" spans="1:4" x14ac:dyDescent="0.25">
      <c r="A4504" s="6">
        <v>86</v>
      </c>
      <c r="B4504" s="6">
        <v>3</v>
      </c>
      <c r="C4504" s="14">
        <v>42448</v>
      </c>
      <c r="D4504" s="14">
        <v>42448</v>
      </c>
    </row>
    <row r="4505" spans="1:4" x14ac:dyDescent="0.25">
      <c r="A4505" s="6">
        <v>87</v>
      </c>
      <c r="B4505" s="6">
        <v>1</v>
      </c>
      <c r="C4505" s="14">
        <v>42449</v>
      </c>
      <c r="D4505" s="14">
        <v>42449</v>
      </c>
    </row>
    <row r="4506" spans="1:4" x14ac:dyDescent="0.25">
      <c r="A4506" s="6">
        <v>88</v>
      </c>
      <c r="B4506" s="6">
        <v>3</v>
      </c>
      <c r="C4506" s="14">
        <v>42449</v>
      </c>
      <c r="D4506" s="14">
        <v>42461</v>
      </c>
    </row>
    <row r="4507" spans="1:4" x14ac:dyDescent="0.25">
      <c r="A4507" s="6">
        <v>89</v>
      </c>
      <c r="B4507" s="6">
        <v>3</v>
      </c>
      <c r="C4507" s="14">
        <v>42450</v>
      </c>
      <c r="D4507" s="14">
        <v>42458</v>
      </c>
    </row>
    <row r="4508" spans="1:4" x14ac:dyDescent="0.25">
      <c r="A4508" s="6">
        <v>656</v>
      </c>
      <c r="B4508" s="6">
        <v>1</v>
      </c>
      <c r="C4508" s="14">
        <v>42450</v>
      </c>
      <c r="D4508" s="14">
        <v>42461</v>
      </c>
    </row>
    <row r="4509" spans="1:4" x14ac:dyDescent="0.25">
      <c r="A4509" s="6">
        <v>657</v>
      </c>
      <c r="B4509" s="6">
        <v>1</v>
      </c>
      <c r="C4509" s="14">
        <v>42450</v>
      </c>
      <c r="D4509" s="14">
        <v>42468</v>
      </c>
    </row>
    <row r="4510" spans="1:4" x14ac:dyDescent="0.25">
      <c r="A4510" s="6">
        <v>658</v>
      </c>
      <c r="B4510" s="6">
        <v>1</v>
      </c>
      <c r="C4510" s="14">
        <v>42450</v>
      </c>
      <c r="D4510" s="14">
        <v>42468</v>
      </c>
    </row>
    <row r="4511" spans="1:4" x14ac:dyDescent="0.25">
      <c r="A4511" s="6">
        <v>659</v>
      </c>
      <c r="B4511" s="6">
        <v>1</v>
      </c>
      <c r="C4511" s="14">
        <v>42450</v>
      </c>
      <c r="D4511" s="14">
        <v>42468</v>
      </c>
    </row>
    <row r="4512" spans="1:4" x14ac:dyDescent="0.25">
      <c r="A4512" s="6">
        <v>660</v>
      </c>
      <c r="B4512" s="6">
        <v>1</v>
      </c>
      <c r="C4512" s="14">
        <v>42450</v>
      </c>
      <c r="D4512" s="14">
        <v>42464</v>
      </c>
    </row>
    <row r="4513" spans="1:4" x14ac:dyDescent="0.25">
      <c r="A4513" s="6">
        <v>697</v>
      </c>
      <c r="B4513" s="6">
        <v>1</v>
      </c>
      <c r="C4513" s="14">
        <v>42450</v>
      </c>
      <c r="D4513" s="14">
        <v>42461</v>
      </c>
    </row>
    <row r="4514" spans="1:4" x14ac:dyDescent="0.25">
      <c r="A4514" s="6">
        <v>334121</v>
      </c>
      <c r="B4514" s="6">
        <v>1</v>
      </c>
      <c r="C4514" s="14">
        <v>42450.335185185184</v>
      </c>
      <c r="D4514" s="14">
        <v>42450.337442129632</v>
      </c>
    </row>
    <row r="4515" spans="1:4" x14ac:dyDescent="0.25">
      <c r="A4515" s="6">
        <v>334141</v>
      </c>
      <c r="B4515" s="6">
        <v>1</v>
      </c>
      <c r="C4515" s="14">
        <v>42450.34101851852</v>
      </c>
      <c r="D4515" s="14">
        <v>42450.341979166667</v>
      </c>
    </row>
    <row r="4516" spans="1:4" x14ac:dyDescent="0.25">
      <c r="A4516" s="6">
        <v>334143</v>
      </c>
      <c r="B4516" s="6">
        <v>6</v>
      </c>
      <c r="C4516" s="14">
        <v>42450.34138888889</v>
      </c>
      <c r="D4516" s="14">
        <v>42450.57571759259</v>
      </c>
    </row>
    <row r="4517" spans="1:4" x14ac:dyDescent="0.25">
      <c r="A4517" s="6">
        <v>334148</v>
      </c>
      <c r="B4517" s="6">
        <v>5</v>
      </c>
      <c r="C4517" s="14">
        <v>42450.342164351852</v>
      </c>
      <c r="D4517" s="14">
        <v>42450.394895833335</v>
      </c>
    </row>
    <row r="4518" spans="1:4" x14ac:dyDescent="0.25">
      <c r="A4518" s="6">
        <v>334151</v>
      </c>
      <c r="B4518" s="6">
        <v>6</v>
      </c>
      <c r="C4518" s="14">
        <v>42450.343148148146</v>
      </c>
      <c r="D4518" s="14">
        <v>42450.344652777778</v>
      </c>
    </row>
    <row r="4519" spans="1:4" x14ac:dyDescent="0.25">
      <c r="A4519" s="6">
        <v>334157</v>
      </c>
      <c r="B4519" s="6">
        <v>1</v>
      </c>
      <c r="C4519" s="14">
        <v>42450.345231481479</v>
      </c>
      <c r="D4519" s="14">
        <v>42467.468981481485</v>
      </c>
    </row>
    <row r="4520" spans="1:4" x14ac:dyDescent="0.25">
      <c r="A4520" s="6">
        <v>334163</v>
      </c>
      <c r="B4520" s="6">
        <v>1</v>
      </c>
      <c r="C4520" s="14">
        <v>42450.346134259256</v>
      </c>
      <c r="D4520" s="14">
        <v>42460.715520833335</v>
      </c>
    </row>
    <row r="4521" spans="1:4" x14ac:dyDescent="0.25">
      <c r="A4521" s="6">
        <v>334168</v>
      </c>
      <c r="B4521" s="6">
        <v>1</v>
      </c>
      <c r="C4521" s="14">
        <v>42450.346689814818</v>
      </c>
      <c r="D4521" s="14">
        <v>42464.731006944443</v>
      </c>
    </row>
    <row r="4522" spans="1:4" x14ac:dyDescent="0.25">
      <c r="A4522" s="6">
        <v>334169</v>
      </c>
      <c r="B4522" s="6">
        <v>1</v>
      </c>
      <c r="C4522" s="14">
        <v>42450.346724537034</v>
      </c>
      <c r="D4522" s="14">
        <v>42450.549490740741</v>
      </c>
    </row>
    <row r="4523" spans="1:4" x14ac:dyDescent="0.25">
      <c r="A4523" s="6">
        <v>334171</v>
      </c>
      <c r="B4523" s="6">
        <v>1</v>
      </c>
      <c r="C4523" s="14">
        <v>42450.347256944442</v>
      </c>
      <c r="D4523" s="14">
        <v>42464.730810185189</v>
      </c>
    </row>
    <row r="4524" spans="1:4" x14ac:dyDescent="0.25">
      <c r="A4524" s="6">
        <v>334189</v>
      </c>
      <c r="B4524" s="6">
        <v>3</v>
      </c>
      <c r="C4524" s="14">
        <v>42450.352673611109</v>
      </c>
      <c r="D4524" s="14">
        <v>42454.696655092594</v>
      </c>
    </row>
    <row r="4525" spans="1:4" x14ac:dyDescent="0.25">
      <c r="A4525" s="6">
        <v>334204</v>
      </c>
      <c r="B4525" s="6">
        <v>1</v>
      </c>
      <c r="C4525" s="14">
        <v>42450.357141203705</v>
      </c>
      <c r="D4525" s="14">
        <v>42457.39675925926</v>
      </c>
    </row>
    <row r="4526" spans="1:4" x14ac:dyDescent="0.25">
      <c r="A4526" s="6">
        <v>334212</v>
      </c>
      <c r="B4526" s="6">
        <v>1</v>
      </c>
      <c r="C4526" s="14">
        <v>42450.360138888886</v>
      </c>
      <c r="D4526" s="14">
        <v>42459.387395833335</v>
      </c>
    </row>
    <row r="4527" spans="1:4" x14ac:dyDescent="0.25">
      <c r="A4527" s="6">
        <v>334214</v>
      </c>
      <c r="B4527" s="6">
        <v>6</v>
      </c>
      <c r="C4527" s="14">
        <v>42450.36078703704</v>
      </c>
      <c r="D4527" s="14">
        <v>42450.394733796296</v>
      </c>
    </row>
    <row r="4528" spans="1:4" x14ac:dyDescent="0.25">
      <c r="A4528" s="6">
        <v>334220</v>
      </c>
      <c r="B4528" s="6">
        <v>6</v>
      </c>
      <c r="C4528" s="14">
        <v>42450.361932870372</v>
      </c>
      <c r="D4528" s="14">
        <v>42450.492013888892</v>
      </c>
    </row>
    <row r="4529" spans="1:4" x14ac:dyDescent="0.25">
      <c r="A4529" s="6">
        <v>334223</v>
      </c>
      <c r="B4529" s="6">
        <v>6</v>
      </c>
      <c r="C4529" s="14">
        <v>42450.363425925927</v>
      </c>
      <c r="D4529" s="14">
        <v>42450.394328703704</v>
      </c>
    </row>
    <row r="4530" spans="1:4" x14ac:dyDescent="0.25">
      <c r="A4530" s="6">
        <v>334234</v>
      </c>
      <c r="B4530" s="6">
        <v>1</v>
      </c>
      <c r="C4530" s="14">
        <v>42450.364884259259</v>
      </c>
      <c r="D4530" s="14">
        <v>42464.730243055557</v>
      </c>
    </row>
    <row r="4531" spans="1:4" x14ac:dyDescent="0.25">
      <c r="A4531" s="6">
        <v>334246</v>
      </c>
      <c r="B4531" s="6">
        <v>1</v>
      </c>
      <c r="C4531" s="14">
        <v>42450.367442129631</v>
      </c>
      <c r="D4531" s="14">
        <v>42450.549305555556</v>
      </c>
    </row>
    <row r="4532" spans="1:4" x14ac:dyDescent="0.25">
      <c r="A4532" s="6">
        <v>334252</v>
      </c>
      <c r="B4532" s="6">
        <v>1</v>
      </c>
      <c r="C4532" s="14">
        <v>42450.368460648147</v>
      </c>
      <c r="D4532" s="14">
        <v>42467.394120370373</v>
      </c>
    </row>
    <row r="4533" spans="1:4" x14ac:dyDescent="0.25">
      <c r="A4533" s="6">
        <v>334254</v>
      </c>
      <c r="B4533" s="6">
        <v>1</v>
      </c>
      <c r="C4533" s="14">
        <v>42450.368981481479</v>
      </c>
      <c r="D4533" s="14">
        <v>42450.576435185183</v>
      </c>
    </row>
    <row r="4534" spans="1:4" x14ac:dyDescent="0.25">
      <c r="A4534" s="6">
        <v>334255</v>
      </c>
      <c r="B4534" s="6">
        <v>1</v>
      </c>
      <c r="C4534" s="14">
        <v>42450.369247685187</v>
      </c>
      <c r="D4534" s="14">
        <v>42450.681469907409</v>
      </c>
    </row>
    <row r="4535" spans="1:4" x14ac:dyDescent="0.25">
      <c r="A4535" s="6">
        <v>334264</v>
      </c>
      <c r="B4535" s="6">
        <v>1</v>
      </c>
      <c r="C4535" s="14">
        <v>42450.371168981481</v>
      </c>
      <c r="D4535" s="14">
        <v>42450.549097222225</v>
      </c>
    </row>
    <row r="4536" spans="1:4" x14ac:dyDescent="0.25">
      <c r="A4536" s="6">
        <v>334265</v>
      </c>
      <c r="B4536" s="6">
        <v>1</v>
      </c>
      <c r="C4536" s="14">
        <v>42450.371192129627</v>
      </c>
      <c r="D4536" s="14">
        <v>42467.366006944445</v>
      </c>
    </row>
    <row r="4537" spans="1:4" x14ac:dyDescent="0.25">
      <c r="A4537" s="6">
        <v>334288</v>
      </c>
      <c r="B4537" s="6">
        <v>1</v>
      </c>
      <c r="C4537" s="14">
        <v>42450.376481481479</v>
      </c>
      <c r="D4537" s="14">
        <v>42460.722800925927</v>
      </c>
    </row>
    <row r="4538" spans="1:4" x14ac:dyDescent="0.25">
      <c r="A4538" s="6">
        <v>334292</v>
      </c>
      <c r="B4538" s="6">
        <v>5</v>
      </c>
      <c r="C4538" s="14">
        <v>42450.377129629633</v>
      </c>
      <c r="D4538" s="14">
        <v>42450.429872685185</v>
      </c>
    </row>
    <row r="4539" spans="1:4" x14ac:dyDescent="0.25">
      <c r="A4539" s="6">
        <v>334301</v>
      </c>
      <c r="B4539" s="6">
        <v>6</v>
      </c>
      <c r="C4539" s="14">
        <v>42450.378333333334</v>
      </c>
      <c r="D4539" s="14">
        <v>42450.588796296295</v>
      </c>
    </row>
    <row r="4540" spans="1:4" x14ac:dyDescent="0.25">
      <c r="A4540" s="6">
        <v>334303</v>
      </c>
      <c r="B4540" s="6">
        <v>6</v>
      </c>
      <c r="C4540" s="14">
        <v>42450.37872685185</v>
      </c>
      <c r="D4540" s="14">
        <v>42450.393888888888</v>
      </c>
    </row>
    <row r="4541" spans="1:4" x14ac:dyDescent="0.25">
      <c r="A4541" s="6">
        <v>334304</v>
      </c>
      <c r="B4541" s="6">
        <v>1</v>
      </c>
      <c r="C4541" s="14">
        <v>42450.378935185188</v>
      </c>
      <c r="D4541" s="14">
        <v>42450.382615740738</v>
      </c>
    </row>
    <row r="4542" spans="1:4" x14ac:dyDescent="0.25">
      <c r="A4542" s="6">
        <v>334315</v>
      </c>
      <c r="B4542" s="6">
        <v>1</v>
      </c>
      <c r="C4542" s="14">
        <v>42450.381018518521</v>
      </c>
      <c r="D4542" s="14">
        <v>42460.722662037035</v>
      </c>
    </row>
    <row r="4543" spans="1:4" x14ac:dyDescent="0.25">
      <c r="A4543" s="6">
        <v>334319</v>
      </c>
      <c r="B4543" s="6">
        <v>1</v>
      </c>
      <c r="C4543" s="14">
        <v>42450.381712962961</v>
      </c>
      <c r="D4543" s="14">
        <v>42464.729780092595</v>
      </c>
    </row>
    <row r="4544" spans="1:4" x14ac:dyDescent="0.25">
      <c r="A4544" s="6">
        <v>334324</v>
      </c>
      <c r="B4544" s="6">
        <v>3</v>
      </c>
      <c r="C4544" s="14">
        <v>42450.383425925924</v>
      </c>
      <c r="D4544" s="14">
        <v>42459.542638888888</v>
      </c>
    </row>
    <row r="4545" spans="1:4" x14ac:dyDescent="0.25">
      <c r="A4545" s="6">
        <v>334328</v>
      </c>
      <c r="B4545" s="6">
        <v>6</v>
      </c>
      <c r="C4545" s="14">
        <v>42450.383831018517</v>
      </c>
      <c r="D4545" s="14">
        <v>42450.429074074076</v>
      </c>
    </row>
    <row r="4546" spans="1:4" x14ac:dyDescent="0.25">
      <c r="A4546" s="6">
        <v>334338</v>
      </c>
      <c r="B4546" s="6">
        <v>1</v>
      </c>
      <c r="C4546" s="14">
        <v>42450.385462962964</v>
      </c>
      <c r="D4546" s="14">
        <v>42464.729629629626</v>
      </c>
    </row>
    <row r="4547" spans="1:4" x14ac:dyDescent="0.25">
      <c r="A4547" s="6">
        <v>334340</v>
      </c>
      <c r="B4547" s="6">
        <v>1</v>
      </c>
      <c r="C4547" s="14">
        <v>42450.386018518519</v>
      </c>
      <c r="D4547" s="14">
        <v>42452.556030092594</v>
      </c>
    </row>
    <row r="4548" spans="1:4" x14ac:dyDescent="0.25">
      <c r="A4548" s="6">
        <v>334351</v>
      </c>
      <c r="B4548" s="6">
        <v>1</v>
      </c>
      <c r="C4548" s="14">
        <v>42450.388599537036</v>
      </c>
      <c r="D4548" s="14">
        <v>42452.555497685185</v>
      </c>
    </row>
    <row r="4549" spans="1:4" x14ac:dyDescent="0.25">
      <c r="A4549" s="6">
        <v>334355</v>
      </c>
      <c r="B4549" s="6">
        <v>3</v>
      </c>
      <c r="C4549" s="14">
        <v>42450.389872685184</v>
      </c>
      <c r="D4549" s="14">
        <v>42452.615416666667</v>
      </c>
    </row>
    <row r="4550" spans="1:4" x14ac:dyDescent="0.25">
      <c r="A4550" s="6">
        <v>334363</v>
      </c>
      <c r="B4550" s="6">
        <v>1</v>
      </c>
      <c r="C4550" s="14">
        <v>42450.391423611109</v>
      </c>
      <c r="D4550" s="14">
        <v>42457.396655092591</v>
      </c>
    </row>
    <row r="4551" spans="1:4" x14ac:dyDescent="0.25">
      <c r="A4551" s="6">
        <v>334366</v>
      </c>
      <c r="B4551" s="6">
        <v>1</v>
      </c>
      <c r="C4551" s="14">
        <v>42450.391689814816</v>
      </c>
      <c r="D4551" s="14">
        <v>42459.387233796297</v>
      </c>
    </row>
    <row r="4552" spans="1:4" x14ac:dyDescent="0.25">
      <c r="A4552" s="6">
        <v>334381</v>
      </c>
      <c r="B4552" s="6">
        <v>1</v>
      </c>
      <c r="C4552" s="14">
        <v>42450.394513888888</v>
      </c>
      <c r="D4552" s="14">
        <v>42451.726817129631</v>
      </c>
    </row>
    <row r="4553" spans="1:4" x14ac:dyDescent="0.25">
      <c r="A4553" s="6">
        <v>334393</v>
      </c>
      <c r="B4553" s="6">
        <v>1</v>
      </c>
      <c r="C4553" s="14">
        <v>42450.396481481483</v>
      </c>
      <c r="D4553" s="14">
        <v>42450.626631944448</v>
      </c>
    </row>
    <row r="4554" spans="1:4" x14ac:dyDescent="0.25">
      <c r="A4554" s="6">
        <v>334398</v>
      </c>
      <c r="B4554" s="6">
        <v>1</v>
      </c>
      <c r="C4554" s="14">
        <v>42450.397835648146</v>
      </c>
      <c r="D4554" s="14">
        <v>42450.549004629633</v>
      </c>
    </row>
    <row r="4555" spans="1:4" x14ac:dyDescent="0.25">
      <c r="A4555" s="6">
        <v>334402</v>
      </c>
      <c r="B4555" s="6">
        <v>1</v>
      </c>
      <c r="C4555" s="14">
        <v>42450.3983912037</v>
      </c>
      <c r="D4555" s="14">
        <v>42452.343240740738</v>
      </c>
    </row>
    <row r="4556" spans="1:4" x14ac:dyDescent="0.25">
      <c r="A4556" s="6">
        <v>334417</v>
      </c>
      <c r="B4556" s="6">
        <v>1</v>
      </c>
      <c r="C4556" s="14">
        <v>42450.400208333333</v>
      </c>
      <c r="D4556" s="14">
        <v>42459.387106481481</v>
      </c>
    </row>
    <row r="4557" spans="1:4" x14ac:dyDescent="0.25">
      <c r="A4557" s="6">
        <v>334438</v>
      </c>
      <c r="B4557" s="6">
        <v>3</v>
      </c>
      <c r="C4557" s="14">
        <v>42450.404687499999</v>
      </c>
      <c r="D4557" s="14">
        <v>42450.622314814813</v>
      </c>
    </row>
    <row r="4558" spans="1:4" x14ac:dyDescent="0.25">
      <c r="A4558" s="6">
        <v>334443</v>
      </c>
      <c r="B4558" s="6">
        <v>6</v>
      </c>
      <c r="C4558" s="14">
        <v>42450.405844907407</v>
      </c>
      <c r="D4558" s="14">
        <v>42450.491782407407</v>
      </c>
    </row>
    <row r="4559" spans="1:4" x14ac:dyDescent="0.25">
      <c r="A4559" s="6">
        <v>334447</v>
      </c>
      <c r="B4559" s="6">
        <v>1</v>
      </c>
      <c r="C4559" s="14">
        <v>42450.4062962963</v>
      </c>
      <c r="D4559" s="14">
        <v>42450.54891203704</v>
      </c>
    </row>
    <row r="4560" spans="1:4" x14ac:dyDescent="0.25">
      <c r="A4560" s="6">
        <v>334454</v>
      </c>
      <c r="B4560" s="6">
        <v>1</v>
      </c>
      <c r="C4560" s="14">
        <v>42450.407453703701</v>
      </c>
      <c r="D4560" s="14">
        <v>42450.548796296294</v>
      </c>
    </row>
    <row r="4561" spans="1:4" x14ac:dyDescent="0.25">
      <c r="A4561" s="6">
        <v>334456</v>
      </c>
      <c r="B4561" s="6">
        <v>1</v>
      </c>
      <c r="C4561" s="14">
        <v>42450.407604166663</v>
      </c>
      <c r="D4561" s="14">
        <v>42460.720810185187</v>
      </c>
    </row>
    <row r="4562" spans="1:4" x14ac:dyDescent="0.25">
      <c r="A4562" s="6">
        <v>334460</v>
      </c>
      <c r="B4562" s="6">
        <v>1</v>
      </c>
      <c r="C4562" s="14">
        <v>42450.408692129633</v>
      </c>
      <c r="D4562" s="14">
        <v>42450.548703703702</v>
      </c>
    </row>
    <row r="4563" spans="1:4" x14ac:dyDescent="0.25">
      <c r="A4563" s="6">
        <v>334477</v>
      </c>
      <c r="B4563" s="6">
        <v>1</v>
      </c>
      <c r="C4563" s="14">
        <v>42450.410798611112</v>
      </c>
      <c r="D4563" s="14">
        <v>42450.548587962963</v>
      </c>
    </row>
    <row r="4564" spans="1:4" x14ac:dyDescent="0.25">
      <c r="A4564" s="6">
        <v>334504</v>
      </c>
      <c r="B4564" s="6">
        <v>7</v>
      </c>
      <c r="C4564" s="14">
        <v>42450.414560185185</v>
      </c>
      <c r="D4564" s="14">
        <v>42453.418888888889</v>
      </c>
    </row>
    <row r="4565" spans="1:4" x14ac:dyDescent="0.25">
      <c r="A4565" s="6">
        <v>334516</v>
      </c>
      <c r="B4565" s="6">
        <v>7</v>
      </c>
      <c r="C4565" s="14">
        <v>42450.41605324074</v>
      </c>
      <c r="D4565" s="14">
        <v>42452.733124999999</v>
      </c>
    </row>
    <row r="4566" spans="1:4" x14ac:dyDescent="0.25">
      <c r="A4566" s="6">
        <v>334524</v>
      </c>
      <c r="B4566" s="6">
        <v>5</v>
      </c>
      <c r="C4566" s="14">
        <v>42450.417754629627</v>
      </c>
      <c r="D4566" s="14">
        <v>42450.430509259262</v>
      </c>
    </row>
    <row r="4567" spans="1:4" x14ac:dyDescent="0.25">
      <c r="A4567" s="6">
        <v>334536</v>
      </c>
      <c r="B4567" s="6">
        <v>1</v>
      </c>
      <c r="C4567" s="14">
        <v>42450.419502314813</v>
      </c>
      <c r="D4567" s="14">
        <v>42450.422048611108</v>
      </c>
    </row>
    <row r="4568" spans="1:4" x14ac:dyDescent="0.25">
      <c r="A4568" s="6">
        <v>334551</v>
      </c>
      <c r="B4568" s="6">
        <v>6</v>
      </c>
      <c r="C4568" s="14">
        <v>42450.420960648145</v>
      </c>
      <c r="D4568" s="14">
        <v>42450.591053240743</v>
      </c>
    </row>
    <row r="4569" spans="1:4" x14ac:dyDescent="0.25">
      <c r="A4569" s="6">
        <v>334552</v>
      </c>
      <c r="B4569" s="6">
        <v>1</v>
      </c>
      <c r="C4569" s="14">
        <v>42450.42114583333</v>
      </c>
      <c r="D4569" s="14">
        <v>42450.547407407408</v>
      </c>
    </row>
    <row r="4570" spans="1:4" x14ac:dyDescent="0.25">
      <c r="A4570" s="6">
        <v>334569</v>
      </c>
      <c r="B4570" s="6">
        <v>1</v>
      </c>
      <c r="C4570" s="14">
        <v>42450.42287037037</v>
      </c>
      <c r="D4570" s="14">
        <v>42450.681284722225</v>
      </c>
    </row>
    <row r="4571" spans="1:4" x14ac:dyDescent="0.25">
      <c r="A4571" s="6">
        <v>334574</v>
      </c>
      <c r="B4571" s="6">
        <v>3</v>
      </c>
      <c r="C4571" s="14">
        <v>42450.423680555556</v>
      </c>
      <c r="D4571" s="14">
        <v>42457.469398148147</v>
      </c>
    </row>
    <row r="4572" spans="1:4" x14ac:dyDescent="0.25">
      <c r="A4572" s="6">
        <v>334578</v>
      </c>
      <c r="B4572" s="6">
        <v>1</v>
      </c>
      <c r="C4572" s="14">
        <v>42450.424027777779</v>
      </c>
      <c r="D4572" s="14">
        <v>42450.547175925924</v>
      </c>
    </row>
    <row r="4573" spans="1:4" x14ac:dyDescent="0.25">
      <c r="A4573" s="6">
        <v>334585</v>
      </c>
      <c r="B4573" s="6">
        <v>1</v>
      </c>
      <c r="C4573" s="14">
        <v>42450.425162037034</v>
      </c>
      <c r="D4573" s="14">
        <v>42450.547083333331</v>
      </c>
    </row>
    <row r="4574" spans="1:4" x14ac:dyDescent="0.25">
      <c r="A4574" s="6">
        <v>334595</v>
      </c>
      <c r="B4574" s="6">
        <v>1</v>
      </c>
      <c r="C4574" s="14">
        <v>42450.426111111112</v>
      </c>
      <c r="D4574" s="14">
        <v>42450.546979166669</v>
      </c>
    </row>
    <row r="4575" spans="1:4" x14ac:dyDescent="0.25">
      <c r="A4575" s="6">
        <v>334600</v>
      </c>
      <c r="B4575" s="6">
        <v>1</v>
      </c>
      <c r="C4575" s="14">
        <v>42450.426932870374</v>
      </c>
      <c r="D4575" s="14">
        <v>42450.590856481482</v>
      </c>
    </row>
    <row r="4576" spans="1:4" x14ac:dyDescent="0.25">
      <c r="A4576" s="6">
        <v>334604</v>
      </c>
      <c r="B4576" s="6">
        <v>3</v>
      </c>
      <c r="C4576" s="14">
        <v>42450.427303240744</v>
      </c>
      <c r="D4576" s="14">
        <v>42457.469074074077</v>
      </c>
    </row>
    <row r="4577" spans="1:4" x14ac:dyDescent="0.25">
      <c r="A4577" s="6">
        <v>334607</v>
      </c>
      <c r="B4577" s="6">
        <v>5</v>
      </c>
      <c r="C4577" s="14">
        <v>42450.427743055552</v>
      </c>
      <c r="D4577" s="14">
        <v>42452.57534722222</v>
      </c>
    </row>
    <row r="4578" spans="1:4" x14ac:dyDescent="0.25">
      <c r="A4578" s="6">
        <v>334610</v>
      </c>
      <c r="B4578" s="6">
        <v>1</v>
      </c>
      <c r="C4578" s="14">
        <v>42450.427905092591</v>
      </c>
      <c r="D4578" s="14">
        <v>42450.589421296296</v>
      </c>
    </row>
    <row r="4579" spans="1:4" x14ac:dyDescent="0.25">
      <c r="A4579" s="6">
        <v>334616</v>
      </c>
      <c r="B4579" s="6">
        <v>3</v>
      </c>
      <c r="C4579" s="14">
        <v>42450.428368055553</v>
      </c>
      <c r="D4579" s="14">
        <v>42458.680092592593</v>
      </c>
    </row>
    <row r="4580" spans="1:4" x14ac:dyDescent="0.25">
      <c r="A4580" s="6">
        <v>334628</v>
      </c>
      <c r="B4580" s="6">
        <v>6</v>
      </c>
      <c r="C4580" s="14">
        <v>42450.430104166669</v>
      </c>
      <c r="D4580" s="14">
        <v>42450.589201388888</v>
      </c>
    </row>
    <row r="4581" spans="1:4" x14ac:dyDescent="0.25">
      <c r="A4581" s="6">
        <v>334644</v>
      </c>
      <c r="B4581" s="6">
        <v>1</v>
      </c>
      <c r="C4581" s="14">
        <v>42450.431898148148</v>
      </c>
      <c r="D4581" s="14">
        <v>42450.680995370371</v>
      </c>
    </row>
    <row r="4582" spans="1:4" x14ac:dyDescent="0.25">
      <c r="A4582" s="6">
        <v>334665</v>
      </c>
      <c r="B4582" s="6">
        <v>3</v>
      </c>
      <c r="C4582" s="14">
        <v>42450.434930555559</v>
      </c>
      <c r="D4582" s="14">
        <v>42450.754490740743</v>
      </c>
    </row>
    <row r="4583" spans="1:4" x14ac:dyDescent="0.25">
      <c r="A4583" s="6">
        <v>334674</v>
      </c>
      <c r="B4583" s="6">
        <v>1</v>
      </c>
      <c r="C4583" s="14">
        <v>42450.436226851853</v>
      </c>
      <c r="D4583" s="14">
        <v>42450.623217592591</v>
      </c>
    </row>
    <row r="4584" spans="1:4" x14ac:dyDescent="0.25">
      <c r="A4584" s="6">
        <v>334676</v>
      </c>
      <c r="B4584" s="6">
        <v>1</v>
      </c>
      <c r="C4584" s="14">
        <v>42450.436354166668</v>
      </c>
      <c r="D4584" s="14">
        <v>42454.685636574075</v>
      </c>
    </row>
    <row r="4585" spans="1:4" x14ac:dyDescent="0.25">
      <c r="A4585" s="6">
        <v>334684</v>
      </c>
      <c r="B4585" s="6">
        <v>3</v>
      </c>
      <c r="C4585" s="14">
        <v>42450.4371875</v>
      </c>
      <c r="D4585" s="14">
        <v>42450.625497685185</v>
      </c>
    </row>
    <row r="4586" spans="1:4" x14ac:dyDescent="0.25">
      <c r="A4586" s="6">
        <v>334689</v>
      </c>
      <c r="B4586" s="6">
        <v>1</v>
      </c>
      <c r="C4586" s="14">
        <v>42450.437604166669</v>
      </c>
      <c r="D4586" s="14">
        <v>42450.631909722222</v>
      </c>
    </row>
    <row r="4587" spans="1:4" x14ac:dyDescent="0.25">
      <c r="A4587" s="6">
        <v>334696</v>
      </c>
      <c r="B4587" s="6">
        <v>3</v>
      </c>
      <c r="C4587" s="14">
        <v>42450.438148148147</v>
      </c>
      <c r="D4587" s="14">
        <v>42464.686550925922</v>
      </c>
    </row>
    <row r="4588" spans="1:4" x14ac:dyDescent="0.25">
      <c r="A4588" s="6">
        <v>334708</v>
      </c>
      <c r="B4588" s="6">
        <v>1</v>
      </c>
      <c r="C4588" s="14">
        <v>42450.439375000002</v>
      </c>
      <c r="D4588" s="14">
        <v>42450.463414351849</v>
      </c>
    </row>
    <row r="4589" spans="1:4" x14ac:dyDescent="0.25">
      <c r="A4589" s="6">
        <v>334712</v>
      </c>
      <c r="B4589" s="6">
        <v>1</v>
      </c>
      <c r="C4589" s="14">
        <v>42450.439652777779</v>
      </c>
      <c r="D4589" s="14">
        <v>42450.627546296295</v>
      </c>
    </row>
    <row r="4590" spans="1:4" x14ac:dyDescent="0.25">
      <c r="A4590" s="6">
        <v>334713</v>
      </c>
      <c r="B4590" s="6">
        <v>1</v>
      </c>
      <c r="C4590" s="14">
        <v>42450.439687500002</v>
      </c>
      <c r="D4590" s="14">
        <v>42468.562835648147</v>
      </c>
    </row>
    <row r="4591" spans="1:4" x14ac:dyDescent="0.25">
      <c r="A4591" s="6">
        <v>334716</v>
      </c>
      <c r="B4591" s="6">
        <v>1</v>
      </c>
      <c r="C4591" s="14">
        <v>42450.440115740741</v>
      </c>
      <c r="D4591" s="14">
        <v>42450.450590277775</v>
      </c>
    </row>
    <row r="4592" spans="1:4" x14ac:dyDescent="0.25">
      <c r="A4592" s="6">
        <v>334727</v>
      </c>
      <c r="B4592" s="6">
        <v>1</v>
      </c>
      <c r="C4592" s="14">
        <v>42450.442083333335</v>
      </c>
      <c r="D4592" s="14">
        <v>42450.64</v>
      </c>
    </row>
    <row r="4593" spans="1:4" x14ac:dyDescent="0.25">
      <c r="A4593" s="6">
        <v>334728</v>
      </c>
      <c r="B4593" s="6">
        <v>1</v>
      </c>
      <c r="C4593" s="14">
        <v>42450.442152777781</v>
      </c>
      <c r="D4593" s="14">
        <v>42460.718298611115</v>
      </c>
    </row>
    <row r="4594" spans="1:4" x14ac:dyDescent="0.25">
      <c r="A4594" s="6">
        <v>334758</v>
      </c>
      <c r="B4594" s="6">
        <v>1</v>
      </c>
      <c r="C4594" s="14">
        <v>42450.444560185184</v>
      </c>
      <c r="D4594" s="14">
        <v>42460.718136574076</v>
      </c>
    </row>
    <row r="4595" spans="1:4" x14ac:dyDescent="0.25">
      <c r="A4595" s="6">
        <v>334759</v>
      </c>
      <c r="B4595" s="6">
        <v>1</v>
      </c>
      <c r="C4595" s="14">
        <v>42450.444675925923</v>
      </c>
      <c r="D4595" s="14">
        <v>42450.639791666668</v>
      </c>
    </row>
    <row r="4596" spans="1:4" x14ac:dyDescent="0.25">
      <c r="A4596" s="6">
        <v>334762</v>
      </c>
      <c r="B4596" s="6">
        <v>1</v>
      </c>
      <c r="C4596" s="14">
        <v>42450.445208333331</v>
      </c>
      <c r="D4596" s="14">
        <v>42450.545335648145</v>
      </c>
    </row>
    <row r="4597" spans="1:4" x14ac:dyDescent="0.25">
      <c r="A4597" s="6">
        <v>334763</v>
      </c>
      <c r="B4597" s="6">
        <v>5</v>
      </c>
      <c r="C4597" s="14">
        <v>42450.445277777777</v>
      </c>
      <c r="D4597" s="14">
        <v>42450.538773148146</v>
      </c>
    </row>
    <row r="4598" spans="1:4" x14ac:dyDescent="0.25">
      <c r="A4598" s="6">
        <v>334766</v>
      </c>
      <c r="B4598" s="6">
        <v>1</v>
      </c>
      <c r="C4598" s="14">
        <v>42450.445439814815</v>
      </c>
      <c r="D4598" s="14">
        <v>42468.562557870369</v>
      </c>
    </row>
    <row r="4599" spans="1:4" x14ac:dyDescent="0.25">
      <c r="A4599" s="6">
        <v>334776</v>
      </c>
      <c r="B4599" s="6">
        <v>1</v>
      </c>
      <c r="C4599" s="14">
        <v>42450.446666666663</v>
      </c>
      <c r="D4599" s="14">
        <v>42450.463275462964</v>
      </c>
    </row>
    <row r="4600" spans="1:4" x14ac:dyDescent="0.25">
      <c r="A4600" s="6">
        <v>334786</v>
      </c>
      <c r="B4600" s="6">
        <v>1</v>
      </c>
      <c r="C4600" s="14">
        <v>42450.44771990741</v>
      </c>
      <c r="D4600" s="14">
        <v>42460.717511574076</v>
      </c>
    </row>
    <row r="4601" spans="1:4" x14ac:dyDescent="0.25">
      <c r="A4601" s="6">
        <v>334808</v>
      </c>
      <c r="B4601" s="6">
        <v>6</v>
      </c>
      <c r="C4601" s="14">
        <v>42450.451574074075</v>
      </c>
      <c r="D4601" s="14">
        <v>42450.473923611113</v>
      </c>
    </row>
    <row r="4602" spans="1:4" x14ac:dyDescent="0.25">
      <c r="A4602" s="6">
        <v>334809</v>
      </c>
      <c r="B4602" s="6">
        <v>3</v>
      </c>
      <c r="C4602" s="14">
        <v>42450.451655092591</v>
      </c>
      <c r="D4602" s="14">
        <v>42464.685798611114</v>
      </c>
    </row>
    <row r="4603" spans="1:4" x14ac:dyDescent="0.25">
      <c r="A4603" s="6">
        <v>334819</v>
      </c>
      <c r="B4603" s="6">
        <v>6</v>
      </c>
      <c r="C4603" s="14">
        <v>42450.452638888892</v>
      </c>
      <c r="D4603" s="14">
        <v>42450.754791666666</v>
      </c>
    </row>
    <row r="4604" spans="1:4" x14ac:dyDescent="0.25">
      <c r="A4604" s="6">
        <v>334820</v>
      </c>
      <c r="B4604" s="6">
        <v>7</v>
      </c>
      <c r="C4604" s="14">
        <v>42450.45275462963</v>
      </c>
      <c r="D4604" s="14">
        <v>42452.733541666668</v>
      </c>
    </row>
    <row r="4605" spans="1:4" x14ac:dyDescent="0.25">
      <c r="A4605" s="6">
        <v>334827</v>
      </c>
      <c r="B4605" s="6">
        <v>6</v>
      </c>
      <c r="C4605" s="14">
        <v>42450.453923611109</v>
      </c>
      <c r="D4605" s="14">
        <v>42450.473773148151</v>
      </c>
    </row>
    <row r="4606" spans="1:4" x14ac:dyDescent="0.25">
      <c r="A4606" s="6">
        <v>334828</v>
      </c>
      <c r="B4606" s="6">
        <v>6</v>
      </c>
      <c r="C4606" s="14">
        <v>42450.453981481478</v>
      </c>
      <c r="D4606" s="14">
        <v>42450.756967592592</v>
      </c>
    </row>
    <row r="4607" spans="1:4" x14ac:dyDescent="0.25">
      <c r="A4607" s="6">
        <v>334832</v>
      </c>
      <c r="B4607" s="6">
        <v>6</v>
      </c>
      <c r="C4607" s="14">
        <v>42450.454722222225</v>
      </c>
      <c r="D4607" s="14">
        <v>42450.638761574075</v>
      </c>
    </row>
    <row r="4608" spans="1:4" x14ac:dyDescent="0.25">
      <c r="A4608" s="6">
        <v>334833</v>
      </c>
      <c r="B4608" s="6">
        <v>1</v>
      </c>
      <c r="C4608" s="14">
        <v>42450.454733796294</v>
      </c>
      <c r="D4608" s="14">
        <v>42450.544895833336</v>
      </c>
    </row>
    <row r="4609" spans="1:4" x14ac:dyDescent="0.25">
      <c r="A4609" s="6">
        <v>334834</v>
      </c>
      <c r="B4609" s="6">
        <v>1</v>
      </c>
      <c r="C4609" s="14">
        <v>42450.454745370371</v>
      </c>
      <c r="D4609" s="14">
        <v>42450.680625000001</v>
      </c>
    </row>
    <row r="4610" spans="1:4" x14ac:dyDescent="0.25">
      <c r="A4610" s="6">
        <v>334841</v>
      </c>
      <c r="B4610" s="6">
        <v>6</v>
      </c>
      <c r="C4610" s="14">
        <v>42450.455266203702</v>
      </c>
      <c r="D4610" s="14">
        <v>42450.75576388889</v>
      </c>
    </row>
    <row r="4611" spans="1:4" x14ac:dyDescent="0.25">
      <c r="A4611" s="6">
        <v>334851</v>
      </c>
      <c r="B4611" s="6">
        <v>1</v>
      </c>
      <c r="C4611" s="14">
        <v>42450.456666666665</v>
      </c>
      <c r="D4611" s="14">
        <v>42450.638553240744</v>
      </c>
    </row>
    <row r="4612" spans="1:4" x14ac:dyDescent="0.25">
      <c r="A4612" s="6">
        <v>334853</v>
      </c>
      <c r="B4612" s="6">
        <v>3</v>
      </c>
      <c r="C4612" s="14">
        <v>42450.457037037035</v>
      </c>
      <c r="D4612" s="14">
        <v>42450.628425925926</v>
      </c>
    </row>
    <row r="4613" spans="1:4" x14ac:dyDescent="0.25">
      <c r="A4613" s="6">
        <v>334877</v>
      </c>
      <c r="B4613" s="6">
        <v>6</v>
      </c>
      <c r="C4613" s="14">
        <v>42450.459236111114</v>
      </c>
      <c r="D4613" s="14">
        <v>42450.634131944447</v>
      </c>
    </row>
    <row r="4614" spans="1:4" x14ac:dyDescent="0.25">
      <c r="A4614" s="6">
        <v>334881</v>
      </c>
      <c r="B4614" s="6">
        <v>3</v>
      </c>
      <c r="C4614" s="14">
        <v>42450.459594907406</v>
      </c>
      <c r="D4614" s="14">
        <v>42450.629143518519</v>
      </c>
    </row>
    <row r="4615" spans="1:4" x14ac:dyDescent="0.25">
      <c r="A4615" s="6">
        <v>334882</v>
      </c>
      <c r="B4615" s="6">
        <v>1</v>
      </c>
      <c r="C4615" s="14">
        <v>42450.459687499999</v>
      </c>
      <c r="D4615" s="14">
        <v>42450.546805555554</v>
      </c>
    </row>
    <row r="4616" spans="1:4" x14ac:dyDescent="0.25">
      <c r="A4616" s="6">
        <v>334890</v>
      </c>
      <c r="B4616" s="6">
        <v>1</v>
      </c>
      <c r="C4616" s="14">
        <v>42450.460381944446</v>
      </c>
      <c r="D4616" s="14">
        <v>42460.717349537037</v>
      </c>
    </row>
    <row r="4617" spans="1:4" x14ac:dyDescent="0.25">
      <c r="A4617" s="6">
        <v>334891</v>
      </c>
      <c r="B4617" s="6">
        <v>3</v>
      </c>
      <c r="C4617" s="14">
        <v>42450.460625</v>
      </c>
      <c r="D4617" s="14">
        <v>42450.628900462965</v>
      </c>
    </row>
    <row r="4618" spans="1:4" x14ac:dyDescent="0.25">
      <c r="A4618" s="6">
        <v>334896</v>
      </c>
      <c r="B4618" s="6">
        <v>5</v>
      </c>
      <c r="C4618" s="14">
        <v>42450.461006944446</v>
      </c>
      <c r="D4618" s="14">
        <v>42451.394618055558</v>
      </c>
    </row>
    <row r="4619" spans="1:4" x14ac:dyDescent="0.25">
      <c r="A4619" s="6">
        <v>334897</v>
      </c>
      <c r="B4619" s="6">
        <v>6</v>
      </c>
      <c r="C4619" s="14">
        <v>42450.461284722223</v>
      </c>
      <c r="D4619" s="14">
        <v>42450.633900462963</v>
      </c>
    </row>
    <row r="4620" spans="1:4" x14ac:dyDescent="0.25">
      <c r="A4620" s="6">
        <v>334909</v>
      </c>
      <c r="B4620" s="6">
        <v>1</v>
      </c>
      <c r="C4620" s="14">
        <v>42450.462719907409</v>
      </c>
      <c r="D4620" s="14">
        <v>42450.640416666669</v>
      </c>
    </row>
    <row r="4621" spans="1:4" x14ac:dyDescent="0.25">
      <c r="A4621" s="6">
        <v>334910</v>
      </c>
      <c r="B4621" s="6">
        <v>3</v>
      </c>
      <c r="C4621" s="14">
        <v>42450.462870370371</v>
      </c>
      <c r="D4621" s="14">
        <v>42454.697754629633</v>
      </c>
    </row>
    <row r="4622" spans="1:4" x14ac:dyDescent="0.25">
      <c r="A4622" s="6">
        <v>334911</v>
      </c>
      <c r="B4622" s="6">
        <v>3</v>
      </c>
      <c r="C4622" s="14">
        <v>42450.462870370371</v>
      </c>
      <c r="D4622" s="14">
        <v>42450.629803240743</v>
      </c>
    </row>
    <row r="4623" spans="1:4" x14ac:dyDescent="0.25">
      <c r="A4623" s="6">
        <v>334918</v>
      </c>
      <c r="B4623" s="6">
        <v>1</v>
      </c>
      <c r="C4623" s="14">
        <v>42450.46361111111</v>
      </c>
      <c r="D4623" s="14">
        <v>42450.564375000002</v>
      </c>
    </row>
    <row r="4624" spans="1:4" x14ac:dyDescent="0.25">
      <c r="A4624" s="6">
        <v>334925</v>
      </c>
      <c r="B4624" s="6">
        <v>3</v>
      </c>
      <c r="C4624" s="14">
        <v>42450.464768518519</v>
      </c>
      <c r="D4624" s="14">
        <v>42461.440972222219</v>
      </c>
    </row>
    <row r="4625" spans="1:4" x14ac:dyDescent="0.25">
      <c r="A4625" s="6">
        <v>334926</v>
      </c>
      <c r="B4625" s="6">
        <v>1</v>
      </c>
      <c r="C4625" s="14">
        <v>42450.464965277781</v>
      </c>
      <c r="D4625" s="14">
        <v>42468.562349537038</v>
      </c>
    </row>
    <row r="4626" spans="1:4" x14ac:dyDescent="0.25">
      <c r="A4626" s="6">
        <v>334929</v>
      </c>
      <c r="B4626" s="6">
        <v>1</v>
      </c>
      <c r="C4626" s="14">
        <v>42450.465219907404</v>
      </c>
      <c r="D4626" s="14">
        <v>42450.546736111108</v>
      </c>
    </row>
    <row r="4627" spans="1:4" x14ac:dyDescent="0.25">
      <c r="A4627" s="6">
        <v>334932</v>
      </c>
      <c r="B4627" s="6">
        <v>1</v>
      </c>
      <c r="C4627" s="14">
        <v>42450.465671296297</v>
      </c>
      <c r="D4627" s="14">
        <v>42450.564131944448</v>
      </c>
    </row>
    <row r="4628" spans="1:4" x14ac:dyDescent="0.25">
      <c r="A4628" s="6">
        <v>334935</v>
      </c>
      <c r="B4628" s="6">
        <v>1</v>
      </c>
      <c r="C4628" s="14">
        <v>42450.466249999998</v>
      </c>
      <c r="D4628" s="14">
        <v>42460.717175925929</v>
      </c>
    </row>
    <row r="4629" spans="1:4" x14ac:dyDescent="0.25">
      <c r="A4629" s="6">
        <v>334951</v>
      </c>
      <c r="B4629" s="6">
        <v>1</v>
      </c>
      <c r="C4629" s="14">
        <v>42450.467800925922</v>
      </c>
      <c r="D4629" s="14">
        <v>42460.717013888891</v>
      </c>
    </row>
    <row r="4630" spans="1:4" x14ac:dyDescent="0.25">
      <c r="A4630" s="6">
        <v>334956</v>
      </c>
      <c r="B4630" s="6">
        <v>1</v>
      </c>
      <c r="C4630" s="14">
        <v>42450.468692129631</v>
      </c>
      <c r="D4630" s="14">
        <v>42450.546620370369</v>
      </c>
    </row>
    <row r="4631" spans="1:4" x14ac:dyDescent="0.25">
      <c r="A4631" s="6">
        <v>334979</v>
      </c>
      <c r="B4631" s="6">
        <v>3</v>
      </c>
      <c r="C4631" s="14">
        <v>42450.47246527778</v>
      </c>
      <c r="D4631" s="14">
        <v>42461.730092592596</v>
      </c>
    </row>
    <row r="4632" spans="1:4" x14ac:dyDescent="0.25">
      <c r="A4632" s="6">
        <v>334988</v>
      </c>
      <c r="B4632" s="6">
        <v>3</v>
      </c>
      <c r="C4632" s="14">
        <v>42450.473599537036</v>
      </c>
      <c r="D4632" s="14">
        <v>42461.729953703703</v>
      </c>
    </row>
    <row r="4633" spans="1:4" x14ac:dyDescent="0.25">
      <c r="A4633" s="6">
        <v>334994</v>
      </c>
      <c r="B4633" s="6">
        <v>3</v>
      </c>
      <c r="C4633" s="14">
        <v>42450.474456018521</v>
      </c>
      <c r="D4633" s="14">
        <v>42461.729780092595</v>
      </c>
    </row>
    <row r="4634" spans="1:4" x14ac:dyDescent="0.25">
      <c r="A4634" s="6">
        <v>334999</v>
      </c>
      <c r="B4634" s="6">
        <v>5</v>
      </c>
      <c r="C4634" s="14">
        <v>42450.47488425926</v>
      </c>
      <c r="D4634" s="14">
        <v>42451.394884259258</v>
      </c>
    </row>
    <row r="4635" spans="1:4" x14ac:dyDescent="0.25">
      <c r="A4635" s="6">
        <v>335004</v>
      </c>
      <c r="B4635" s="6">
        <v>1</v>
      </c>
      <c r="C4635" s="14">
        <v>42450.475578703707</v>
      </c>
      <c r="D4635" s="14">
        <v>42460.716145833336</v>
      </c>
    </row>
    <row r="4636" spans="1:4" x14ac:dyDescent="0.25">
      <c r="A4636" s="6">
        <v>335005</v>
      </c>
      <c r="B4636" s="6">
        <v>3</v>
      </c>
      <c r="C4636" s="14">
        <v>42450.475648148145</v>
      </c>
      <c r="D4636" s="14">
        <v>42452.614918981482</v>
      </c>
    </row>
    <row r="4637" spans="1:4" x14ac:dyDescent="0.25">
      <c r="A4637" s="6">
        <v>335013</v>
      </c>
      <c r="B4637" s="6">
        <v>1</v>
      </c>
      <c r="C4637" s="14">
        <v>42450.476782407408</v>
      </c>
      <c r="D4637" s="14">
        <v>42457.396354166667</v>
      </c>
    </row>
    <row r="4638" spans="1:4" x14ac:dyDescent="0.25">
      <c r="A4638" s="6">
        <v>335014</v>
      </c>
      <c r="B4638" s="6">
        <v>3</v>
      </c>
      <c r="C4638" s="14">
        <v>42450.477314814816</v>
      </c>
      <c r="D4638" s="14">
        <v>42452.614479166667</v>
      </c>
    </row>
    <row r="4639" spans="1:4" x14ac:dyDescent="0.25">
      <c r="A4639" s="6">
        <v>335034</v>
      </c>
      <c r="B4639" s="6">
        <v>6</v>
      </c>
      <c r="C4639" s="14">
        <v>42450.480613425927</v>
      </c>
      <c r="D4639" s="14">
        <v>42450.549988425926</v>
      </c>
    </row>
    <row r="4640" spans="1:4" x14ac:dyDescent="0.25">
      <c r="A4640" s="6">
        <v>335077</v>
      </c>
      <c r="B4640" s="6">
        <v>1</v>
      </c>
      <c r="C4640" s="14">
        <v>42450.486168981479</v>
      </c>
      <c r="D4640" s="14">
        <v>42457.39607638889</v>
      </c>
    </row>
    <row r="4641" spans="1:4" x14ac:dyDescent="0.25">
      <c r="A4641" s="6">
        <v>335081</v>
      </c>
      <c r="B4641" s="6">
        <v>3</v>
      </c>
      <c r="C4641" s="14">
        <v>42450.486886574072</v>
      </c>
      <c r="D4641" s="14">
        <v>42452.614155092589</v>
      </c>
    </row>
    <row r="4642" spans="1:4" x14ac:dyDescent="0.25">
      <c r="A4642" s="6">
        <v>335084</v>
      </c>
      <c r="B4642" s="6">
        <v>6</v>
      </c>
      <c r="C4642" s="14">
        <v>42450.487337962964</v>
      </c>
      <c r="D4642" s="14">
        <v>42450.56726851852</v>
      </c>
    </row>
    <row r="4643" spans="1:4" x14ac:dyDescent="0.25">
      <c r="A4643" s="6">
        <v>335085</v>
      </c>
      <c r="B4643" s="6">
        <v>1</v>
      </c>
      <c r="C4643" s="14">
        <v>42450.487430555557</v>
      </c>
      <c r="D4643" s="14">
        <v>42450.680335648147</v>
      </c>
    </row>
    <row r="4644" spans="1:4" x14ac:dyDescent="0.25">
      <c r="A4644" s="6">
        <v>335088</v>
      </c>
      <c r="B4644" s="6">
        <v>3</v>
      </c>
      <c r="C4644" s="14">
        <v>42450.487997685188</v>
      </c>
      <c r="D4644" s="14">
        <v>42453.615185185183</v>
      </c>
    </row>
    <row r="4645" spans="1:4" x14ac:dyDescent="0.25">
      <c r="A4645" s="6">
        <v>335093</v>
      </c>
      <c r="B4645" s="6">
        <v>1</v>
      </c>
      <c r="C4645" s="14">
        <v>42450.48877314815</v>
      </c>
      <c r="D4645" s="14">
        <v>42458.442569444444</v>
      </c>
    </row>
    <row r="4646" spans="1:4" x14ac:dyDescent="0.25">
      <c r="A4646" s="6">
        <v>335096</v>
      </c>
      <c r="B4646" s="6">
        <v>1</v>
      </c>
      <c r="C4646" s="14">
        <v>42450.489560185182</v>
      </c>
      <c r="D4646" s="14">
        <v>42460.397372685184</v>
      </c>
    </row>
    <row r="4647" spans="1:4" x14ac:dyDescent="0.25">
      <c r="A4647" s="6">
        <v>335102</v>
      </c>
      <c r="B4647" s="6">
        <v>1</v>
      </c>
      <c r="C4647" s="14">
        <v>42450.490844907406</v>
      </c>
      <c r="D4647" s="14">
        <v>42460.397268518522</v>
      </c>
    </row>
    <row r="4648" spans="1:4" x14ac:dyDescent="0.25">
      <c r="A4648" s="6">
        <v>335108</v>
      </c>
      <c r="B4648" s="6">
        <v>1</v>
      </c>
      <c r="C4648" s="14">
        <v>42450.492037037038</v>
      </c>
      <c r="D4648" s="14">
        <v>42450.546469907407</v>
      </c>
    </row>
    <row r="4649" spans="1:4" x14ac:dyDescent="0.25">
      <c r="A4649" s="6">
        <v>335115</v>
      </c>
      <c r="B4649" s="6">
        <v>1</v>
      </c>
      <c r="C4649" s="14">
        <v>42450.492627314816</v>
      </c>
      <c r="D4649" s="14">
        <v>42451.378912037035</v>
      </c>
    </row>
    <row r="4650" spans="1:4" x14ac:dyDescent="0.25">
      <c r="A4650" s="6">
        <v>335119</v>
      </c>
      <c r="B4650" s="6">
        <v>1</v>
      </c>
      <c r="C4650" s="14">
        <v>42450.493101851855</v>
      </c>
      <c r="D4650" s="14">
        <v>42460.397164351853</v>
      </c>
    </row>
    <row r="4651" spans="1:4" x14ac:dyDescent="0.25">
      <c r="A4651" s="6">
        <v>335121</v>
      </c>
      <c r="B4651" s="6">
        <v>6</v>
      </c>
      <c r="C4651" s="14">
        <v>42450.493402777778</v>
      </c>
      <c r="D4651" s="14">
        <v>42450.503136574072</v>
      </c>
    </row>
    <row r="4652" spans="1:4" x14ac:dyDescent="0.25">
      <c r="A4652" s="6">
        <v>335122</v>
      </c>
      <c r="B4652" s="6">
        <v>3</v>
      </c>
      <c r="C4652" s="14">
        <v>42450.493495370371</v>
      </c>
      <c r="D4652" s="14">
        <v>42450.630879629629</v>
      </c>
    </row>
    <row r="4653" spans="1:4" x14ac:dyDescent="0.25">
      <c r="A4653" s="6">
        <v>335124</v>
      </c>
      <c r="B4653" s="6">
        <v>1</v>
      </c>
      <c r="C4653" s="14">
        <v>42450.49359953704</v>
      </c>
      <c r="D4653" s="14">
        <v>42459.354942129627</v>
      </c>
    </row>
    <row r="4654" spans="1:4" x14ac:dyDescent="0.25">
      <c r="A4654" s="6">
        <v>335130</v>
      </c>
      <c r="B4654" s="6">
        <v>6</v>
      </c>
      <c r="C4654" s="14">
        <v>42450.495370370372</v>
      </c>
      <c r="D4654" s="14">
        <v>42450.550509259258</v>
      </c>
    </row>
    <row r="4655" spans="1:4" x14ac:dyDescent="0.25">
      <c r="A4655" s="6">
        <v>335145</v>
      </c>
      <c r="B4655" s="6">
        <v>1</v>
      </c>
      <c r="C4655" s="14">
        <v>42450.498252314814</v>
      </c>
      <c r="D4655" s="14">
        <v>42458.441805555558</v>
      </c>
    </row>
    <row r="4656" spans="1:4" x14ac:dyDescent="0.25">
      <c r="A4656" s="6">
        <v>335151</v>
      </c>
      <c r="B4656" s="6">
        <v>1</v>
      </c>
      <c r="C4656" s="14">
        <v>42450.500196759262</v>
      </c>
      <c r="D4656" s="14">
        <v>42451.689618055556</v>
      </c>
    </row>
    <row r="4657" spans="1:4" x14ac:dyDescent="0.25">
      <c r="A4657" s="6">
        <v>335159</v>
      </c>
      <c r="B4657" s="6">
        <v>6</v>
      </c>
      <c r="C4657" s="14">
        <v>42450.504490740743</v>
      </c>
      <c r="D4657" s="14">
        <v>42450.5390162037</v>
      </c>
    </row>
    <row r="4658" spans="1:4" x14ac:dyDescent="0.25">
      <c r="A4658" s="6">
        <v>335655</v>
      </c>
      <c r="B4658" s="6">
        <v>3</v>
      </c>
      <c r="C4658" s="14">
        <v>42450.541585648149</v>
      </c>
      <c r="D4658" s="14">
        <v>42452.614016203705</v>
      </c>
    </row>
    <row r="4659" spans="1:4" x14ac:dyDescent="0.25">
      <c r="A4659" s="6">
        <v>335657</v>
      </c>
      <c r="B4659" s="6">
        <v>6</v>
      </c>
      <c r="C4659" s="14">
        <v>42450.54179398148</v>
      </c>
      <c r="D4659" s="14">
        <v>42450.617939814816</v>
      </c>
    </row>
    <row r="4660" spans="1:4" x14ac:dyDescent="0.25">
      <c r="A4660" s="6">
        <v>335661</v>
      </c>
      <c r="B4660" s="6">
        <v>1</v>
      </c>
      <c r="C4660" s="14">
        <v>42450.542997685188</v>
      </c>
      <c r="D4660" s="14">
        <v>42457.395972222221</v>
      </c>
    </row>
    <row r="4661" spans="1:4" x14ac:dyDescent="0.25">
      <c r="A4661" s="6">
        <v>335701</v>
      </c>
      <c r="B4661" s="6">
        <v>6</v>
      </c>
      <c r="C4661" s="14">
        <v>42450.549768518518</v>
      </c>
      <c r="D4661" s="14">
        <v>42450.567141203705</v>
      </c>
    </row>
    <row r="4662" spans="1:4" x14ac:dyDescent="0.25">
      <c r="A4662" s="6">
        <v>335705</v>
      </c>
      <c r="B4662" s="6">
        <v>1</v>
      </c>
      <c r="C4662" s="14">
        <v>42450.550451388888</v>
      </c>
      <c r="D4662" s="14">
        <v>42460.715891203705</v>
      </c>
    </row>
    <row r="4663" spans="1:4" x14ac:dyDescent="0.25">
      <c r="A4663" s="6">
        <v>335706</v>
      </c>
      <c r="B4663" s="6">
        <v>1</v>
      </c>
      <c r="C4663" s="14">
        <v>42450.550532407404</v>
      </c>
      <c r="D4663" s="14">
        <v>42450.704201388886</v>
      </c>
    </row>
    <row r="4664" spans="1:4" x14ac:dyDescent="0.25">
      <c r="A4664" s="6">
        <v>335712</v>
      </c>
      <c r="B4664" s="6">
        <v>6</v>
      </c>
      <c r="C4664" s="14">
        <v>42450.551689814813</v>
      </c>
      <c r="D4664" s="14">
        <v>42450.637476851851</v>
      </c>
    </row>
    <row r="4665" spans="1:4" x14ac:dyDescent="0.25">
      <c r="A4665" s="6">
        <v>335717</v>
      </c>
      <c r="B4665" s="6">
        <v>1</v>
      </c>
      <c r="C4665" s="14">
        <v>42450.55259259259</v>
      </c>
      <c r="D4665" s="14">
        <v>42460.39702546296</v>
      </c>
    </row>
    <row r="4666" spans="1:4" x14ac:dyDescent="0.25">
      <c r="A4666" s="6">
        <v>335735</v>
      </c>
      <c r="B4666" s="6">
        <v>1</v>
      </c>
      <c r="C4666" s="14">
        <v>42450.555289351854</v>
      </c>
      <c r="D4666" s="14">
        <v>42450.680034722223</v>
      </c>
    </row>
    <row r="4667" spans="1:4" x14ac:dyDescent="0.25">
      <c r="A4667" s="6">
        <v>335736</v>
      </c>
      <c r="B4667" s="6">
        <v>1</v>
      </c>
      <c r="C4667" s="14">
        <v>42450.555914351855</v>
      </c>
      <c r="D4667" s="14">
        <v>42450.685879629629</v>
      </c>
    </row>
    <row r="4668" spans="1:4" x14ac:dyDescent="0.25">
      <c r="A4668" s="6">
        <v>335738</v>
      </c>
      <c r="B4668" s="6">
        <v>1</v>
      </c>
      <c r="C4668" s="14">
        <v>42450.556331018517</v>
      </c>
      <c r="D4668" s="14">
        <v>42452.355381944442</v>
      </c>
    </row>
    <row r="4669" spans="1:4" x14ac:dyDescent="0.25">
      <c r="A4669" s="6">
        <v>335742</v>
      </c>
      <c r="B4669" s="6">
        <v>5</v>
      </c>
      <c r="C4669" s="14">
        <v>42450.556562500002</v>
      </c>
      <c r="D4669" s="14">
        <v>42453.357824074075</v>
      </c>
    </row>
    <row r="4670" spans="1:4" x14ac:dyDescent="0.25">
      <c r="A4670" s="6">
        <v>335749</v>
      </c>
      <c r="B4670" s="6">
        <v>1</v>
      </c>
      <c r="C4670" s="14">
        <v>42450.557164351849</v>
      </c>
      <c r="D4670" s="14">
        <v>42450.758703703701</v>
      </c>
    </row>
    <row r="4671" spans="1:4" x14ac:dyDescent="0.25">
      <c r="A4671" s="6">
        <v>335751</v>
      </c>
      <c r="B4671" s="6">
        <v>3</v>
      </c>
      <c r="C4671" s="14">
        <v>42450.557962962965</v>
      </c>
      <c r="D4671" s="14">
        <v>42450.633587962962</v>
      </c>
    </row>
    <row r="4672" spans="1:4" x14ac:dyDescent="0.25">
      <c r="A4672" s="6">
        <v>335754</v>
      </c>
      <c r="B4672" s="6">
        <v>6</v>
      </c>
      <c r="C4672" s="14">
        <v>42450.558078703703</v>
      </c>
      <c r="D4672" s="14">
        <v>42450.758321759262</v>
      </c>
    </row>
    <row r="4673" spans="1:4" x14ac:dyDescent="0.25">
      <c r="A4673" s="6">
        <v>335763</v>
      </c>
      <c r="B4673" s="6">
        <v>5</v>
      </c>
      <c r="C4673" s="14">
        <v>42450.559201388889</v>
      </c>
      <c r="D4673" s="14">
        <v>42450.630787037036</v>
      </c>
    </row>
    <row r="4674" spans="1:4" x14ac:dyDescent="0.25">
      <c r="A4674" s="6">
        <v>335778</v>
      </c>
      <c r="B4674" s="6">
        <v>6</v>
      </c>
      <c r="C4674" s="14">
        <v>42450.560891203706</v>
      </c>
      <c r="D4674" s="14">
        <v>42450.562685185185</v>
      </c>
    </row>
    <row r="4675" spans="1:4" x14ac:dyDescent="0.25">
      <c r="A4675" s="6">
        <v>335781</v>
      </c>
      <c r="B4675" s="6">
        <v>1</v>
      </c>
      <c r="C4675" s="14">
        <v>42450.561261574076</v>
      </c>
      <c r="D4675" s="14">
        <v>42468.561249999999</v>
      </c>
    </row>
    <row r="4676" spans="1:4" x14ac:dyDescent="0.25">
      <c r="A4676" s="6">
        <v>335784</v>
      </c>
      <c r="B4676" s="6">
        <v>1</v>
      </c>
      <c r="C4676" s="14">
        <v>42450.561701388891</v>
      </c>
      <c r="D4676" s="14">
        <v>42460.715543981481</v>
      </c>
    </row>
    <row r="4677" spans="1:4" x14ac:dyDescent="0.25">
      <c r="A4677" s="6">
        <v>335796</v>
      </c>
      <c r="B4677" s="6">
        <v>3</v>
      </c>
      <c r="C4677" s="14">
        <v>42450.563032407408</v>
      </c>
      <c r="D4677" s="14">
        <v>42450.6408912037</v>
      </c>
    </row>
    <row r="4678" spans="1:4" x14ac:dyDescent="0.25">
      <c r="A4678" s="6">
        <v>335797</v>
      </c>
      <c r="B4678" s="6">
        <v>1</v>
      </c>
      <c r="C4678" s="14">
        <v>42450.563217592593</v>
      </c>
      <c r="D4678" s="14">
        <v>42468.561064814814</v>
      </c>
    </row>
    <row r="4679" spans="1:4" x14ac:dyDescent="0.25">
      <c r="A4679" s="6">
        <v>335799</v>
      </c>
      <c r="B4679" s="6">
        <v>1</v>
      </c>
      <c r="C4679" s="14">
        <v>42450.563379629632</v>
      </c>
      <c r="D4679" s="14">
        <v>42450.679722222223</v>
      </c>
    </row>
    <row r="4680" spans="1:4" x14ac:dyDescent="0.25">
      <c r="A4680" s="6">
        <v>335800</v>
      </c>
      <c r="B4680" s="6">
        <v>1</v>
      </c>
      <c r="C4680" s="14">
        <v>42450.563715277778</v>
      </c>
      <c r="D4680" s="14">
        <v>42460.396921296298</v>
      </c>
    </row>
    <row r="4681" spans="1:4" x14ac:dyDescent="0.25">
      <c r="A4681" s="6">
        <v>335802</v>
      </c>
      <c r="B4681" s="6">
        <v>1</v>
      </c>
      <c r="C4681" s="14">
        <v>42450.56417824074</v>
      </c>
      <c r="D4681" s="14">
        <v>42451.378645833334</v>
      </c>
    </row>
    <row r="4682" spans="1:4" x14ac:dyDescent="0.25">
      <c r="A4682" s="6">
        <v>335804</v>
      </c>
      <c r="B4682" s="6">
        <v>3</v>
      </c>
      <c r="C4682" s="14">
        <v>42450.564270833333</v>
      </c>
      <c r="D4682" s="14">
        <v>42452.54855324074</v>
      </c>
    </row>
    <row r="4683" spans="1:4" x14ac:dyDescent="0.25">
      <c r="A4683" s="6">
        <v>335805</v>
      </c>
      <c r="B4683" s="6">
        <v>5</v>
      </c>
      <c r="C4683" s="14">
        <v>42450.564421296294</v>
      </c>
      <c r="D4683" s="14">
        <v>42451.39508101852</v>
      </c>
    </row>
    <row r="4684" spans="1:4" x14ac:dyDescent="0.25">
      <c r="A4684" s="6">
        <v>335818</v>
      </c>
      <c r="B4684" s="6">
        <v>1</v>
      </c>
      <c r="C4684" s="14">
        <v>42450.565995370373</v>
      </c>
      <c r="D4684" s="14">
        <v>42450.573958333334</v>
      </c>
    </row>
    <row r="4685" spans="1:4" x14ac:dyDescent="0.25">
      <c r="A4685" s="6">
        <v>335828</v>
      </c>
      <c r="B4685" s="6">
        <v>7</v>
      </c>
      <c r="C4685" s="14">
        <v>42450.56763888889</v>
      </c>
      <c r="D4685" s="14">
        <v>42452.363807870373</v>
      </c>
    </row>
    <row r="4686" spans="1:4" x14ac:dyDescent="0.25">
      <c r="A4686" s="6">
        <v>335833</v>
      </c>
      <c r="B4686" s="6">
        <v>1</v>
      </c>
      <c r="C4686" s="14">
        <v>42450.567847222221</v>
      </c>
      <c r="D4686" s="14">
        <v>42457.395844907405</v>
      </c>
    </row>
    <row r="4687" spans="1:4" x14ac:dyDescent="0.25">
      <c r="A4687" s="6">
        <v>335854</v>
      </c>
      <c r="B4687" s="6">
        <v>7</v>
      </c>
      <c r="C4687" s="14">
        <v>42450.570324074077</v>
      </c>
      <c r="D4687" s="14">
        <v>42453.417372685188</v>
      </c>
    </row>
    <row r="4688" spans="1:4" x14ac:dyDescent="0.25">
      <c r="A4688" s="6">
        <v>335860</v>
      </c>
      <c r="B4688" s="6">
        <v>1</v>
      </c>
      <c r="C4688" s="14">
        <v>42450.570949074077</v>
      </c>
      <c r="D4688" s="14">
        <v>42451.379583333335</v>
      </c>
    </row>
    <row r="4689" spans="1:4" x14ac:dyDescent="0.25">
      <c r="A4689" s="6">
        <v>335864</v>
      </c>
      <c r="B4689" s="6">
        <v>1</v>
      </c>
      <c r="C4689" s="14">
        <v>42450.571655092594</v>
      </c>
      <c r="D4689" s="14">
        <v>42451.729074074072</v>
      </c>
    </row>
    <row r="4690" spans="1:4" x14ac:dyDescent="0.25">
      <c r="A4690" s="6">
        <v>335882</v>
      </c>
      <c r="B4690" s="6">
        <v>3</v>
      </c>
      <c r="C4690" s="14">
        <v>42450.573564814818</v>
      </c>
      <c r="D4690" s="14">
        <v>42450.642812500002</v>
      </c>
    </row>
    <row r="4691" spans="1:4" x14ac:dyDescent="0.25">
      <c r="A4691" s="6">
        <v>335885</v>
      </c>
      <c r="B4691" s="6">
        <v>7</v>
      </c>
      <c r="C4691" s="14">
        <v>42450.573912037034</v>
      </c>
      <c r="D4691" s="14">
        <v>42453.418182870373</v>
      </c>
    </row>
    <row r="4692" spans="1:4" x14ac:dyDescent="0.25">
      <c r="A4692" s="6">
        <v>335889</v>
      </c>
      <c r="B4692" s="6">
        <v>1</v>
      </c>
      <c r="C4692" s="14">
        <v>42450.574571759258</v>
      </c>
      <c r="D4692" s="14">
        <v>42468.72420138889</v>
      </c>
    </row>
    <row r="4693" spans="1:4" x14ac:dyDescent="0.25">
      <c r="A4693" s="6">
        <v>335901</v>
      </c>
      <c r="B4693" s="6">
        <v>1</v>
      </c>
      <c r="C4693" s="14">
        <v>42450.576724537037</v>
      </c>
      <c r="D4693" s="14">
        <v>42468.560740740744</v>
      </c>
    </row>
    <row r="4694" spans="1:4" x14ac:dyDescent="0.25">
      <c r="A4694" s="6">
        <v>335924</v>
      </c>
      <c r="B4694" s="6">
        <v>3</v>
      </c>
      <c r="C4694" s="14">
        <v>42450.578981481478</v>
      </c>
      <c r="D4694" s="14">
        <v>42450.645127314812</v>
      </c>
    </row>
    <row r="4695" spans="1:4" x14ac:dyDescent="0.25">
      <c r="A4695" s="6">
        <v>335934</v>
      </c>
      <c r="B4695" s="6">
        <v>5</v>
      </c>
      <c r="C4695" s="14">
        <v>42450.580277777779</v>
      </c>
      <c r="D4695" s="14">
        <v>42450.603819444441</v>
      </c>
    </row>
    <row r="4696" spans="1:4" x14ac:dyDescent="0.25">
      <c r="A4696" s="6">
        <v>335946</v>
      </c>
      <c r="B4696" s="6">
        <v>3</v>
      </c>
      <c r="C4696" s="14">
        <v>42450.582499999997</v>
      </c>
      <c r="D4696" s="14">
        <v>42450.64644675926</v>
      </c>
    </row>
    <row r="4697" spans="1:4" x14ac:dyDescent="0.25">
      <c r="A4697" s="6">
        <v>335956</v>
      </c>
      <c r="B4697" s="6">
        <v>1</v>
      </c>
      <c r="C4697" s="14">
        <v>42450.583541666667</v>
      </c>
      <c r="D4697" s="14">
        <v>42457.395555555559</v>
      </c>
    </row>
    <row r="4698" spans="1:4" x14ac:dyDescent="0.25">
      <c r="A4698" s="6">
        <v>335957</v>
      </c>
      <c r="B4698" s="6">
        <v>1</v>
      </c>
      <c r="C4698" s="14">
        <v>42450.583680555559</v>
      </c>
      <c r="D4698" s="14">
        <v>42460.714918981481</v>
      </c>
    </row>
    <row r="4699" spans="1:4" x14ac:dyDescent="0.25">
      <c r="A4699" s="6">
        <v>335984</v>
      </c>
      <c r="B4699" s="6">
        <v>3</v>
      </c>
      <c r="C4699" s="14">
        <v>42450.588703703703</v>
      </c>
      <c r="D4699" s="14">
        <v>42464.395266203705</v>
      </c>
    </row>
    <row r="4700" spans="1:4" x14ac:dyDescent="0.25">
      <c r="A4700" s="6">
        <v>335988</v>
      </c>
      <c r="B4700" s="6">
        <v>6</v>
      </c>
      <c r="C4700" s="14">
        <v>42450.588923611111</v>
      </c>
      <c r="D4700" s="14">
        <v>42450.633333333331</v>
      </c>
    </row>
    <row r="4701" spans="1:4" x14ac:dyDescent="0.25">
      <c r="A4701" s="6">
        <v>335991</v>
      </c>
      <c r="B4701" s="6">
        <v>1</v>
      </c>
      <c r="C4701" s="14">
        <v>42450.58902777778</v>
      </c>
      <c r="D4701" s="14">
        <v>42457.395451388889</v>
      </c>
    </row>
    <row r="4702" spans="1:4" x14ac:dyDescent="0.25">
      <c r="A4702" s="6">
        <v>336001</v>
      </c>
      <c r="B4702" s="6">
        <v>1</v>
      </c>
      <c r="C4702" s="14">
        <v>42450.590636574074</v>
      </c>
      <c r="D4702" s="14">
        <v>42460.714074074072</v>
      </c>
    </row>
    <row r="4703" spans="1:4" x14ac:dyDescent="0.25">
      <c r="A4703" s="6">
        <v>336002</v>
      </c>
      <c r="B4703" s="6">
        <v>5</v>
      </c>
      <c r="C4703" s="14">
        <v>42450.590752314813</v>
      </c>
      <c r="D4703" s="14">
        <v>42451.689293981479</v>
      </c>
    </row>
    <row r="4704" spans="1:4" x14ac:dyDescent="0.25">
      <c r="A4704" s="6">
        <v>336009</v>
      </c>
      <c r="B4704" s="6">
        <v>6</v>
      </c>
      <c r="C4704" s="14">
        <v>42450.591423611113</v>
      </c>
      <c r="D4704" s="14">
        <v>42450.599988425929</v>
      </c>
    </row>
    <row r="4705" spans="1:4" x14ac:dyDescent="0.25">
      <c r="A4705" s="6">
        <v>336012</v>
      </c>
      <c r="B4705" s="6">
        <v>6</v>
      </c>
      <c r="C4705" s="14">
        <v>42450.59170138889</v>
      </c>
      <c r="D4705" s="14">
        <v>42451.379374999997</v>
      </c>
    </row>
    <row r="4706" spans="1:4" x14ac:dyDescent="0.25">
      <c r="A4706" s="6">
        <v>336013</v>
      </c>
      <c r="B4706" s="6">
        <v>1</v>
      </c>
      <c r="C4706" s="14">
        <v>42450.591736111113</v>
      </c>
      <c r="D4706" s="14">
        <v>42458.373043981483</v>
      </c>
    </row>
    <row r="4707" spans="1:4" x14ac:dyDescent="0.25">
      <c r="A4707" s="6">
        <v>336022</v>
      </c>
      <c r="B4707" s="6">
        <v>1</v>
      </c>
      <c r="C4707" s="14">
        <v>42450.592719907407</v>
      </c>
      <c r="D4707" s="14">
        <v>42458.607303240744</v>
      </c>
    </row>
    <row r="4708" spans="1:4" x14ac:dyDescent="0.25">
      <c r="A4708" s="6">
        <v>336023</v>
      </c>
      <c r="B4708" s="6">
        <v>1</v>
      </c>
      <c r="C4708" s="14">
        <v>42450.592766203707</v>
      </c>
      <c r="D4708" s="14">
        <v>42457.39534722222</v>
      </c>
    </row>
    <row r="4709" spans="1:4" x14ac:dyDescent="0.25">
      <c r="A4709" s="6">
        <v>336028</v>
      </c>
      <c r="B4709" s="6">
        <v>5</v>
      </c>
      <c r="C4709" s="14">
        <v>42450.593981481485</v>
      </c>
      <c r="D4709" s="14">
        <v>42453.35564814815</v>
      </c>
    </row>
    <row r="4710" spans="1:4" x14ac:dyDescent="0.25">
      <c r="A4710" s="6">
        <v>336032</v>
      </c>
      <c r="B4710" s="6">
        <v>6</v>
      </c>
      <c r="C4710" s="14">
        <v>42450.594930555555</v>
      </c>
      <c r="D4710" s="14">
        <v>42450.759884259256</v>
      </c>
    </row>
    <row r="4711" spans="1:4" x14ac:dyDescent="0.25">
      <c r="A4711" s="6">
        <v>336037</v>
      </c>
      <c r="B4711" s="6">
        <v>6</v>
      </c>
      <c r="C4711" s="14">
        <v>42450.59579861111</v>
      </c>
      <c r="D4711" s="14">
        <v>42451.374224537038</v>
      </c>
    </row>
    <row r="4712" spans="1:4" x14ac:dyDescent="0.25">
      <c r="A4712" s="6">
        <v>336046</v>
      </c>
      <c r="B4712" s="6">
        <v>6</v>
      </c>
      <c r="C4712" s="14">
        <v>42450.596921296295</v>
      </c>
      <c r="D4712" s="14">
        <v>42450.760729166665</v>
      </c>
    </row>
    <row r="4713" spans="1:4" x14ac:dyDescent="0.25">
      <c r="A4713" s="6">
        <v>336047</v>
      </c>
      <c r="B4713" s="6">
        <v>3</v>
      </c>
      <c r="C4713" s="14">
        <v>42450.597314814811</v>
      </c>
      <c r="D4713" s="14">
        <v>42454.69736111111</v>
      </c>
    </row>
    <row r="4714" spans="1:4" x14ac:dyDescent="0.25">
      <c r="A4714" s="6">
        <v>336071</v>
      </c>
      <c r="B4714" s="6">
        <v>1</v>
      </c>
      <c r="C4714" s="14">
        <v>42450.600706018522</v>
      </c>
      <c r="D4714" s="14">
        <v>42450.704131944447</v>
      </c>
    </row>
    <row r="4715" spans="1:4" x14ac:dyDescent="0.25">
      <c r="A4715" s="6">
        <v>336074</v>
      </c>
      <c r="B4715" s="6">
        <v>6</v>
      </c>
      <c r="C4715" s="14">
        <v>42450.600949074076</v>
      </c>
      <c r="D4715" s="14">
        <v>42450.760335648149</v>
      </c>
    </row>
    <row r="4716" spans="1:4" x14ac:dyDescent="0.25">
      <c r="A4716" s="6">
        <v>336084</v>
      </c>
      <c r="B4716" s="6">
        <v>1</v>
      </c>
      <c r="C4716" s="14">
        <v>42450.601678240739</v>
      </c>
      <c r="D4716" s="14">
        <v>42450.704004629632</v>
      </c>
    </row>
    <row r="4717" spans="1:4" x14ac:dyDescent="0.25">
      <c r="A4717" s="6">
        <v>336086</v>
      </c>
      <c r="B4717" s="6">
        <v>1</v>
      </c>
      <c r="C4717" s="14">
        <v>42450.602141203701</v>
      </c>
      <c r="D4717" s="14">
        <v>42450.603750000002</v>
      </c>
    </row>
    <row r="4718" spans="1:4" x14ac:dyDescent="0.25">
      <c r="A4718" s="6">
        <v>336098</v>
      </c>
      <c r="B4718" s="6">
        <v>1</v>
      </c>
      <c r="C4718" s="14">
        <v>42450.603784722225</v>
      </c>
      <c r="D4718" s="14">
        <v>42468.407141203701</v>
      </c>
    </row>
    <row r="4719" spans="1:4" x14ac:dyDescent="0.25">
      <c r="A4719" s="6">
        <v>336100</v>
      </c>
      <c r="B4719" s="6">
        <v>1</v>
      </c>
      <c r="C4719" s="14">
        <v>42450.604074074072</v>
      </c>
      <c r="D4719" s="14">
        <v>42450.606076388889</v>
      </c>
    </row>
    <row r="4720" spans="1:4" x14ac:dyDescent="0.25">
      <c r="A4720" s="6">
        <v>336104</v>
      </c>
      <c r="B4720" s="6">
        <v>1</v>
      </c>
      <c r="C4720" s="14">
        <v>42450.604386574072</v>
      </c>
      <c r="D4720" s="14">
        <v>42468.406886574077</v>
      </c>
    </row>
    <row r="4721" spans="1:4" x14ac:dyDescent="0.25">
      <c r="A4721" s="6">
        <v>336106</v>
      </c>
      <c r="B4721" s="6">
        <v>1</v>
      </c>
      <c r="C4721" s="14">
        <v>42450.60491898148</v>
      </c>
      <c r="D4721" s="14">
        <v>42468.406666666669</v>
      </c>
    </row>
    <row r="4722" spans="1:4" x14ac:dyDescent="0.25">
      <c r="A4722" s="6">
        <v>336110</v>
      </c>
      <c r="B4722" s="6">
        <v>6</v>
      </c>
      <c r="C4722" s="14">
        <v>42450.605439814812</v>
      </c>
      <c r="D4722" s="14">
        <v>42450.76121527778</v>
      </c>
    </row>
    <row r="4723" spans="1:4" x14ac:dyDescent="0.25">
      <c r="A4723" s="6">
        <v>336121</v>
      </c>
      <c r="B4723" s="6">
        <v>3</v>
      </c>
      <c r="C4723" s="14">
        <v>42450.607048611113</v>
      </c>
      <c r="D4723" s="14">
        <v>42450.651365740741</v>
      </c>
    </row>
    <row r="4724" spans="1:4" x14ac:dyDescent="0.25">
      <c r="A4724" s="6">
        <v>336122</v>
      </c>
      <c r="B4724" s="6">
        <v>5</v>
      </c>
      <c r="C4724" s="14">
        <v>42450.607060185182</v>
      </c>
      <c r="D4724" s="14">
        <v>42450.608043981483</v>
      </c>
    </row>
    <row r="4725" spans="1:4" x14ac:dyDescent="0.25">
      <c r="A4725" s="6">
        <v>336123</v>
      </c>
      <c r="B4725" s="6">
        <v>1</v>
      </c>
      <c r="C4725" s="14">
        <v>42450.607210648152</v>
      </c>
      <c r="D4725" s="14">
        <v>42460.713067129633</v>
      </c>
    </row>
    <row r="4726" spans="1:4" x14ac:dyDescent="0.25">
      <c r="A4726" s="6">
        <v>336124</v>
      </c>
      <c r="B4726" s="6">
        <v>1</v>
      </c>
      <c r="C4726" s="14">
        <v>42450.60733796296</v>
      </c>
      <c r="D4726" s="14">
        <v>42450.67695601852</v>
      </c>
    </row>
    <row r="4727" spans="1:4" x14ac:dyDescent="0.25">
      <c r="A4727" s="6">
        <v>336132</v>
      </c>
      <c r="B4727" s="6">
        <v>6</v>
      </c>
      <c r="C4727" s="14">
        <v>42450.608159722222</v>
      </c>
      <c r="D4727" s="14">
        <v>42450.762013888889</v>
      </c>
    </row>
    <row r="4728" spans="1:4" x14ac:dyDescent="0.25">
      <c r="A4728" s="6">
        <v>336148</v>
      </c>
      <c r="B4728" s="6">
        <v>1</v>
      </c>
      <c r="C4728" s="14">
        <v>42450.609583333331</v>
      </c>
      <c r="D4728" s="14">
        <v>42460.396793981483</v>
      </c>
    </row>
    <row r="4729" spans="1:4" x14ac:dyDescent="0.25">
      <c r="A4729" s="6">
        <v>336150</v>
      </c>
      <c r="B4729" s="6">
        <v>6</v>
      </c>
      <c r="C4729" s="14">
        <v>42450.60974537037</v>
      </c>
      <c r="D4729" s="14">
        <v>42450.761597222219</v>
      </c>
    </row>
    <row r="4730" spans="1:4" x14ac:dyDescent="0.25">
      <c r="A4730" s="6">
        <v>336151</v>
      </c>
      <c r="B4730" s="6">
        <v>3</v>
      </c>
      <c r="C4730" s="14">
        <v>42450.609976851854</v>
      </c>
      <c r="D4730" s="14">
        <v>42450.621307870373</v>
      </c>
    </row>
    <row r="4731" spans="1:4" x14ac:dyDescent="0.25">
      <c r="A4731" s="6">
        <v>336152</v>
      </c>
      <c r="B4731" s="6">
        <v>1</v>
      </c>
      <c r="C4731" s="14">
        <v>42450.610219907408</v>
      </c>
      <c r="D4731" s="14">
        <v>42450.703923611109</v>
      </c>
    </row>
    <row r="4732" spans="1:4" x14ac:dyDescent="0.25">
      <c r="A4732" s="6">
        <v>336158</v>
      </c>
      <c r="B4732" s="6">
        <v>1</v>
      </c>
      <c r="C4732" s="14">
        <v>42450.61074074074</v>
      </c>
      <c r="D4732" s="14">
        <v>42467.719143518516</v>
      </c>
    </row>
    <row r="4733" spans="1:4" x14ac:dyDescent="0.25">
      <c r="A4733" s="6">
        <v>336159</v>
      </c>
      <c r="B4733" s="6">
        <v>1</v>
      </c>
      <c r="C4733" s="14">
        <v>42450.610972222225</v>
      </c>
      <c r="D4733" s="14">
        <v>42457.393692129626</v>
      </c>
    </row>
    <row r="4734" spans="1:4" x14ac:dyDescent="0.25">
      <c r="A4734" s="6">
        <v>336164</v>
      </c>
      <c r="B4734" s="6">
        <v>1</v>
      </c>
      <c r="C4734" s="14">
        <v>42450.611678240741</v>
      </c>
      <c r="D4734" s="14">
        <v>42460.712789351855</v>
      </c>
    </row>
    <row r="4735" spans="1:4" x14ac:dyDescent="0.25">
      <c r="A4735" s="6">
        <v>336166</v>
      </c>
      <c r="B4735" s="6">
        <v>1</v>
      </c>
      <c r="C4735" s="14">
        <v>42450.612037037034</v>
      </c>
      <c r="D4735" s="14">
        <v>42457.393414351849</v>
      </c>
    </row>
    <row r="4736" spans="1:4" x14ac:dyDescent="0.25">
      <c r="A4736" s="6">
        <v>336170</v>
      </c>
      <c r="B4736" s="6">
        <v>1</v>
      </c>
      <c r="C4736" s="14">
        <v>42450.612812500003</v>
      </c>
      <c r="D4736" s="14">
        <v>42457.393252314818</v>
      </c>
    </row>
    <row r="4737" spans="1:4" x14ac:dyDescent="0.25">
      <c r="A4737" s="6">
        <v>336172</v>
      </c>
      <c r="B4737" s="6">
        <v>1</v>
      </c>
      <c r="C4737" s="14">
        <v>42450.613194444442</v>
      </c>
      <c r="D4737" s="14">
        <v>42457.393148148149</v>
      </c>
    </row>
    <row r="4738" spans="1:4" x14ac:dyDescent="0.25">
      <c r="A4738" s="6">
        <v>336173</v>
      </c>
      <c r="B4738" s="6">
        <v>6</v>
      </c>
      <c r="C4738" s="14">
        <v>42450.613240740742</v>
      </c>
      <c r="D4738" s="14">
        <v>42451.378252314818</v>
      </c>
    </row>
    <row r="4739" spans="1:4" x14ac:dyDescent="0.25">
      <c r="A4739" s="6">
        <v>336177</v>
      </c>
      <c r="B4739" s="6">
        <v>3</v>
      </c>
      <c r="C4739" s="14">
        <v>42450.613692129627</v>
      </c>
      <c r="D4739" s="14">
        <v>42453.658935185187</v>
      </c>
    </row>
    <row r="4740" spans="1:4" x14ac:dyDescent="0.25">
      <c r="A4740" s="6">
        <v>336182</v>
      </c>
      <c r="B4740" s="6">
        <v>6</v>
      </c>
      <c r="C4740" s="14">
        <v>42450.614340277774</v>
      </c>
      <c r="D4740" s="14">
        <v>42450.762384259258</v>
      </c>
    </row>
    <row r="4741" spans="1:4" x14ac:dyDescent="0.25">
      <c r="A4741" s="6">
        <v>336183</v>
      </c>
      <c r="B4741" s="6">
        <v>6</v>
      </c>
      <c r="C4741" s="14">
        <v>42450.614560185182</v>
      </c>
      <c r="D4741" s="14">
        <v>42450.736527777779</v>
      </c>
    </row>
    <row r="4742" spans="1:4" x14ac:dyDescent="0.25">
      <c r="A4742" s="6">
        <v>336191</v>
      </c>
      <c r="B4742" s="6">
        <v>6</v>
      </c>
      <c r="C4742" s="14">
        <v>42450.615393518521</v>
      </c>
      <c r="D4742" s="14">
        <v>42451.379212962966</v>
      </c>
    </row>
    <row r="4743" spans="1:4" x14ac:dyDescent="0.25">
      <c r="A4743" s="6">
        <v>336193</v>
      </c>
      <c r="B4743" s="6">
        <v>1</v>
      </c>
      <c r="C4743" s="14">
        <v>42450.615590277775</v>
      </c>
      <c r="D4743" s="14">
        <v>42460.712326388886</v>
      </c>
    </row>
    <row r="4744" spans="1:4" x14ac:dyDescent="0.25">
      <c r="A4744" s="6">
        <v>336201</v>
      </c>
      <c r="B4744" s="6">
        <v>5</v>
      </c>
      <c r="C4744" s="14">
        <v>42450.616689814815</v>
      </c>
      <c r="D4744" s="14">
        <v>42450.623784722222</v>
      </c>
    </row>
    <row r="4745" spans="1:4" x14ac:dyDescent="0.25">
      <c r="A4745" s="6">
        <v>336203</v>
      </c>
      <c r="B4745" s="6">
        <v>1</v>
      </c>
      <c r="C4745" s="14">
        <v>42450.617245370369</v>
      </c>
      <c r="D4745" s="14">
        <v>42460.712141203701</v>
      </c>
    </row>
    <row r="4746" spans="1:4" x14ac:dyDescent="0.25">
      <c r="A4746" s="6">
        <v>336210</v>
      </c>
      <c r="B4746" s="6">
        <v>1</v>
      </c>
      <c r="C4746" s="14">
        <v>42450.618148148147</v>
      </c>
      <c r="D4746" s="14">
        <v>42451.379907407405</v>
      </c>
    </row>
    <row r="4747" spans="1:4" x14ac:dyDescent="0.25">
      <c r="A4747" s="6">
        <v>336211</v>
      </c>
      <c r="B4747" s="6">
        <v>7</v>
      </c>
      <c r="C4747" s="14">
        <v>42450.618194444447</v>
      </c>
      <c r="D4747" s="14">
        <v>42453.414317129631</v>
      </c>
    </row>
    <row r="4748" spans="1:4" x14ac:dyDescent="0.25">
      <c r="A4748" s="6">
        <v>336221</v>
      </c>
      <c r="B4748" s="6">
        <v>6</v>
      </c>
      <c r="C4748" s="14">
        <v>42450.619884259257</v>
      </c>
      <c r="D4748" s="14">
        <v>42450.763298611113</v>
      </c>
    </row>
    <row r="4749" spans="1:4" x14ac:dyDescent="0.25">
      <c r="A4749" s="6">
        <v>336233</v>
      </c>
      <c r="B4749" s="6">
        <v>6</v>
      </c>
      <c r="C4749" s="14">
        <v>42450.621782407405</v>
      </c>
      <c r="D4749" s="14">
        <v>42451.380428240744</v>
      </c>
    </row>
    <row r="4750" spans="1:4" x14ac:dyDescent="0.25">
      <c r="A4750" s="6">
        <v>336234</v>
      </c>
      <c r="B4750" s="6">
        <v>1</v>
      </c>
      <c r="C4750" s="14">
        <v>42450.622002314813</v>
      </c>
      <c r="D4750" s="14">
        <v>42450.676620370374</v>
      </c>
    </row>
    <row r="4751" spans="1:4" x14ac:dyDescent="0.25">
      <c r="A4751" s="6">
        <v>336245</v>
      </c>
      <c r="B4751" s="6">
        <v>6</v>
      </c>
      <c r="C4751" s="14">
        <v>42450.623483796298</v>
      </c>
      <c r="D4751" s="14">
        <v>42451.380162037036</v>
      </c>
    </row>
    <row r="4752" spans="1:4" x14ac:dyDescent="0.25">
      <c r="A4752" s="6">
        <v>336254</v>
      </c>
      <c r="B4752" s="6">
        <v>1</v>
      </c>
      <c r="C4752" s="14">
        <v>42450.624143518522</v>
      </c>
      <c r="D4752" s="14">
        <v>42468.404606481483</v>
      </c>
    </row>
    <row r="4753" spans="1:4" x14ac:dyDescent="0.25">
      <c r="A4753" s="6">
        <v>336267</v>
      </c>
      <c r="B4753" s="6">
        <v>1</v>
      </c>
      <c r="C4753" s="14">
        <v>42450.62605324074</v>
      </c>
      <c r="D4753" s="14">
        <v>42460.711388888885</v>
      </c>
    </row>
    <row r="4754" spans="1:4" x14ac:dyDescent="0.25">
      <c r="A4754" s="6">
        <v>336273</v>
      </c>
      <c r="B4754" s="6">
        <v>6</v>
      </c>
      <c r="C4754" s="14">
        <v>42450.627106481479</v>
      </c>
      <c r="D4754" s="14">
        <v>42450.638877314814</v>
      </c>
    </row>
    <row r="4755" spans="1:4" x14ac:dyDescent="0.25">
      <c r="A4755" s="6">
        <v>336284</v>
      </c>
      <c r="B4755" s="6">
        <v>6</v>
      </c>
      <c r="C4755" s="14">
        <v>42450.628333333334</v>
      </c>
      <c r="D4755" s="14">
        <v>42450.76363425926</v>
      </c>
    </row>
    <row r="4756" spans="1:4" x14ac:dyDescent="0.25">
      <c r="A4756" s="6">
        <v>336288</v>
      </c>
      <c r="B4756" s="6">
        <v>1</v>
      </c>
      <c r="C4756" s="14">
        <v>42450.628888888888</v>
      </c>
      <c r="D4756" s="14">
        <v>42450.703831018516</v>
      </c>
    </row>
    <row r="4757" spans="1:4" x14ac:dyDescent="0.25">
      <c r="A4757" s="6">
        <v>336292</v>
      </c>
      <c r="B4757" s="6">
        <v>3</v>
      </c>
      <c r="C4757" s="14">
        <v>42450.629363425927</v>
      </c>
      <c r="D4757" s="14">
        <v>42454.555983796294</v>
      </c>
    </row>
    <row r="4758" spans="1:4" x14ac:dyDescent="0.25">
      <c r="A4758" s="6">
        <v>336296</v>
      </c>
      <c r="B4758" s="6">
        <v>3</v>
      </c>
      <c r="C4758" s="14">
        <v>42450.629687499997</v>
      </c>
      <c r="D4758" s="14">
        <v>42450.654074074075</v>
      </c>
    </row>
    <row r="4759" spans="1:4" x14ac:dyDescent="0.25">
      <c r="A4759" s="6">
        <v>336320</v>
      </c>
      <c r="B4759" s="6">
        <v>3</v>
      </c>
      <c r="C4759" s="14">
        <v>42450.633773148147</v>
      </c>
      <c r="D4759" s="14">
        <v>42461.729629629626</v>
      </c>
    </row>
    <row r="4760" spans="1:4" x14ac:dyDescent="0.25">
      <c r="A4760" s="6">
        <v>336329</v>
      </c>
      <c r="B4760" s="6">
        <v>1</v>
      </c>
      <c r="C4760" s="14">
        <v>42450.635763888888</v>
      </c>
      <c r="D4760" s="14">
        <v>42460.709583333337</v>
      </c>
    </row>
    <row r="4761" spans="1:4" x14ac:dyDescent="0.25">
      <c r="A4761" s="6">
        <v>336331</v>
      </c>
      <c r="B4761" s="6">
        <v>1</v>
      </c>
      <c r="C4761" s="14">
        <v>42450.636087962965</v>
      </c>
      <c r="D4761" s="14">
        <v>42450.703703703701</v>
      </c>
    </row>
    <row r="4762" spans="1:4" x14ac:dyDescent="0.25">
      <c r="A4762" s="6">
        <v>336338</v>
      </c>
      <c r="B4762" s="6">
        <v>3</v>
      </c>
      <c r="C4762" s="14">
        <v>42450.637256944443</v>
      </c>
      <c r="D4762" s="14">
        <v>42450.653854166667</v>
      </c>
    </row>
    <row r="4763" spans="1:4" x14ac:dyDescent="0.25">
      <c r="A4763" s="6">
        <v>336354</v>
      </c>
      <c r="B4763" s="6">
        <v>3</v>
      </c>
      <c r="C4763" s="14">
        <v>42450.639062499999</v>
      </c>
      <c r="D4763" s="14">
        <v>42450.653611111113</v>
      </c>
    </row>
    <row r="4764" spans="1:4" x14ac:dyDescent="0.25">
      <c r="A4764" s="6">
        <v>336358</v>
      </c>
      <c r="B4764" s="6">
        <v>5</v>
      </c>
      <c r="C4764" s="14">
        <v>42450.639525462961</v>
      </c>
      <c r="D4764" s="14">
        <v>42453.357442129629</v>
      </c>
    </row>
    <row r="4765" spans="1:4" x14ac:dyDescent="0.25">
      <c r="A4765" s="6">
        <v>336360</v>
      </c>
      <c r="B4765" s="6">
        <v>1</v>
      </c>
      <c r="C4765" s="14">
        <v>42450.639756944445</v>
      </c>
      <c r="D4765" s="14">
        <v>42460.710740740738</v>
      </c>
    </row>
    <row r="4766" spans="1:4" x14ac:dyDescent="0.25">
      <c r="A4766" s="6">
        <v>336367</v>
      </c>
      <c r="B4766" s="6">
        <v>3</v>
      </c>
      <c r="C4766" s="14">
        <v>42450.640798611108</v>
      </c>
      <c r="D4766" s="14">
        <v>42450.653402777774</v>
      </c>
    </row>
    <row r="4767" spans="1:4" x14ac:dyDescent="0.25">
      <c r="A4767" s="6">
        <v>336377</v>
      </c>
      <c r="B4767" s="6">
        <v>3</v>
      </c>
      <c r="C4767" s="14">
        <v>42450.641944444447</v>
      </c>
      <c r="D4767" s="14">
        <v>42450.654652777775</v>
      </c>
    </row>
    <row r="4768" spans="1:4" x14ac:dyDescent="0.25">
      <c r="A4768" s="6">
        <v>336380</v>
      </c>
      <c r="B4768" s="6">
        <v>1</v>
      </c>
      <c r="C4768" s="14">
        <v>42450.642939814818</v>
      </c>
      <c r="D4768" s="14">
        <v>42464.730983796297</v>
      </c>
    </row>
    <row r="4769" spans="1:4" x14ac:dyDescent="0.25">
      <c r="A4769" s="6">
        <v>336381</v>
      </c>
      <c r="B4769" s="6">
        <v>7</v>
      </c>
      <c r="C4769" s="14">
        <v>42450.642951388887</v>
      </c>
      <c r="D4769" s="14">
        <v>42452.372094907405</v>
      </c>
    </row>
    <row r="4770" spans="1:4" x14ac:dyDescent="0.25">
      <c r="A4770" s="6">
        <v>336383</v>
      </c>
      <c r="B4770" s="6">
        <v>3</v>
      </c>
      <c r="C4770" s="14">
        <v>42450.643148148149</v>
      </c>
      <c r="D4770" s="14">
        <v>42450.653217592589</v>
      </c>
    </row>
    <row r="4771" spans="1:4" x14ac:dyDescent="0.25">
      <c r="A4771" s="6">
        <v>336389</v>
      </c>
      <c r="B4771" s="6">
        <v>1</v>
      </c>
      <c r="C4771" s="14">
        <v>42450.643634259257</v>
      </c>
      <c r="D4771" s="14">
        <v>42452.355254629627</v>
      </c>
    </row>
    <row r="4772" spans="1:4" x14ac:dyDescent="0.25">
      <c r="A4772" s="6">
        <v>336395</v>
      </c>
      <c r="B4772" s="6">
        <v>1</v>
      </c>
      <c r="C4772" s="14">
        <v>42450.644201388888</v>
      </c>
      <c r="D4772" s="14">
        <v>42450.703622685185</v>
      </c>
    </row>
    <row r="4773" spans="1:4" x14ac:dyDescent="0.25">
      <c r="A4773" s="6">
        <v>336399</v>
      </c>
      <c r="B4773" s="6">
        <v>1</v>
      </c>
      <c r="C4773" s="14">
        <v>42450.645196759258</v>
      </c>
      <c r="D4773" s="14">
        <v>42464.73060185185</v>
      </c>
    </row>
    <row r="4774" spans="1:4" x14ac:dyDescent="0.25">
      <c r="A4774" s="6">
        <v>336411</v>
      </c>
      <c r="B4774" s="6">
        <v>3</v>
      </c>
      <c r="C4774" s="14">
        <v>42450.647372685184</v>
      </c>
      <c r="D4774" s="14">
        <v>42450.655034722222</v>
      </c>
    </row>
    <row r="4775" spans="1:4" x14ac:dyDescent="0.25">
      <c r="A4775" s="6">
        <v>336444</v>
      </c>
      <c r="B4775" s="6">
        <v>1</v>
      </c>
      <c r="C4775" s="14">
        <v>42450.652708333335</v>
      </c>
      <c r="D4775" s="14">
        <v>42457.392928240741</v>
      </c>
    </row>
    <row r="4776" spans="1:4" x14ac:dyDescent="0.25">
      <c r="A4776" s="6">
        <v>336446</v>
      </c>
      <c r="B4776" s="6">
        <v>1</v>
      </c>
      <c r="C4776" s="14">
        <v>42450.652824074074</v>
      </c>
      <c r="D4776" s="14">
        <v>42450.703518518516</v>
      </c>
    </row>
    <row r="4777" spans="1:4" x14ac:dyDescent="0.25">
      <c r="A4777" s="6">
        <v>336447</v>
      </c>
      <c r="B4777" s="6">
        <v>1</v>
      </c>
      <c r="C4777" s="14">
        <v>42450.652858796297</v>
      </c>
      <c r="D4777" s="14">
        <v>42464.730069444442</v>
      </c>
    </row>
    <row r="4778" spans="1:4" x14ac:dyDescent="0.25">
      <c r="A4778" s="6">
        <v>336452</v>
      </c>
      <c r="B4778" s="6">
        <v>5</v>
      </c>
      <c r="C4778" s="14">
        <v>42450.653761574074</v>
      </c>
      <c r="D4778" s="14">
        <v>42453.356006944443</v>
      </c>
    </row>
    <row r="4779" spans="1:4" x14ac:dyDescent="0.25">
      <c r="A4779" s="6">
        <v>336455</v>
      </c>
      <c r="B4779" s="6">
        <v>3</v>
      </c>
      <c r="C4779" s="14">
        <v>42450.654560185183</v>
      </c>
      <c r="D4779" s="14">
        <v>42453.433148148149</v>
      </c>
    </row>
    <row r="4780" spans="1:4" x14ac:dyDescent="0.25">
      <c r="A4780" s="6">
        <v>336459</v>
      </c>
      <c r="B4780" s="6">
        <v>1</v>
      </c>
      <c r="C4780" s="14">
        <v>42450.655173611114</v>
      </c>
      <c r="D4780" s="14">
        <v>42464.729942129627</v>
      </c>
    </row>
    <row r="4781" spans="1:4" x14ac:dyDescent="0.25">
      <c r="A4781" s="6">
        <v>336462</v>
      </c>
      <c r="B4781" s="6">
        <v>1</v>
      </c>
      <c r="C4781" s="14">
        <v>42450.655393518522</v>
      </c>
      <c r="D4781" s="14">
        <v>42450.703379629631</v>
      </c>
    </row>
    <row r="4782" spans="1:4" x14ac:dyDescent="0.25">
      <c r="A4782" s="6">
        <v>336468</v>
      </c>
      <c r="B4782" s="6">
        <v>1</v>
      </c>
      <c r="C4782" s="14">
        <v>42450.656446759262</v>
      </c>
      <c r="D4782" s="14">
        <v>42450.703298611108</v>
      </c>
    </row>
    <row r="4783" spans="1:4" x14ac:dyDescent="0.25">
      <c r="A4783" s="6">
        <v>336473</v>
      </c>
      <c r="B4783" s="6">
        <v>1</v>
      </c>
      <c r="C4783" s="14">
        <v>42450.657349537039</v>
      </c>
      <c r="D4783" s="14">
        <v>42454.369421296295</v>
      </c>
    </row>
    <row r="4784" spans="1:4" x14ac:dyDescent="0.25">
      <c r="A4784" s="6">
        <v>336504</v>
      </c>
      <c r="B4784" s="6">
        <v>3</v>
      </c>
      <c r="C4784" s="14">
        <v>42450.664421296293</v>
      </c>
      <c r="D4784" s="14">
        <v>42464.591747685183</v>
      </c>
    </row>
    <row r="4785" spans="1:4" x14ac:dyDescent="0.25">
      <c r="A4785" s="6">
        <v>336511</v>
      </c>
      <c r="B4785" s="6">
        <v>1</v>
      </c>
      <c r="C4785" s="14">
        <v>42450.665208333332</v>
      </c>
      <c r="D4785" s="14">
        <v>42450.703206018516</v>
      </c>
    </row>
    <row r="4786" spans="1:4" x14ac:dyDescent="0.25">
      <c r="A4786" s="6">
        <v>336534</v>
      </c>
      <c r="B4786" s="6">
        <v>1</v>
      </c>
      <c r="C4786" s="14">
        <v>42450.668611111112</v>
      </c>
      <c r="D4786" s="14">
        <v>42464.729803240742</v>
      </c>
    </row>
    <row r="4787" spans="1:4" x14ac:dyDescent="0.25">
      <c r="A4787" s="6">
        <v>336540</v>
      </c>
      <c r="B4787" s="6">
        <v>3</v>
      </c>
      <c r="C4787" s="14">
        <v>42450.670023148145</v>
      </c>
      <c r="D4787" s="14">
        <v>42452.631793981483</v>
      </c>
    </row>
    <row r="4788" spans="1:4" x14ac:dyDescent="0.25">
      <c r="A4788" s="6">
        <v>336552</v>
      </c>
      <c r="B4788" s="6">
        <v>6</v>
      </c>
      <c r="C4788" s="14">
        <v>42450.673726851855</v>
      </c>
      <c r="D4788" s="14">
        <v>42451.373888888891</v>
      </c>
    </row>
    <row r="4789" spans="1:4" x14ac:dyDescent="0.25">
      <c r="A4789" s="6">
        <v>336553</v>
      </c>
      <c r="B4789" s="6">
        <v>1</v>
      </c>
      <c r="C4789" s="14">
        <v>42450.673842592594</v>
      </c>
      <c r="D4789" s="14">
        <v>42450.683136574073</v>
      </c>
    </row>
    <row r="4790" spans="1:4" x14ac:dyDescent="0.25">
      <c r="A4790" s="6">
        <v>336561</v>
      </c>
      <c r="B4790" s="6">
        <v>1</v>
      </c>
      <c r="C4790" s="14">
        <v>42450.675555555557</v>
      </c>
      <c r="D4790" s="14">
        <v>42454.706238425926</v>
      </c>
    </row>
    <row r="4791" spans="1:4" x14ac:dyDescent="0.25">
      <c r="A4791" s="6">
        <v>336564</v>
      </c>
      <c r="B4791" s="6">
        <v>6</v>
      </c>
      <c r="C4791" s="14">
        <v>42450.676134259258</v>
      </c>
      <c r="D4791" s="14">
        <v>42450.736203703702</v>
      </c>
    </row>
    <row r="4792" spans="1:4" x14ac:dyDescent="0.25">
      <c r="A4792" s="6">
        <v>336568</v>
      </c>
      <c r="B4792" s="6">
        <v>6</v>
      </c>
      <c r="C4792" s="14">
        <v>42450.676724537036</v>
      </c>
      <c r="D4792" s="14">
        <v>42450.736030092594</v>
      </c>
    </row>
    <row r="4793" spans="1:4" x14ac:dyDescent="0.25">
      <c r="A4793" s="6">
        <v>336572</v>
      </c>
      <c r="B4793" s="6">
        <v>6</v>
      </c>
      <c r="C4793" s="14">
        <v>42450.677245370367</v>
      </c>
      <c r="D4793" s="14">
        <v>42450.735763888886</v>
      </c>
    </row>
    <row r="4794" spans="1:4" x14ac:dyDescent="0.25">
      <c r="A4794" s="6">
        <v>336575</v>
      </c>
      <c r="B4794" s="6">
        <v>6</v>
      </c>
      <c r="C4794" s="14">
        <v>42450.677881944444</v>
      </c>
      <c r="D4794" s="14">
        <v>42450.735613425924</v>
      </c>
    </row>
    <row r="4795" spans="1:4" x14ac:dyDescent="0.25">
      <c r="A4795" s="6">
        <v>336578</v>
      </c>
      <c r="B4795" s="6">
        <v>6</v>
      </c>
      <c r="C4795" s="14">
        <v>42450.678402777776</v>
      </c>
      <c r="D4795" s="14">
        <v>42450.73542824074</v>
      </c>
    </row>
    <row r="4796" spans="1:4" x14ac:dyDescent="0.25">
      <c r="A4796" s="6">
        <v>336580</v>
      </c>
      <c r="B4796" s="6">
        <v>1</v>
      </c>
      <c r="C4796" s="14">
        <v>42450.679120370369</v>
      </c>
      <c r="D4796" s="14">
        <v>42460.396620370368</v>
      </c>
    </row>
    <row r="4797" spans="1:4" x14ac:dyDescent="0.25">
      <c r="A4797" s="6">
        <v>336586</v>
      </c>
      <c r="B4797" s="6">
        <v>6</v>
      </c>
      <c r="C4797" s="14">
        <v>42450.679629629631</v>
      </c>
      <c r="D4797" s="14">
        <v>42450.735266203701</v>
      </c>
    </row>
    <row r="4798" spans="1:4" x14ac:dyDescent="0.25">
      <c r="A4798" s="6">
        <v>336589</v>
      </c>
      <c r="B4798" s="6">
        <v>6</v>
      </c>
      <c r="C4798" s="14">
        <v>42450.680162037039</v>
      </c>
      <c r="D4798" s="14">
        <v>42450.735092592593</v>
      </c>
    </row>
    <row r="4799" spans="1:4" x14ac:dyDescent="0.25">
      <c r="A4799" s="6">
        <v>336593</v>
      </c>
      <c r="B4799" s="6">
        <v>6</v>
      </c>
      <c r="C4799" s="14">
        <v>42450.68072916667</v>
      </c>
      <c r="D4799" s="14">
        <v>42450.734895833331</v>
      </c>
    </row>
    <row r="4800" spans="1:4" x14ac:dyDescent="0.25">
      <c r="A4800" s="6">
        <v>336595</v>
      </c>
      <c r="B4800" s="6">
        <v>6</v>
      </c>
      <c r="C4800" s="14">
        <v>42450.681354166663</v>
      </c>
      <c r="D4800" s="14">
        <v>42450.734733796293</v>
      </c>
    </row>
    <row r="4801" spans="1:4" x14ac:dyDescent="0.25">
      <c r="A4801" s="6">
        <v>336600</v>
      </c>
      <c r="B4801" s="6">
        <v>6</v>
      </c>
      <c r="C4801" s="14">
        <v>42450.682106481479</v>
      </c>
      <c r="D4801" s="14">
        <v>42450.734548611108</v>
      </c>
    </row>
    <row r="4802" spans="1:4" x14ac:dyDescent="0.25">
      <c r="A4802" s="6">
        <v>336602</v>
      </c>
      <c r="B4802" s="6">
        <v>1</v>
      </c>
      <c r="C4802" s="14">
        <v>42450.682314814818</v>
      </c>
      <c r="D4802" s="14">
        <v>42464.729120370372</v>
      </c>
    </row>
    <row r="4803" spans="1:4" x14ac:dyDescent="0.25">
      <c r="A4803" s="6">
        <v>336606</v>
      </c>
      <c r="B4803" s="6">
        <v>6</v>
      </c>
      <c r="C4803" s="14">
        <v>42450.682939814818</v>
      </c>
      <c r="D4803" s="14">
        <v>42450.734375</v>
      </c>
    </row>
    <row r="4804" spans="1:4" x14ac:dyDescent="0.25">
      <c r="A4804" s="6">
        <v>336608</v>
      </c>
      <c r="B4804" s="6">
        <v>1</v>
      </c>
      <c r="C4804" s="14">
        <v>42450.683252314811</v>
      </c>
      <c r="D4804" s="14">
        <v>42464.728692129633</v>
      </c>
    </row>
    <row r="4805" spans="1:4" x14ac:dyDescent="0.25">
      <c r="A4805" s="6">
        <v>336612</v>
      </c>
      <c r="B4805" s="6">
        <v>6</v>
      </c>
      <c r="C4805" s="14">
        <v>42450.683761574073</v>
      </c>
      <c r="D4805" s="14">
        <v>42450.734224537038</v>
      </c>
    </row>
    <row r="4806" spans="1:4" x14ac:dyDescent="0.25">
      <c r="A4806" s="6">
        <v>336615</v>
      </c>
      <c r="B4806" s="6">
        <v>6</v>
      </c>
      <c r="C4806" s="14">
        <v>42450.684594907405</v>
      </c>
      <c r="D4806" s="14">
        <v>42450.7340625</v>
      </c>
    </row>
    <row r="4807" spans="1:4" x14ac:dyDescent="0.25">
      <c r="A4807" s="6">
        <v>336616</v>
      </c>
      <c r="B4807" s="6">
        <v>5</v>
      </c>
      <c r="C4807" s="14">
        <v>42450.684687499997</v>
      </c>
      <c r="D4807" s="14">
        <v>42450.685543981483</v>
      </c>
    </row>
    <row r="4808" spans="1:4" x14ac:dyDescent="0.25">
      <c r="A4808" s="6">
        <v>336627</v>
      </c>
      <c r="B4808" s="6">
        <v>1</v>
      </c>
      <c r="C4808" s="14">
        <v>42450.686354166668</v>
      </c>
      <c r="D4808" s="14">
        <v>42467.466307870367</v>
      </c>
    </row>
    <row r="4809" spans="1:4" x14ac:dyDescent="0.25">
      <c r="A4809" s="6">
        <v>336633</v>
      </c>
      <c r="B4809" s="6">
        <v>6</v>
      </c>
      <c r="C4809" s="14">
        <v>42450.686967592592</v>
      </c>
      <c r="D4809" s="14">
        <v>42450.733912037038</v>
      </c>
    </row>
    <row r="4810" spans="1:4" x14ac:dyDescent="0.25">
      <c r="A4810" s="6">
        <v>336638</v>
      </c>
      <c r="B4810" s="6">
        <v>6</v>
      </c>
      <c r="C4810" s="14">
        <v>42450.687905092593</v>
      </c>
      <c r="D4810" s="14">
        <v>42450.733761574076</v>
      </c>
    </row>
    <row r="4811" spans="1:4" x14ac:dyDescent="0.25">
      <c r="A4811" s="6">
        <v>336641</v>
      </c>
      <c r="B4811" s="6">
        <v>6</v>
      </c>
      <c r="C4811" s="14">
        <v>42450.688969907409</v>
      </c>
      <c r="D4811" s="14">
        <v>42450.733622685184</v>
      </c>
    </row>
    <row r="4812" spans="1:4" x14ac:dyDescent="0.25">
      <c r="A4812" s="6">
        <v>336642</v>
      </c>
      <c r="B4812" s="6">
        <v>1</v>
      </c>
      <c r="C4812" s="14">
        <v>42450.689201388886</v>
      </c>
      <c r="D4812" s="14">
        <v>42468.402025462965</v>
      </c>
    </row>
    <row r="4813" spans="1:4" x14ac:dyDescent="0.25">
      <c r="A4813" s="6">
        <v>336643</v>
      </c>
      <c r="B4813" s="6">
        <v>6</v>
      </c>
      <c r="C4813" s="14">
        <v>42450.68959490741</v>
      </c>
      <c r="D4813" s="14">
        <v>42450.733506944445</v>
      </c>
    </row>
    <row r="4814" spans="1:4" x14ac:dyDescent="0.25">
      <c r="A4814" s="6">
        <v>336647</v>
      </c>
      <c r="B4814" s="6">
        <v>1</v>
      </c>
      <c r="C4814" s="14">
        <v>42450.690335648149</v>
      </c>
      <c r="D4814" s="14">
        <v>42468.730416666665</v>
      </c>
    </row>
    <row r="4815" spans="1:4" x14ac:dyDescent="0.25">
      <c r="A4815" s="6">
        <v>336649</v>
      </c>
      <c r="B4815" s="6">
        <v>6</v>
      </c>
      <c r="C4815" s="14">
        <v>42450.690613425926</v>
      </c>
      <c r="D4815" s="14">
        <v>42450.733356481483</v>
      </c>
    </row>
    <row r="4816" spans="1:4" x14ac:dyDescent="0.25">
      <c r="A4816" s="6">
        <v>336653</v>
      </c>
      <c r="B4816" s="6">
        <v>6</v>
      </c>
      <c r="C4816" s="14">
        <v>42450.69127314815</v>
      </c>
      <c r="D4816" s="14">
        <v>42450.733229166668</v>
      </c>
    </row>
    <row r="4817" spans="1:4" x14ac:dyDescent="0.25">
      <c r="A4817" s="6">
        <v>336654</v>
      </c>
      <c r="B4817" s="6">
        <v>1</v>
      </c>
      <c r="C4817" s="14">
        <v>42450.691458333335</v>
      </c>
      <c r="D4817" s="14">
        <v>42457.392696759256</v>
      </c>
    </row>
    <row r="4818" spans="1:4" x14ac:dyDescent="0.25">
      <c r="A4818" s="6">
        <v>336657</v>
      </c>
      <c r="B4818" s="6">
        <v>1</v>
      </c>
      <c r="C4818" s="14">
        <v>42450.691770833335</v>
      </c>
      <c r="D4818" s="14">
        <v>42464.727337962962</v>
      </c>
    </row>
    <row r="4819" spans="1:4" x14ac:dyDescent="0.25">
      <c r="A4819" s="6">
        <v>336658</v>
      </c>
      <c r="B4819" s="6">
        <v>6</v>
      </c>
      <c r="C4819" s="14">
        <v>42450.691793981481</v>
      </c>
      <c r="D4819" s="14">
        <v>42450.733090277776</v>
      </c>
    </row>
    <row r="4820" spans="1:4" x14ac:dyDescent="0.25">
      <c r="A4820" s="6">
        <v>336660</v>
      </c>
      <c r="B4820" s="6">
        <v>6</v>
      </c>
      <c r="C4820" s="14">
        <v>42450.692256944443</v>
      </c>
      <c r="D4820" s="14">
        <v>42450.73296296296</v>
      </c>
    </row>
    <row r="4821" spans="1:4" x14ac:dyDescent="0.25">
      <c r="A4821" s="6">
        <v>336663</v>
      </c>
      <c r="B4821" s="6">
        <v>6</v>
      </c>
      <c r="C4821" s="14">
        <v>42450.693009259259</v>
      </c>
      <c r="D4821" s="14">
        <v>42450.732812499999</v>
      </c>
    </row>
    <row r="4822" spans="1:4" x14ac:dyDescent="0.25">
      <c r="A4822" s="6">
        <v>336664</v>
      </c>
      <c r="B4822" s="6">
        <v>1</v>
      </c>
      <c r="C4822" s="14">
        <v>42450.693159722221</v>
      </c>
      <c r="D4822" s="14">
        <v>42468.736944444441</v>
      </c>
    </row>
    <row r="4823" spans="1:4" x14ac:dyDescent="0.25">
      <c r="A4823" s="6">
        <v>336668</v>
      </c>
      <c r="B4823" s="6">
        <v>6</v>
      </c>
      <c r="C4823" s="14">
        <v>42450.693715277775</v>
      </c>
      <c r="D4823" s="14">
        <v>42450.732418981483</v>
      </c>
    </row>
    <row r="4824" spans="1:4" x14ac:dyDescent="0.25">
      <c r="A4824" s="6">
        <v>336669</v>
      </c>
      <c r="B4824" s="6">
        <v>1</v>
      </c>
      <c r="C4824" s="14">
        <v>42450.693912037037</v>
      </c>
      <c r="D4824" s="14">
        <v>42468.736759259256</v>
      </c>
    </row>
    <row r="4825" spans="1:4" x14ac:dyDescent="0.25">
      <c r="A4825" s="6">
        <v>336670</v>
      </c>
      <c r="B4825" s="6">
        <v>6</v>
      </c>
      <c r="C4825" s="14">
        <v>42450.694305555553</v>
      </c>
      <c r="D4825" s="14">
        <v>42450.732233796298</v>
      </c>
    </row>
    <row r="4826" spans="1:4" x14ac:dyDescent="0.25">
      <c r="A4826" s="6">
        <v>336673</v>
      </c>
      <c r="B4826" s="6">
        <v>6</v>
      </c>
      <c r="C4826" s="14">
        <v>42450.694872685184</v>
      </c>
      <c r="D4826" s="14">
        <v>42450.732037037036</v>
      </c>
    </row>
    <row r="4827" spans="1:4" x14ac:dyDescent="0.25">
      <c r="A4827" s="6">
        <v>336679</v>
      </c>
      <c r="B4827" s="6">
        <v>6</v>
      </c>
      <c r="C4827" s="14">
        <v>42450.696979166663</v>
      </c>
      <c r="D4827" s="14">
        <v>42450.731828703705</v>
      </c>
    </row>
    <row r="4828" spans="1:4" x14ac:dyDescent="0.25">
      <c r="A4828" s="6">
        <v>336682</v>
      </c>
      <c r="B4828" s="6">
        <v>6</v>
      </c>
      <c r="C4828" s="14">
        <v>42450.697511574072</v>
      </c>
      <c r="D4828" s="14">
        <v>42450.73165509259</v>
      </c>
    </row>
    <row r="4829" spans="1:4" x14ac:dyDescent="0.25">
      <c r="A4829" s="6">
        <v>336686</v>
      </c>
      <c r="B4829" s="6">
        <v>1</v>
      </c>
      <c r="C4829" s="14">
        <v>42450.698136574072</v>
      </c>
      <c r="D4829" s="14">
        <v>42457.392604166664</v>
      </c>
    </row>
    <row r="4830" spans="1:4" x14ac:dyDescent="0.25">
      <c r="A4830" s="6">
        <v>336695</v>
      </c>
      <c r="B4830" s="6">
        <v>6</v>
      </c>
      <c r="C4830" s="14">
        <v>42450.698368055557</v>
      </c>
      <c r="D4830" s="14">
        <v>42450.731400462966</v>
      </c>
    </row>
    <row r="4831" spans="1:4" x14ac:dyDescent="0.25">
      <c r="A4831" s="6">
        <v>336697</v>
      </c>
      <c r="B4831" s="6">
        <v>1</v>
      </c>
      <c r="C4831" s="14">
        <v>42450.69940972222</v>
      </c>
      <c r="D4831" s="14">
        <v>42467.393159722225</v>
      </c>
    </row>
    <row r="4832" spans="1:4" x14ac:dyDescent="0.25">
      <c r="A4832" s="6">
        <v>336699</v>
      </c>
      <c r="B4832" s="6">
        <v>6</v>
      </c>
      <c r="C4832" s="14">
        <v>42450.700219907405</v>
      </c>
      <c r="D4832" s="14">
        <v>42450.731168981481</v>
      </c>
    </row>
    <row r="4833" spans="1:4" x14ac:dyDescent="0.25">
      <c r="A4833" s="6">
        <v>336703</v>
      </c>
      <c r="B4833" s="6">
        <v>6</v>
      </c>
      <c r="C4833" s="14">
        <v>42450.701145833336</v>
      </c>
      <c r="D4833" s="14">
        <v>42450.731006944443</v>
      </c>
    </row>
    <row r="4834" spans="1:4" x14ac:dyDescent="0.25">
      <c r="A4834" s="6">
        <v>336707</v>
      </c>
      <c r="B4834" s="6">
        <v>6</v>
      </c>
      <c r="C4834" s="14">
        <v>42450.701747685183</v>
      </c>
      <c r="D4834" s="14">
        <v>42450.730821759258</v>
      </c>
    </row>
    <row r="4835" spans="1:4" x14ac:dyDescent="0.25">
      <c r="A4835" s="6">
        <v>336709</v>
      </c>
      <c r="B4835" s="6">
        <v>6</v>
      </c>
      <c r="C4835" s="14">
        <v>42450.702557870369</v>
      </c>
      <c r="D4835" s="14">
        <v>42450.730636574073</v>
      </c>
    </row>
    <row r="4836" spans="1:4" x14ac:dyDescent="0.25">
      <c r="A4836" s="6">
        <v>336710</v>
      </c>
      <c r="B4836" s="6">
        <v>6</v>
      </c>
      <c r="C4836" s="14">
        <v>42450.703194444446</v>
      </c>
      <c r="D4836" s="14">
        <v>42450.730486111112</v>
      </c>
    </row>
    <row r="4837" spans="1:4" x14ac:dyDescent="0.25">
      <c r="A4837" s="6">
        <v>336712</v>
      </c>
      <c r="B4837" s="6">
        <v>6</v>
      </c>
      <c r="C4837" s="14">
        <v>42450.703865740739</v>
      </c>
      <c r="D4837" s="14">
        <v>42450.730347222219</v>
      </c>
    </row>
    <row r="4838" spans="1:4" x14ac:dyDescent="0.25">
      <c r="A4838" s="6">
        <v>336715</v>
      </c>
      <c r="B4838" s="6">
        <v>6</v>
      </c>
      <c r="C4838" s="14">
        <v>42450.704976851855</v>
      </c>
      <c r="D4838" s="14">
        <v>42450.730092592596</v>
      </c>
    </row>
    <row r="4839" spans="1:4" x14ac:dyDescent="0.25">
      <c r="A4839" s="6">
        <v>336716</v>
      </c>
      <c r="B4839" s="6">
        <v>6</v>
      </c>
      <c r="C4839" s="14">
        <v>42450.705775462964</v>
      </c>
      <c r="D4839" s="14">
        <v>42450.729895833334</v>
      </c>
    </row>
    <row r="4840" spans="1:4" x14ac:dyDescent="0.25">
      <c r="A4840" s="6">
        <v>336717</v>
      </c>
      <c r="B4840" s="6">
        <v>6</v>
      </c>
      <c r="C4840" s="14">
        <v>42450.70648148148</v>
      </c>
      <c r="D4840" s="14">
        <v>42450.729675925926</v>
      </c>
    </row>
    <row r="4841" spans="1:4" x14ac:dyDescent="0.25">
      <c r="A4841" s="6">
        <v>336733</v>
      </c>
      <c r="B4841" s="6">
        <v>3</v>
      </c>
      <c r="C4841" s="14">
        <v>42450.711805555555</v>
      </c>
      <c r="D4841" s="14">
        <v>42452.63140046296</v>
      </c>
    </row>
    <row r="4842" spans="1:4" x14ac:dyDescent="0.25">
      <c r="A4842" s="6">
        <v>336774</v>
      </c>
      <c r="B4842" s="6">
        <v>6</v>
      </c>
      <c r="C4842" s="14">
        <v>42450.750185185185</v>
      </c>
      <c r="D4842" s="14">
        <v>42451.340312499997</v>
      </c>
    </row>
    <row r="4843" spans="1:4" x14ac:dyDescent="0.25">
      <c r="A4843" s="6">
        <v>336786</v>
      </c>
      <c r="B4843" s="6">
        <v>6</v>
      </c>
      <c r="C4843" s="14">
        <v>42450.763148148151</v>
      </c>
      <c r="D4843" s="14">
        <v>42451.340196759258</v>
      </c>
    </row>
    <row r="4844" spans="1:4" x14ac:dyDescent="0.25">
      <c r="A4844" s="6">
        <v>336787</v>
      </c>
      <c r="B4844" s="6">
        <v>6</v>
      </c>
      <c r="C4844" s="14">
        <v>42450.763749999998</v>
      </c>
      <c r="D4844" s="14">
        <v>42451.339930555558</v>
      </c>
    </row>
    <row r="4845" spans="1:4" x14ac:dyDescent="0.25">
      <c r="A4845" s="6">
        <v>336788</v>
      </c>
      <c r="B4845" s="6">
        <v>6</v>
      </c>
      <c r="C4845" s="14">
        <v>42450.764837962961</v>
      </c>
      <c r="D4845" s="14">
        <v>42451.341678240744</v>
      </c>
    </row>
    <row r="4846" spans="1:4" x14ac:dyDescent="0.25">
      <c r="A4846" s="6">
        <v>336789</v>
      </c>
      <c r="B4846" s="6">
        <v>6</v>
      </c>
      <c r="C4846" s="14">
        <v>42450.765706018516</v>
      </c>
      <c r="D4846" s="14">
        <v>42451.341562499998</v>
      </c>
    </row>
    <row r="4847" spans="1:4" x14ac:dyDescent="0.25">
      <c r="A4847" s="6">
        <v>336790</v>
      </c>
      <c r="B4847" s="6">
        <v>6</v>
      </c>
      <c r="C4847" s="14">
        <v>42450.766562500001</v>
      </c>
      <c r="D4847" s="14">
        <v>42451.341469907406</v>
      </c>
    </row>
    <row r="4848" spans="1:4" x14ac:dyDescent="0.25">
      <c r="A4848" s="6">
        <v>336791</v>
      </c>
      <c r="B4848" s="6">
        <v>6</v>
      </c>
      <c r="C4848" s="14">
        <v>42450.767372685186</v>
      </c>
      <c r="D4848" s="14">
        <v>42451.341354166667</v>
      </c>
    </row>
    <row r="4849" spans="1:4" x14ac:dyDescent="0.25">
      <c r="A4849" s="6">
        <v>336792</v>
      </c>
      <c r="B4849" s="6">
        <v>6</v>
      </c>
      <c r="C4849" s="14">
        <v>42450.768194444441</v>
      </c>
      <c r="D4849" s="14">
        <v>42451.341145833336</v>
      </c>
    </row>
    <row r="4850" spans="1:4" x14ac:dyDescent="0.25">
      <c r="A4850" s="6">
        <v>336793</v>
      </c>
      <c r="B4850" s="6">
        <v>6</v>
      </c>
      <c r="C4850" s="14">
        <v>42450.769652777781</v>
      </c>
      <c r="D4850" s="14">
        <v>42451.341041666667</v>
      </c>
    </row>
    <row r="4851" spans="1:4" x14ac:dyDescent="0.25">
      <c r="A4851" s="6">
        <v>336794</v>
      </c>
      <c r="B4851" s="6">
        <v>6</v>
      </c>
      <c r="C4851" s="14">
        <v>42450.770509259259</v>
      </c>
      <c r="D4851" s="14">
        <v>42451.340937499997</v>
      </c>
    </row>
    <row r="4852" spans="1:4" x14ac:dyDescent="0.25">
      <c r="A4852" s="6">
        <v>336795</v>
      </c>
      <c r="B4852" s="6">
        <v>6</v>
      </c>
      <c r="C4852" s="14">
        <v>42450.771284722221</v>
      </c>
      <c r="D4852" s="14">
        <v>42451.346689814818</v>
      </c>
    </row>
    <row r="4853" spans="1:4" x14ac:dyDescent="0.25">
      <c r="A4853" s="6">
        <v>336796</v>
      </c>
      <c r="B4853" s="6">
        <v>6</v>
      </c>
      <c r="C4853" s="14">
        <v>42450.772106481483</v>
      </c>
      <c r="D4853" s="14">
        <v>42451.346574074072</v>
      </c>
    </row>
    <row r="4854" spans="1:4" x14ac:dyDescent="0.25">
      <c r="A4854" s="6">
        <v>336797</v>
      </c>
      <c r="B4854" s="6">
        <v>6</v>
      </c>
      <c r="C4854" s="14">
        <v>42450.772870370369</v>
      </c>
      <c r="D4854" s="14">
        <v>42451.346458333333</v>
      </c>
    </row>
    <row r="4855" spans="1:4" x14ac:dyDescent="0.25">
      <c r="A4855" s="6">
        <v>336798</v>
      </c>
      <c r="B4855" s="6">
        <v>6</v>
      </c>
      <c r="C4855" s="14">
        <v>42450.773634259262</v>
      </c>
      <c r="D4855" s="14">
        <v>42451.346284722225</v>
      </c>
    </row>
    <row r="4856" spans="1:4" x14ac:dyDescent="0.25">
      <c r="A4856" s="6">
        <v>336799</v>
      </c>
      <c r="B4856" s="6">
        <v>6</v>
      </c>
      <c r="C4856" s="14">
        <v>42450.774710648147</v>
      </c>
      <c r="D4856" s="14">
        <v>42451.346134259256</v>
      </c>
    </row>
    <row r="4857" spans="1:4" x14ac:dyDescent="0.25">
      <c r="A4857" s="6">
        <v>336800</v>
      </c>
      <c r="B4857" s="6">
        <v>6</v>
      </c>
      <c r="C4857" s="14">
        <v>42450.77542824074</v>
      </c>
      <c r="D4857" s="14">
        <v>42451.344895833332</v>
      </c>
    </row>
    <row r="4858" spans="1:4" x14ac:dyDescent="0.25">
      <c r="A4858" s="6">
        <v>336801</v>
      </c>
      <c r="B4858" s="6">
        <v>6</v>
      </c>
      <c r="C4858" s="14">
        <v>42450.77615740741</v>
      </c>
      <c r="D4858" s="14">
        <v>42451.344814814816</v>
      </c>
    </row>
    <row r="4859" spans="1:4" x14ac:dyDescent="0.25">
      <c r="A4859" s="6">
        <v>336802</v>
      </c>
      <c r="B4859" s="6">
        <v>6</v>
      </c>
      <c r="C4859" s="14">
        <v>42450.777002314811</v>
      </c>
      <c r="D4859" s="14">
        <v>42451.342523148145</v>
      </c>
    </row>
    <row r="4860" spans="1:4" x14ac:dyDescent="0.25">
      <c r="A4860" s="6">
        <v>336803</v>
      </c>
      <c r="B4860" s="6">
        <v>6</v>
      </c>
      <c r="C4860" s="14">
        <v>42450.777604166666</v>
      </c>
      <c r="D4860" s="14">
        <v>42451.342349537037</v>
      </c>
    </row>
    <row r="4861" spans="1:4" x14ac:dyDescent="0.25">
      <c r="A4861" s="6">
        <v>336804</v>
      </c>
      <c r="B4861" s="6">
        <v>6</v>
      </c>
      <c r="C4861" s="14">
        <v>42450.778738425928</v>
      </c>
      <c r="D4861" s="14">
        <v>42451.342233796298</v>
      </c>
    </row>
    <row r="4862" spans="1:4" x14ac:dyDescent="0.25">
      <c r="A4862" s="6">
        <v>90</v>
      </c>
      <c r="B4862" s="6">
        <v>3</v>
      </c>
      <c r="C4862" s="14">
        <v>42451</v>
      </c>
      <c r="D4862" s="14">
        <v>42457</v>
      </c>
    </row>
    <row r="4863" spans="1:4" x14ac:dyDescent="0.25">
      <c r="A4863" s="6">
        <v>91</v>
      </c>
      <c r="B4863" s="6">
        <v>1</v>
      </c>
      <c r="C4863" s="14">
        <v>42451</v>
      </c>
      <c r="D4863" s="14">
        <v>42457</v>
      </c>
    </row>
    <row r="4864" spans="1:4" x14ac:dyDescent="0.25">
      <c r="A4864" s="6">
        <v>92</v>
      </c>
      <c r="B4864" s="6">
        <v>6</v>
      </c>
      <c r="C4864" s="14">
        <v>42451</v>
      </c>
      <c r="D4864" s="14">
        <v>42451</v>
      </c>
    </row>
    <row r="4865" spans="1:4" x14ac:dyDescent="0.25">
      <c r="A4865" s="6">
        <v>661</v>
      </c>
      <c r="B4865" s="6">
        <v>1</v>
      </c>
      <c r="C4865" s="14">
        <v>42451</v>
      </c>
      <c r="D4865" s="14">
        <v>42464</v>
      </c>
    </row>
    <row r="4866" spans="1:4" x14ac:dyDescent="0.25">
      <c r="A4866" s="6">
        <v>336851</v>
      </c>
      <c r="B4866" s="6">
        <v>6</v>
      </c>
      <c r="C4866" s="14">
        <v>42451.334027777775</v>
      </c>
      <c r="D4866" s="14">
        <v>42451.741030092591</v>
      </c>
    </row>
    <row r="4867" spans="1:4" x14ac:dyDescent="0.25">
      <c r="A4867" s="6">
        <v>336852</v>
      </c>
      <c r="B4867" s="6">
        <v>1</v>
      </c>
      <c r="C4867" s="14">
        <v>42451.334687499999</v>
      </c>
      <c r="D4867" s="14">
        <v>42451.370671296296</v>
      </c>
    </row>
    <row r="4868" spans="1:4" x14ac:dyDescent="0.25">
      <c r="A4868" s="6">
        <v>336861</v>
      </c>
      <c r="B4868" s="6">
        <v>6</v>
      </c>
      <c r="C4868" s="14">
        <v>42451.338171296295</v>
      </c>
      <c r="D4868" s="14">
        <v>42451.739212962966</v>
      </c>
    </row>
    <row r="4869" spans="1:4" x14ac:dyDescent="0.25">
      <c r="A4869" s="6">
        <v>336871</v>
      </c>
      <c r="B4869" s="6">
        <v>3</v>
      </c>
      <c r="C4869" s="14">
        <v>42451.342731481483</v>
      </c>
      <c r="D4869" s="14">
        <v>42452.630509259259</v>
      </c>
    </row>
    <row r="4870" spans="1:4" x14ac:dyDescent="0.25">
      <c r="A4870" s="6">
        <v>336878</v>
      </c>
      <c r="B4870" s="6">
        <v>3</v>
      </c>
      <c r="C4870" s="14">
        <v>42451.344953703701</v>
      </c>
      <c r="D4870" s="14">
        <v>42452.630324074074</v>
      </c>
    </row>
    <row r="4871" spans="1:4" x14ac:dyDescent="0.25">
      <c r="A4871" s="6">
        <v>336885</v>
      </c>
      <c r="B4871" s="6">
        <v>1</v>
      </c>
      <c r="C4871" s="14">
        <v>42451.34574074074</v>
      </c>
      <c r="D4871" s="14">
        <v>42457.392326388886</v>
      </c>
    </row>
    <row r="4872" spans="1:4" x14ac:dyDescent="0.25">
      <c r="A4872" s="6">
        <v>336897</v>
      </c>
      <c r="B4872" s="6">
        <v>6</v>
      </c>
      <c r="C4872" s="14">
        <v>42451.349907407406</v>
      </c>
      <c r="D4872" s="14">
        <v>42451.373668981483</v>
      </c>
    </row>
    <row r="4873" spans="1:4" x14ac:dyDescent="0.25">
      <c r="A4873" s="6">
        <v>336931</v>
      </c>
      <c r="B4873" s="6">
        <v>3</v>
      </c>
      <c r="C4873" s="14">
        <v>42451.362245370372</v>
      </c>
      <c r="D4873" s="14">
        <v>42451.380543981482</v>
      </c>
    </row>
    <row r="4874" spans="1:4" x14ac:dyDescent="0.25">
      <c r="A4874" s="6">
        <v>336961</v>
      </c>
      <c r="B4874" s="6">
        <v>1</v>
      </c>
      <c r="C4874" s="14">
        <v>42451.36954861111</v>
      </c>
      <c r="D4874" s="14">
        <v>42451.437013888892</v>
      </c>
    </row>
    <row r="4875" spans="1:4" x14ac:dyDescent="0.25">
      <c r="A4875" s="6">
        <v>336969</v>
      </c>
      <c r="B4875" s="6">
        <v>1</v>
      </c>
      <c r="C4875" s="14">
        <v>42451.371377314812</v>
      </c>
      <c r="D4875" s="14">
        <v>42451.401585648149</v>
      </c>
    </row>
    <row r="4876" spans="1:4" x14ac:dyDescent="0.25">
      <c r="A4876" s="6">
        <v>336970</v>
      </c>
      <c r="B4876" s="6">
        <v>6</v>
      </c>
      <c r="C4876" s="14">
        <v>42451.371481481481</v>
      </c>
      <c r="D4876" s="14">
        <v>42451.423217592594</v>
      </c>
    </row>
    <row r="4877" spans="1:4" x14ac:dyDescent="0.25">
      <c r="A4877" s="6">
        <v>336988</v>
      </c>
      <c r="B4877" s="6">
        <v>1</v>
      </c>
      <c r="C4877" s="14">
        <v>42451.377395833333</v>
      </c>
      <c r="D4877" s="14">
        <v>42457.392245370371</v>
      </c>
    </row>
    <row r="4878" spans="1:4" x14ac:dyDescent="0.25">
      <c r="A4878" s="6">
        <v>336991</v>
      </c>
      <c r="B4878" s="6">
        <v>3</v>
      </c>
      <c r="C4878" s="14">
        <v>42451.377812500003</v>
      </c>
      <c r="D4878" s="14">
        <v>42453.614108796297</v>
      </c>
    </row>
    <row r="4879" spans="1:4" x14ac:dyDescent="0.25">
      <c r="A4879" s="6">
        <v>336995</v>
      </c>
      <c r="B4879" s="6">
        <v>7</v>
      </c>
      <c r="C4879" s="14">
        <v>42451.379837962966</v>
      </c>
      <c r="D4879" s="14">
        <v>42451.387291666666</v>
      </c>
    </row>
    <row r="4880" spans="1:4" x14ac:dyDescent="0.25">
      <c r="A4880" s="6">
        <v>336996</v>
      </c>
      <c r="B4880" s="6">
        <v>1</v>
      </c>
      <c r="C4880" s="14">
        <v>42451.380289351851</v>
      </c>
      <c r="D4880" s="14">
        <v>42451.389513888891</v>
      </c>
    </row>
    <row r="4881" spans="1:4" x14ac:dyDescent="0.25">
      <c r="A4881" s="6">
        <v>337015</v>
      </c>
      <c r="B4881" s="6">
        <v>1</v>
      </c>
      <c r="C4881" s="14">
        <v>42451.384756944448</v>
      </c>
      <c r="D4881" s="14">
        <v>42464.737303240741</v>
      </c>
    </row>
    <row r="4882" spans="1:4" x14ac:dyDescent="0.25">
      <c r="A4882" s="6">
        <v>337018</v>
      </c>
      <c r="B4882" s="6">
        <v>5</v>
      </c>
      <c r="C4882" s="14">
        <v>42451.38585648148</v>
      </c>
      <c r="D4882" s="14">
        <v>42452.341516203705</v>
      </c>
    </row>
    <row r="4883" spans="1:4" x14ac:dyDescent="0.25">
      <c r="A4883" s="6">
        <v>337038</v>
      </c>
      <c r="B4883" s="6">
        <v>6</v>
      </c>
      <c r="C4883" s="14">
        <v>42451.390416666669</v>
      </c>
      <c r="D4883" s="14">
        <v>42451.476423611108</v>
      </c>
    </row>
    <row r="4884" spans="1:4" x14ac:dyDescent="0.25">
      <c r="A4884" s="6">
        <v>337046</v>
      </c>
      <c r="B4884" s="6">
        <v>5</v>
      </c>
      <c r="C4884" s="14">
        <v>42451.391712962963</v>
      </c>
      <c r="D4884" s="14">
        <v>42453.351817129631</v>
      </c>
    </row>
    <row r="4885" spans="1:4" x14ac:dyDescent="0.25">
      <c r="A4885" s="6">
        <v>337049</v>
      </c>
      <c r="B4885" s="6">
        <v>6</v>
      </c>
      <c r="C4885" s="14">
        <v>42451.392476851855</v>
      </c>
      <c r="D4885" s="14">
        <v>42452.357835648145</v>
      </c>
    </row>
    <row r="4886" spans="1:4" x14ac:dyDescent="0.25">
      <c r="A4886" s="6">
        <v>337059</v>
      </c>
      <c r="B4886" s="6">
        <v>7</v>
      </c>
      <c r="C4886" s="14">
        <v>42451.394837962966</v>
      </c>
      <c r="D4886" s="14">
        <v>42452.733969907407</v>
      </c>
    </row>
    <row r="4887" spans="1:4" x14ac:dyDescent="0.25">
      <c r="A4887" s="6">
        <v>337066</v>
      </c>
      <c r="B4887" s="6">
        <v>1</v>
      </c>
      <c r="C4887" s="14">
        <v>42451.396689814814</v>
      </c>
      <c r="D4887" s="14">
        <v>42457.392141203702</v>
      </c>
    </row>
    <row r="4888" spans="1:4" x14ac:dyDescent="0.25">
      <c r="A4888" s="6">
        <v>337069</v>
      </c>
      <c r="B4888" s="6">
        <v>3</v>
      </c>
      <c r="C4888" s="14">
        <v>42451.397627314815</v>
      </c>
      <c r="D4888" s="14">
        <v>42457.429791666669</v>
      </c>
    </row>
    <row r="4889" spans="1:4" x14ac:dyDescent="0.25">
      <c r="A4889" s="6">
        <v>337074</v>
      </c>
      <c r="B4889" s="6">
        <v>1</v>
      </c>
      <c r="C4889" s="14">
        <v>42451.398263888892</v>
      </c>
      <c r="D4889" s="14">
        <v>42457.391956018517</v>
      </c>
    </row>
    <row r="4890" spans="1:4" x14ac:dyDescent="0.25">
      <c r="A4890" s="6">
        <v>337087</v>
      </c>
      <c r="B4890" s="6">
        <v>6</v>
      </c>
      <c r="C4890" s="14">
        <v>42451.400636574072</v>
      </c>
      <c r="D4890" s="14">
        <v>42451.411932870367</v>
      </c>
    </row>
    <row r="4891" spans="1:4" x14ac:dyDescent="0.25">
      <c r="A4891" s="6">
        <v>337089</v>
      </c>
      <c r="B4891" s="6">
        <v>3</v>
      </c>
      <c r="C4891" s="14">
        <v>42451.400972222225</v>
      </c>
      <c r="D4891" s="14">
        <v>42464.590879629628</v>
      </c>
    </row>
    <row r="4892" spans="1:4" x14ac:dyDescent="0.25">
      <c r="A4892" s="6">
        <v>337097</v>
      </c>
      <c r="B4892" s="6">
        <v>6</v>
      </c>
      <c r="C4892" s="14">
        <v>42451.403784722221</v>
      </c>
      <c r="D4892" s="14">
        <v>42451.741481481484</v>
      </c>
    </row>
    <row r="4893" spans="1:4" x14ac:dyDescent="0.25">
      <c r="A4893" s="6">
        <v>337104</v>
      </c>
      <c r="B4893" s="6">
        <v>1</v>
      </c>
      <c r="C4893" s="14">
        <v>42451.404317129629</v>
      </c>
      <c r="D4893" s="14">
        <v>42451.712511574071</v>
      </c>
    </row>
    <row r="4894" spans="1:4" x14ac:dyDescent="0.25">
      <c r="A4894" s="6">
        <v>337132</v>
      </c>
      <c r="B4894" s="6">
        <v>1</v>
      </c>
      <c r="C4894" s="14">
        <v>42451.409849537034</v>
      </c>
      <c r="D4894" s="14">
        <v>42460.396504629629</v>
      </c>
    </row>
    <row r="4895" spans="1:4" x14ac:dyDescent="0.25">
      <c r="A4895" s="6">
        <v>337140</v>
      </c>
      <c r="B4895" s="6">
        <v>1</v>
      </c>
      <c r="C4895" s="14">
        <v>42451.411180555559</v>
      </c>
      <c r="D4895" s="14">
        <v>42460.712233796294</v>
      </c>
    </row>
    <row r="4896" spans="1:4" x14ac:dyDescent="0.25">
      <c r="A4896" s="6">
        <v>337158</v>
      </c>
      <c r="B4896" s="6">
        <v>1</v>
      </c>
      <c r="C4896" s="14">
        <v>42451.414560185185</v>
      </c>
      <c r="D4896" s="14">
        <v>42460.711354166669</v>
      </c>
    </row>
    <row r="4897" spans="1:4" x14ac:dyDescent="0.25">
      <c r="A4897" s="6">
        <v>337159</v>
      </c>
      <c r="B4897" s="6">
        <v>3</v>
      </c>
      <c r="C4897" s="14">
        <v>42451.414861111109</v>
      </c>
      <c r="D4897" s="14">
        <v>42452.613888888889</v>
      </c>
    </row>
    <row r="4898" spans="1:4" x14ac:dyDescent="0.25">
      <c r="A4898" s="6">
        <v>337178</v>
      </c>
      <c r="B4898" s="6">
        <v>6</v>
      </c>
      <c r="C4898" s="14">
        <v>42451.417349537034</v>
      </c>
      <c r="D4898" s="14">
        <v>42451.422939814816</v>
      </c>
    </row>
    <row r="4899" spans="1:4" x14ac:dyDescent="0.25">
      <c r="A4899" s="6">
        <v>337197</v>
      </c>
      <c r="B4899" s="6">
        <v>6</v>
      </c>
      <c r="C4899" s="14">
        <v>42451.419791666667</v>
      </c>
      <c r="D4899" s="14">
        <v>42451.742442129631</v>
      </c>
    </row>
    <row r="4900" spans="1:4" x14ac:dyDescent="0.25">
      <c r="A4900" s="6">
        <v>337207</v>
      </c>
      <c r="B4900" s="6">
        <v>1</v>
      </c>
      <c r="C4900" s="14">
        <v>42451.421516203707</v>
      </c>
      <c r="D4900" s="14">
        <v>42451.431759259256</v>
      </c>
    </row>
    <row r="4901" spans="1:4" x14ac:dyDescent="0.25">
      <c r="A4901" s="6">
        <v>337216</v>
      </c>
      <c r="B4901" s="6">
        <v>6</v>
      </c>
      <c r="C4901" s="14">
        <v>42451.422962962963</v>
      </c>
      <c r="D4901" s="14">
        <v>42451.65697916667</v>
      </c>
    </row>
    <row r="4902" spans="1:4" x14ac:dyDescent="0.25">
      <c r="A4902" s="6">
        <v>337218</v>
      </c>
      <c r="B4902" s="6">
        <v>1</v>
      </c>
      <c r="C4902" s="14">
        <v>42451.423333333332</v>
      </c>
      <c r="D4902" s="14">
        <v>42451.449976851851</v>
      </c>
    </row>
    <row r="4903" spans="1:4" x14ac:dyDescent="0.25">
      <c r="A4903" s="6">
        <v>337222</v>
      </c>
      <c r="B4903" s="6">
        <v>3</v>
      </c>
      <c r="C4903" s="14">
        <v>42451.42423611111</v>
      </c>
      <c r="D4903" s="14">
        <v>42453.561990740738</v>
      </c>
    </row>
    <row r="4904" spans="1:4" x14ac:dyDescent="0.25">
      <c r="A4904" s="6">
        <v>337242</v>
      </c>
      <c r="B4904" s="6">
        <v>6</v>
      </c>
      <c r="C4904" s="14">
        <v>42451.427939814814</v>
      </c>
      <c r="D4904" s="14">
        <v>42451.475717592592</v>
      </c>
    </row>
    <row r="4905" spans="1:4" x14ac:dyDescent="0.25">
      <c r="A4905" s="6">
        <v>337251</v>
      </c>
      <c r="B4905" s="6">
        <v>1</v>
      </c>
      <c r="C4905" s="14">
        <v>42451.4296412037</v>
      </c>
      <c r="D4905" s="14">
        <v>42460.396354166667</v>
      </c>
    </row>
    <row r="4906" spans="1:4" x14ac:dyDescent="0.25">
      <c r="A4906" s="6">
        <v>337262</v>
      </c>
      <c r="B4906" s="6">
        <v>1</v>
      </c>
      <c r="C4906" s="14">
        <v>42451.431863425925</v>
      </c>
      <c r="D4906" s="14">
        <v>42451.436597222222</v>
      </c>
    </row>
    <row r="4907" spans="1:4" x14ac:dyDescent="0.25">
      <c r="A4907" s="6">
        <v>337273</v>
      </c>
      <c r="B4907" s="6">
        <v>1</v>
      </c>
      <c r="C4907" s="14">
        <v>42451.433506944442</v>
      </c>
      <c r="D4907" s="14">
        <v>42451.447916666664</v>
      </c>
    </row>
    <row r="4908" spans="1:4" x14ac:dyDescent="0.25">
      <c r="A4908" s="6">
        <v>337275</v>
      </c>
      <c r="B4908" s="6">
        <v>1</v>
      </c>
      <c r="C4908" s="14">
        <v>42451.43476851852</v>
      </c>
      <c r="D4908" s="14">
        <v>42451.4609375</v>
      </c>
    </row>
    <row r="4909" spans="1:4" x14ac:dyDescent="0.25">
      <c r="A4909" s="6">
        <v>337277</v>
      </c>
      <c r="B4909" s="6">
        <v>1</v>
      </c>
      <c r="C4909" s="14">
        <v>42451.435162037036</v>
      </c>
      <c r="D4909" s="14">
        <v>42451.447696759256</v>
      </c>
    </row>
    <row r="4910" spans="1:4" x14ac:dyDescent="0.25">
      <c r="A4910" s="6">
        <v>337280</v>
      </c>
      <c r="B4910" s="6">
        <v>6</v>
      </c>
      <c r="C4910" s="14">
        <v>42451.436273148145</v>
      </c>
      <c r="D4910" s="14">
        <v>42451.479201388887</v>
      </c>
    </row>
    <row r="4911" spans="1:4" x14ac:dyDescent="0.25">
      <c r="A4911" s="6">
        <v>337285</v>
      </c>
      <c r="B4911" s="6">
        <v>3</v>
      </c>
      <c r="C4911" s="14">
        <v>42451.437442129631</v>
      </c>
      <c r="D4911" s="14">
        <v>42461.729479166665</v>
      </c>
    </row>
    <row r="4912" spans="1:4" x14ac:dyDescent="0.25">
      <c r="A4912" s="6">
        <v>337290</v>
      </c>
      <c r="B4912" s="6">
        <v>6</v>
      </c>
      <c r="C4912" s="14">
        <v>42451.43818287037</v>
      </c>
      <c r="D4912" s="14">
        <v>42451.470590277779</v>
      </c>
    </row>
    <row r="4913" spans="1:4" x14ac:dyDescent="0.25">
      <c r="A4913" s="6">
        <v>337292</v>
      </c>
      <c r="B4913" s="6">
        <v>6</v>
      </c>
      <c r="C4913" s="14">
        <v>42451.438333333332</v>
      </c>
      <c r="D4913" s="14">
        <v>42451.474803240744</v>
      </c>
    </row>
    <row r="4914" spans="1:4" x14ac:dyDescent="0.25">
      <c r="A4914" s="6">
        <v>337294</v>
      </c>
      <c r="B4914" s="6">
        <v>3</v>
      </c>
      <c r="C4914" s="14">
        <v>42451.438564814816</v>
      </c>
      <c r="D4914" s="14">
        <v>42457.428969907407</v>
      </c>
    </row>
    <row r="4915" spans="1:4" x14ac:dyDescent="0.25">
      <c r="A4915" s="6">
        <v>337295</v>
      </c>
      <c r="B4915" s="6">
        <v>1</v>
      </c>
      <c r="C4915" s="14">
        <v>42451.438750000001</v>
      </c>
      <c r="D4915" s="14">
        <v>42451.712395833332</v>
      </c>
    </row>
    <row r="4916" spans="1:4" x14ac:dyDescent="0.25">
      <c r="A4916" s="6">
        <v>337310</v>
      </c>
      <c r="B4916" s="6">
        <v>6</v>
      </c>
      <c r="C4916" s="14">
        <v>42451.442071759258</v>
      </c>
      <c r="D4916" s="14">
        <v>42451.743090277778</v>
      </c>
    </row>
    <row r="4917" spans="1:4" x14ac:dyDescent="0.25">
      <c r="A4917" s="6">
        <v>337317</v>
      </c>
      <c r="B4917" s="6">
        <v>1</v>
      </c>
      <c r="C4917" s="14">
        <v>42451.443113425928</v>
      </c>
      <c r="D4917" s="14">
        <v>42452.42528935185</v>
      </c>
    </row>
    <row r="4918" spans="1:4" x14ac:dyDescent="0.25">
      <c r="A4918" s="6">
        <v>337334</v>
      </c>
      <c r="B4918" s="6">
        <v>1</v>
      </c>
      <c r="C4918" s="14">
        <v>42451.446527777778</v>
      </c>
      <c r="D4918" s="14">
        <v>42451.609872685185</v>
      </c>
    </row>
    <row r="4919" spans="1:4" x14ac:dyDescent="0.25">
      <c r="A4919" s="6">
        <v>337335</v>
      </c>
      <c r="B4919" s="6">
        <v>3</v>
      </c>
      <c r="C4919" s="14">
        <v>42451.446655092594</v>
      </c>
      <c r="D4919" s="14">
        <v>42459.470289351855</v>
      </c>
    </row>
    <row r="4920" spans="1:4" x14ac:dyDescent="0.25">
      <c r="A4920" s="6">
        <v>337343</v>
      </c>
      <c r="B4920" s="6">
        <v>6</v>
      </c>
      <c r="C4920" s="14">
        <v>42451.447835648149</v>
      </c>
      <c r="D4920" s="14">
        <v>42451.449120370373</v>
      </c>
    </row>
    <row r="4921" spans="1:4" x14ac:dyDescent="0.25">
      <c r="A4921" s="6">
        <v>337360</v>
      </c>
      <c r="B4921" s="6">
        <v>6</v>
      </c>
      <c r="C4921" s="14">
        <v>42451.449872685182</v>
      </c>
      <c r="D4921" s="14">
        <v>42451.743437500001</v>
      </c>
    </row>
    <row r="4922" spans="1:4" x14ac:dyDescent="0.25">
      <c r="A4922" s="6">
        <v>337368</v>
      </c>
      <c r="B4922" s="6">
        <v>3</v>
      </c>
      <c r="C4922" s="14">
        <v>42451.451597222222</v>
      </c>
      <c r="D4922" s="14">
        <v>42457.428749999999</v>
      </c>
    </row>
    <row r="4923" spans="1:4" x14ac:dyDescent="0.25">
      <c r="A4923" s="6">
        <v>337388</v>
      </c>
      <c r="B4923" s="6">
        <v>6</v>
      </c>
      <c r="C4923" s="14">
        <v>42451.454594907409</v>
      </c>
      <c r="D4923" s="14">
        <v>42451.45548611111</v>
      </c>
    </row>
    <row r="4924" spans="1:4" x14ac:dyDescent="0.25">
      <c r="A4924" s="6">
        <v>337395</v>
      </c>
      <c r="B4924" s="6">
        <v>1</v>
      </c>
      <c r="C4924" s="14">
        <v>42451.455138888887</v>
      </c>
      <c r="D4924" s="14">
        <v>42451.504062499997</v>
      </c>
    </row>
    <row r="4925" spans="1:4" x14ac:dyDescent="0.25">
      <c r="A4925" s="6">
        <v>337415</v>
      </c>
      <c r="B4925" s="6">
        <v>6</v>
      </c>
      <c r="C4925" s="14">
        <v>42451.457546296297</v>
      </c>
      <c r="D4925" s="14">
        <v>42451.542743055557</v>
      </c>
    </row>
    <row r="4926" spans="1:4" x14ac:dyDescent="0.25">
      <c r="A4926" s="6">
        <v>337424</v>
      </c>
      <c r="B4926" s="6">
        <v>1</v>
      </c>
      <c r="C4926" s="14">
        <v>42451.458483796298</v>
      </c>
      <c r="D4926" s="14">
        <v>42461.417222222219</v>
      </c>
    </row>
    <row r="4927" spans="1:4" x14ac:dyDescent="0.25">
      <c r="A4927" s="6">
        <v>337428</v>
      </c>
      <c r="B4927" s="6">
        <v>1</v>
      </c>
      <c r="C4927" s="14">
        <v>42451.459120370368</v>
      </c>
      <c r="D4927" s="14">
        <v>42464.744398148148</v>
      </c>
    </row>
    <row r="4928" spans="1:4" x14ac:dyDescent="0.25">
      <c r="A4928" s="6">
        <v>337440</v>
      </c>
      <c r="B4928" s="6">
        <v>1</v>
      </c>
      <c r="C4928" s="14">
        <v>42451.460659722223</v>
      </c>
      <c r="D4928" s="14">
        <v>42453.373449074075</v>
      </c>
    </row>
    <row r="4929" spans="1:4" x14ac:dyDescent="0.25">
      <c r="A4929" s="6">
        <v>337447</v>
      </c>
      <c r="B4929" s="6">
        <v>6</v>
      </c>
      <c r="C4929" s="14">
        <v>42451.461168981485</v>
      </c>
      <c r="D4929" s="14">
        <v>42451.502083333333</v>
      </c>
    </row>
    <row r="4930" spans="1:4" x14ac:dyDescent="0.25">
      <c r="A4930" s="6">
        <v>337449</v>
      </c>
      <c r="B4930" s="6">
        <v>1</v>
      </c>
      <c r="C4930" s="14">
        <v>42451.461469907408</v>
      </c>
      <c r="D4930" s="14">
        <v>42460.396215277775</v>
      </c>
    </row>
    <row r="4931" spans="1:4" x14ac:dyDescent="0.25">
      <c r="A4931" s="6">
        <v>337453</v>
      </c>
      <c r="B4931" s="6">
        <v>1</v>
      </c>
      <c r="C4931" s="14">
        <v>42451.461863425924</v>
      </c>
      <c r="D4931" s="14">
        <v>42472.73810185185</v>
      </c>
    </row>
    <row r="4932" spans="1:4" x14ac:dyDescent="0.25">
      <c r="A4932" s="6">
        <v>337460</v>
      </c>
      <c r="B4932" s="6">
        <v>1</v>
      </c>
      <c r="C4932" s="14">
        <v>42451.463391203702</v>
      </c>
      <c r="D4932" s="14">
        <v>42472.73542824074</v>
      </c>
    </row>
    <row r="4933" spans="1:4" x14ac:dyDescent="0.25">
      <c r="A4933" s="6">
        <v>337482</v>
      </c>
      <c r="B4933" s="6">
        <v>6</v>
      </c>
      <c r="C4933" s="14">
        <v>42451.466898148145</v>
      </c>
      <c r="D4933" s="14">
        <v>42451.744409722225</v>
      </c>
    </row>
    <row r="4934" spans="1:4" x14ac:dyDescent="0.25">
      <c r="A4934" s="6">
        <v>337495</v>
      </c>
      <c r="B4934" s="6">
        <v>1</v>
      </c>
      <c r="C4934" s="14">
        <v>42451.468738425923</v>
      </c>
      <c r="D4934" s="14">
        <v>42451.71230324074</v>
      </c>
    </row>
    <row r="4935" spans="1:4" x14ac:dyDescent="0.25">
      <c r="A4935" s="6">
        <v>337513</v>
      </c>
      <c r="B4935" s="6">
        <v>1</v>
      </c>
      <c r="C4935" s="14">
        <v>42451.471828703703</v>
      </c>
      <c r="D4935" s="14">
        <v>42460.396018518521</v>
      </c>
    </row>
    <row r="4936" spans="1:4" x14ac:dyDescent="0.25">
      <c r="A4936" s="6">
        <v>337525</v>
      </c>
      <c r="B4936" s="6">
        <v>1</v>
      </c>
      <c r="C4936" s="14">
        <v>42451.473599537036</v>
      </c>
      <c r="D4936" s="14">
        <v>42467.562349537038</v>
      </c>
    </row>
    <row r="4937" spans="1:4" x14ac:dyDescent="0.25">
      <c r="A4937" s="6">
        <v>337531</v>
      </c>
      <c r="B4937" s="6">
        <v>6</v>
      </c>
      <c r="C4937" s="14">
        <v>42451.474444444444</v>
      </c>
      <c r="D4937" s="14">
        <v>42451.727442129632</v>
      </c>
    </row>
    <row r="4938" spans="1:4" x14ac:dyDescent="0.25">
      <c r="A4938" s="6">
        <v>337532</v>
      </c>
      <c r="B4938" s="6">
        <v>1</v>
      </c>
      <c r="C4938" s="14">
        <v>42451.474490740744</v>
      </c>
      <c r="D4938" s="14">
        <v>42453.374479166669</v>
      </c>
    </row>
    <row r="4939" spans="1:4" x14ac:dyDescent="0.25">
      <c r="A4939" s="6">
        <v>337540</v>
      </c>
      <c r="B4939" s="6">
        <v>3</v>
      </c>
      <c r="C4939" s="14">
        <v>42451.475868055553</v>
      </c>
      <c r="D4939" s="14">
        <v>42454.555833333332</v>
      </c>
    </row>
    <row r="4940" spans="1:4" x14ac:dyDescent="0.25">
      <c r="A4940" s="6">
        <v>337557</v>
      </c>
      <c r="B4940" s="6">
        <v>1</v>
      </c>
      <c r="C4940" s="14">
        <v>42451.478391203702</v>
      </c>
      <c r="D4940" s="14">
        <v>42451.712118055555</v>
      </c>
    </row>
    <row r="4941" spans="1:4" x14ac:dyDescent="0.25">
      <c r="A4941" s="6">
        <v>337562</v>
      </c>
      <c r="B4941" s="6">
        <v>1</v>
      </c>
      <c r="C4941" s="14">
        <v>42451.479479166665</v>
      </c>
      <c r="D4941" s="14">
        <v>42468.398425925923</v>
      </c>
    </row>
    <row r="4942" spans="1:4" x14ac:dyDescent="0.25">
      <c r="A4942" s="6">
        <v>337574</v>
      </c>
      <c r="B4942" s="6">
        <v>1</v>
      </c>
      <c r="C4942" s="14">
        <v>42451.482476851852</v>
      </c>
      <c r="D4942" s="14">
        <v>42460.395914351851</v>
      </c>
    </row>
    <row r="4943" spans="1:4" x14ac:dyDescent="0.25">
      <c r="A4943" s="6">
        <v>337577</v>
      </c>
      <c r="B4943" s="6">
        <v>1</v>
      </c>
      <c r="C4943" s="14">
        <v>42451.482951388891</v>
      </c>
      <c r="D4943" s="14">
        <v>42457.391585648147</v>
      </c>
    </row>
    <row r="4944" spans="1:4" x14ac:dyDescent="0.25">
      <c r="A4944" s="6">
        <v>337578</v>
      </c>
      <c r="B4944" s="6">
        <v>3</v>
      </c>
      <c r="C4944" s="14">
        <v>42451.483078703706</v>
      </c>
      <c r="D4944" s="14">
        <v>42452.613749999997</v>
      </c>
    </row>
    <row r="4945" spans="1:4" x14ac:dyDescent="0.25">
      <c r="A4945" s="6">
        <v>337581</v>
      </c>
      <c r="B4945" s="6">
        <v>1</v>
      </c>
      <c r="C4945" s="14">
        <v>42451.483368055553</v>
      </c>
      <c r="D4945" s="14">
        <v>42451.712037037039</v>
      </c>
    </row>
    <row r="4946" spans="1:4" x14ac:dyDescent="0.25">
      <c r="A4946" s="6">
        <v>337585</v>
      </c>
      <c r="B4946" s="6">
        <v>1</v>
      </c>
      <c r="C4946" s="14">
        <v>42451.483761574076</v>
      </c>
      <c r="D4946" s="14">
        <v>42464.743391203701</v>
      </c>
    </row>
    <row r="4947" spans="1:4" x14ac:dyDescent="0.25">
      <c r="A4947" s="6">
        <v>337591</v>
      </c>
      <c r="B4947" s="6">
        <v>6</v>
      </c>
      <c r="C4947" s="14">
        <v>42451.484930555554</v>
      </c>
      <c r="D4947" s="14">
        <v>42451.746412037035</v>
      </c>
    </row>
    <row r="4948" spans="1:4" x14ac:dyDescent="0.25">
      <c r="A4948" s="6">
        <v>337592</v>
      </c>
      <c r="B4948" s="6">
        <v>1</v>
      </c>
      <c r="C4948" s="14">
        <v>42451.485000000001</v>
      </c>
      <c r="D4948" s="14">
        <v>42457.391481481478</v>
      </c>
    </row>
    <row r="4949" spans="1:4" x14ac:dyDescent="0.25">
      <c r="A4949" s="6">
        <v>337594</v>
      </c>
      <c r="B4949" s="6">
        <v>3</v>
      </c>
      <c r="C4949" s="14">
        <v>42451.48537037037</v>
      </c>
      <c r="D4949" s="14">
        <v>42452.628680555557</v>
      </c>
    </row>
    <row r="4950" spans="1:4" x14ac:dyDescent="0.25">
      <c r="A4950" s="6">
        <v>337606</v>
      </c>
      <c r="B4950" s="6">
        <v>1</v>
      </c>
      <c r="C4950" s="14">
        <v>42451.487928240742</v>
      </c>
      <c r="D4950" s="14">
        <v>42452.362847222219</v>
      </c>
    </row>
    <row r="4951" spans="1:4" x14ac:dyDescent="0.25">
      <c r="A4951" s="6">
        <v>337616</v>
      </c>
      <c r="B4951" s="6">
        <v>1</v>
      </c>
      <c r="C4951" s="14">
        <v>42451.489837962959</v>
      </c>
      <c r="D4951" s="14">
        <v>42464.743206018517</v>
      </c>
    </row>
    <row r="4952" spans="1:4" x14ac:dyDescent="0.25">
      <c r="A4952" s="6">
        <v>337617</v>
      </c>
      <c r="B4952" s="6">
        <v>6</v>
      </c>
      <c r="C4952" s="14">
        <v>42451.490011574075</v>
      </c>
      <c r="D4952" s="14">
        <v>42451.501759259256</v>
      </c>
    </row>
    <row r="4953" spans="1:4" x14ac:dyDescent="0.25">
      <c r="A4953" s="6">
        <v>337654</v>
      </c>
      <c r="B4953" s="6">
        <v>6</v>
      </c>
      <c r="C4953" s="14">
        <v>42451.500173611108</v>
      </c>
      <c r="D4953" s="14">
        <v>42451.596284722225</v>
      </c>
    </row>
    <row r="4954" spans="1:4" x14ac:dyDescent="0.25">
      <c r="A4954" s="6">
        <v>337655</v>
      </c>
      <c r="B4954" s="6">
        <v>6</v>
      </c>
      <c r="C4954" s="14">
        <v>42451.500231481485</v>
      </c>
      <c r="D4954" s="14">
        <v>42451.504328703704</v>
      </c>
    </row>
    <row r="4955" spans="1:4" x14ac:dyDescent="0.25">
      <c r="A4955" s="6">
        <v>337667</v>
      </c>
      <c r="B4955" s="6">
        <v>1</v>
      </c>
      <c r="C4955" s="14">
        <v>42451.540995370371</v>
      </c>
      <c r="D4955" s="14">
        <v>42451.711782407408</v>
      </c>
    </row>
    <row r="4956" spans="1:4" x14ac:dyDescent="0.25">
      <c r="A4956" s="6">
        <v>337692</v>
      </c>
      <c r="B4956" s="6">
        <v>1</v>
      </c>
      <c r="C4956" s="14">
        <v>42451.545902777776</v>
      </c>
      <c r="D4956" s="14">
        <v>42457.391168981485</v>
      </c>
    </row>
    <row r="4957" spans="1:4" x14ac:dyDescent="0.25">
      <c r="A4957" s="6">
        <v>337707</v>
      </c>
      <c r="B4957" s="6">
        <v>1</v>
      </c>
      <c r="C4957" s="14">
        <v>42451.548692129632</v>
      </c>
      <c r="D4957" s="14">
        <v>42460.395810185182</v>
      </c>
    </row>
    <row r="4958" spans="1:4" x14ac:dyDescent="0.25">
      <c r="A4958" s="6">
        <v>337708</v>
      </c>
      <c r="B4958" s="6">
        <v>3</v>
      </c>
      <c r="C4958" s="14">
        <v>42451.548842592594</v>
      </c>
      <c r="D4958" s="14">
        <v>42452.613634259258</v>
      </c>
    </row>
    <row r="4959" spans="1:4" x14ac:dyDescent="0.25">
      <c r="A4959" s="6">
        <v>337717</v>
      </c>
      <c r="B4959" s="6">
        <v>3</v>
      </c>
      <c r="C4959" s="14">
        <v>42451.55059027778</v>
      </c>
      <c r="D4959" s="14">
        <v>42459.471990740742</v>
      </c>
    </row>
    <row r="4960" spans="1:4" x14ac:dyDescent="0.25">
      <c r="A4960" s="6">
        <v>337722</v>
      </c>
      <c r="B4960" s="6">
        <v>6</v>
      </c>
      <c r="C4960" s="14">
        <v>42451.552118055559</v>
      </c>
      <c r="D4960" s="14">
        <v>42451.596076388887</v>
      </c>
    </row>
    <row r="4961" spans="1:4" x14ac:dyDescent="0.25">
      <c r="A4961" s="6">
        <v>337731</v>
      </c>
      <c r="B4961" s="6">
        <v>1</v>
      </c>
      <c r="C4961" s="14">
        <v>42451.55332175926</v>
      </c>
      <c r="D4961" s="14">
        <v>42457.639166666668</v>
      </c>
    </row>
    <row r="4962" spans="1:4" x14ac:dyDescent="0.25">
      <c r="A4962" s="6">
        <v>337737</v>
      </c>
      <c r="B4962" s="6">
        <v>1</v>
      </c>
      <c r="C4962" s="14">
        <v>42451.554479166669</v>
      </c>
      <c r="D4962" s="14">
        <v>42451.711655092593</v>
      </c>
    </row>
    <row r="4963" spans="1:4" x14ac:dyDescent="0.25">
      <c r="A4963" s="6">
        <v>337739</v>
      </c>
      <c r="B4963" s="6">
        <v>1</v>
      </c>
      <c r="C4963" s="14">
        <v>42451.554791666669</v>
      </c>
      <c r="D4963" s="14">
        <v>42451.595902777779</v>
      </c>
    </row>
    <row r="4964" spans="1:4" x14ac:dyDescent="0.25">
      <c r="A4964" s="6">
        <v>337741</v>
      </c>
      <c r="B4964" s="6">
        <v>1</v>
      </c>
      <c r="C4964" s="14">
        <v>42451.555393518516</v>
      </c>
      <c r="D4964" s="14">
        <v>42460.395682870374</v>
      </c>
    </row>
    <row r="4965" spans="1:4" x14ac:dyDescent="0.25">
      <c r="A4965" s="6">
        <v>337748</v>
      </c>
      <c r="B4965" s="6">
        <v>5</v>
      </c>
      <c r="C4965" s="14">
        <v>42451.556215277778</v>
      </c>
      <c r="D4965" s="14">
        <v>42452.34107638889</v>
      </c>
    </row>
    <row r="4966" spans="1:4" x14ac:dyDescent="0.25">
      <c r="A4966" s="6">
        <v>337751</v>
      </c>
      <c r="B4966" s="6">
        <v>1</v>
      </c>
      <c r="C4966" s="14">
        <v>42451.556921296295</v>
      </c>
      <c r="D4966" s="14">
        <v>42451.611388888887</v>
      </c>
    </row>
    <row r="4967" spans="1:4" x14ac:dyDescent="0.25">
      <c r="A4967" s="6">
        <v>337754</v>
      </c>
      <c r="B4967" s="6">
        <v>1</v>
      </c>
      <c r="C4967" s="14">
        <v>42451.557569444441</v>
      </c>
      <c r="D4967" s="14">
        <v>42460.395555555559</v>
      </c>
    </row>
    <row r="4968" spans="1:4" x14ac:dyDescent="0.25">
      <c r="A4968" s="6">
        <v>337763</v>
      </c>
      <c r="B4968" s="6">
        <v>3</v>
      </c>
      <c r="C4968" s="14">
        <v>42451.558599537035</v>
      </c>
      <c r="D4968" s="14">
        <v>42452.732824074075</v>
      </c>
    </row>
    <row r="4969" spans="1:4" x14ac:dyDescent="0.25">
      <c r="A4969" s="6">
        <v>337765</v>
      </c>
      <c r="B4969" s="6">
        <v>1</v>
      </c>
      <c r="C4969" s="14">
        <v>42451.558692129627</v>
      </c>
      <c r="D4969" s="14">
        <v>42464.743055555555</v>
      </c>
    </row>
    <row r="4970" spans="1:4" x14ac:dyDescent="0.25">
      <c r="A4970" s="6">
        <v>337771</v>
      </c>
      <c r="B4970" s="6">
        <v>1</v>
      </c>
      <c r="C4970" s="14">
        <v>42451.559814814813</v>
      </c>
      <c r="D4970" s="14">
        <v>42451.695231481484</v>
      </c>
    </row>
    <row r="4971" spans="1:4" x14ac:dyDescent="0.25">
      <c r="A4971" s="6">
        <v>337780</v>
      </c>
      <c r="B4971" s="6">
        <v>3</v>
      </c>
      <c r="C4971" s="14">
        <v>42451.561956018515</v>
      </c>
      <c r="D4971" s="14">
        <v>42464.574594907404</v>
      </c>
    </row>
    <row r="4972" spans="1:4" x14ac:dyDescent="0.25">
      <c r="A4972" s="6">
        <v>337784</v>
      </c>
      <c r="B4972" s="6">
        <v>1</v>
      </c>
      <c r="C4972" s="14">
        <v>42451.562361111108</v>
      </c>
      <c r="D4972" s="14">
        <v>42451.576284722221</v>
      </c>
    </row>
    <row r="4973" spans="1:4" x14ac:dyDescent="0.25">
      <c r="A4973" s="6">
        <v>337795</v>
      </c>
      <c r="B4973" s="6">
        <v>1</v>
      </c>
      <c r="C4973" s="14">
        <v>42451.564444444448</v>
      </c>
      <c r="D4973" s="14">
        <v>42457.391041666669</v>
      </c>
    </row>
    <row r="4974" spans="1:4" x14ac:dyDescent="0.25">
      <c r="A4974" s="6">
        <v>337796</v>
      </c>
      <c r="B4974" s="6">
        <v>6</v>
      </c>
      <c r="C4974" s="14">
        <v>42451.564675925925</v>
      </c>
      <c r="D4974" s="14">
        <v>42451.617349537039</v>
      </c>
    </row>
    <row r="4975" spans="1:4" x14ac:dyDescent="0.25">
      <c r="A4975" s="6">
        <v>337805</v>
      </c>
      <c r="B4975" s="6">
        <v>5</v>
      </c>
      <c r="C4975" s="14">
        <v>42451.566562499997</v>
      </c>
      <c r="D4975" s="14">
        <v>42454.455694444441</v>
      </c>
    </row>
    <row r="4976" spans="1:4" x14ac:dyDescent="0.25">
      <c r="A4976" s="6">
        <v>337806</v>
      </c>
      <c r="B4976" s="6">
        <v>3</v>
      </c>
      <c r="C4976" s="14">
        <v>42451.566886574074</v>
      </c>
      <c r="D4976" s="14">
        <v>42452.358506944445</v>
      </c>
    </row>
    <row r="4977" spans="1:4" x14ac:dyDescent="0.25">
      <c r="A4977" s="6">
        <v>337807</v>
      </c>
      <c r="B4977" s="6">
        <v>1</v>
      </c>
      <c r="C4977" s="14">
        <v>42451.56695601852</v>
      </c>
      <c r="D4977" s="14">
        <v>42464.74291666667</v>
      </c>
    </row>
    <row r="4978" spans="1:4" x14ac:dyDescent="0.25">
      <c r="A4978" s="6">
        <v>337808</v>
      </c>
      <c r="B4978" s="6">
        <v>1</v>
      </c>
      <c r="C4978" s="14">
        <v>42451.566990740743</v>
      </c>
      <c r="D4978" s="14">
        <v>42458.465162037035</v>
      </c>
    </row>
    <row r="4979" spans="1:4" x14ac:dyDescent="0.25">
      <c r="A4979" s="6">
        <v>337812</v>
      </c>
      <c r="B4979" s="6">
        <v>5</v>
      </c>
      <c r="C4979" s="14">
        <v>42451.567777777775</v>
      </c>
      <c r="D4979" s="14">
        <v>42454.452511574076</v>
      </c>
    </row>
    <row r="4980" spans="1:4" x14ac:dyDescent="0.25">
      <c r="A4980" s="6">
        <v>337815</v>
      </c>
      <c r="B4980" s="6">
        <v>1</v>
      </c>
      <c r="C4980" s="14">
        <v>42451.568645833337</v>
      </c>
      <c r="D4980" s="14">
        <v>42467.38989583333</v>
      </c>
    </row>
    <row r="4981" spans="1:4" x14ac:dyDescent="0.25">
      <c r="A4981" s="6">
        <v>337830</v>
      </c>
      <c r="B4981" s="6">
        <v>3</v>
      </c>
      <c r="C4981" s="14">
        <v>42451.571851851855</v>
      </c>
      <c r="D4981" s="14">
        <v>42457.428622685184</v>
      </c>
    </row>
    <row r="4982" spans="1:4" x14ac:dyDescent="0.25">
      <c r="A4982" s="6">
        <v>337834</v>
      </c>
      <c r="B4982" s="6">
        <v>6</v>
      </c>
      <c r="C4982" s="14">
        <v>42451.572094907409</v>
      </c>
      <c r="D4982" s="14">
        <v>42451.602418981478</v>
      </c>
    </row>
    <row r="4983" spans="1:4" x14ac:dyDescent="0.25">
      <c r="A4983" s="6">
        <v>337854</v>
      </c>
      <c r="B4983" s="6">
        <v>6</v>
      </c>
      <c r="C4983" s="14">
        <v>42451.574444444443</v>
      </c>
      <c r="D4983" s="14">
        <v>42451.611655092594</v>
      </c>
    </row>
    <row r="4984" spans="1:4" x14ac:dyDescent="0.25">
      <c r="A4984" s="6">
        <v>337862</v>
      </c>
      <c r="B4984" s="6">
        <v>1</v>
      </c>
      <c r="C4984" s="14">
        <v>42451.575196759259</v>
      </c>
      <c r="D4984" s="14">
        <v>42464.742569444446</v>
      </c>
    </row>
    <row r="4985" spans="1:4" x14ac:dyDescent="0.25">
      <c r="A4985" s="6">
        <v>337878</v>
      </c>
      <c r="B4985" s="6">
        <v>6</v>
      </c>
      <c r="C4985" s="14">
        <v>42451.577499999999</v>
      </c>
      <c r="D4985" s="14">
        <v>42452.343865740739</v>
      </c>
    </row>
    <row r="4986" spans="1:4" x14ac:dyDescent="0.25">
      <c r="A4986" s="6">
        <v>337880</v>
      </c>
      <c r="B4986" s="6">
        <v>1</v>
      </c>
      <c r="C4986" s="14">
        <v>42451.577719907407</v>
      </c>
      <c r="D4986" s="14">
        <v>42452.362627314818</v>
      </c>
    </row>
    <row r="4987" spans="1:4" x14ac:dyDescent="0.25">
      <c r="A4987" s="6">
        <v>337886</v>
      </c>
      <c r="B4987" s="6">
        <v>1</v>
      </c>
      <c r="C4987" s="14">
        <v>42451.578240740739</v>
      </c>
      <c r="D4987" s="14">
        <v>42452.36246527778</v>
      </c>
    </row>
    <row r="4988" spans="1:4" x14ac:dyDescent="0.25">
      <c r="A4988" s="6">
        <v>337912</v>
      </c>
      <c r="B4988" s="6">
        <v>1</v>
      </c>
      <c r="C4988" s="14">
        <v>42451.581504629627</v>
      </c>
      <c r="D4988" s="14">
        <v>42452.357604166667</v>
      </c>
    </row>
    <row r="4989" spans="1:4" x14ac:dyDescent="0.25">
      <c r="A4989" s="6">
        <v>337922</v>
      </c>
      <c r="B4989" s="6">
        <v>1</v>
      </c>
      <c r="C4989" s="14">
        <v>42451.583634259259</v>
      </c>
      <c r="D4989" s="14">
        <v>42460.39234953704</v>
      </c>
    </row>
    <row r="4990" spans="1:4" x14ac:dyDescent="0.25">
      <c r="A4990" s="6">
        <v>337924</v>
      </c>
      <c r="B4990" s="6">
        <v>1</v>
      </c>
      <c r="C4990" s="14">
        <v>42451.584062499998</v>
      </c>
      <c r="D4990" s="14">
        <v>42451.711365740739</v>
      </c>
    </row>
    <row r="4991" spans="1:4" x14ac:dyDescent="0.25">
      <c r="A4991" s="6">
        <v>337927</v>
      </c>
      <c r="B4991" s="6">
        <v>6</v>
      </c>
      <c r="C4991" s="14">
        <v>42451.58421296296</v>
      </c>
      <c r="D4991" s="14">
        <v>42451.597708333335</v>
      </c>
    </row>
    <row r="4992" spans="1:4" x14ac:dyDescent="0.25">
      <c r="A4992" s="6">
        <v>337928</v>
      </c>
      <c r="B4992" s="6">
        <v>6</v>
      </c>
      <c r="C4992" s="14">
        <v>42451.584236111114</v>
      </c>
      <c r="D4992" s="14">
        <v>42452.344305555554</v>
      </c>
    </row>
    <row r="4993" spans="1:4" x14ac:dyDescent="0.25">
      <c r="A4993" s="6">
        <v>337944</v>
      </c>
      <c r="B4993" s="6">
        <v>3</v>
      </c>
      <c r="C4993" s="14">
        <v>42451.586574074077</v>
      </c>
      <c r="D4993" s="14">
        <v>42452.62327546296</v>
      </c>
    </row>
    <row r="4994" spans="1:4" x14ac:dyDescent="0.25">
      <c r="A4994" s="6">
        <v>337945</v>
      </c>
      <c r="B4994" s="6">
        <v>1</v>
      </c>
      <c r="C4994" s="14">
        <v>42451.586793981478</v>
      </c>
      <c r="D4994" s="14">
        <v>42452.34511574074</v>
      </c>
    </row>
    <row r="4995" spans="1:4" x14ac:dyDescent="0.25">
      <c r="A4995" s="6">
        <v>337948</v>
      </c>
      <c r="B4995" s="6">
        <v>1</v>
      </c>
      <c r="C4995" s="14">
        <v>42451.587083333332</v>
      </c>
      <c r="D4995" s="14">
        <v>42451.588854166665</v>
      </c>
    </row>
    <row r="4996" spans="1:4" x14ac:dyDescent="0.25">
      <c r="A4996" s="6">
        <v>337949</v>
      </c>
      <c r="B4996" s="6">
        <v>1</v>
      </c>
      <c r="C4996" s="14">
        <v>42451.587222222224</v>
      </c>
      <c r="D4996" s="14">
        <v>42453.439016203702</v>
      </c>
    </row>
    <row r="4997" spans="1:4" x14ac:dyDescent="0.25">
      <c r="A4997" s="6">
        <v>337960</v>
      </c>
      <c r="B4997" s="6">
        <v>6</v>
      </c>
      <c r="C4997" s="14">
        <v>42451.588449074072</v>
      </c>
      <c r="D4997" s="14">
        <v>42451.598761574074</v>
      </c>
    </row>
    <row r="4998" spans="1:4" x14ac:dyDescent="0.25">
      <c r="A4998" s="6">
        <v>337963</v>
      </c>
      <c r="B4998" s="6">
        <v>6</v>
      </c>
      <c r="C4998" s="14">
        <v>42451.588564814818</v>
      </c>
      <c r="D4998" s="14">
        <v>42452.345497685186</v>
      </c>
    </row>
    <row r="4999" spans="1:4" x14ac:dyDescent="0.25">
      <c r="A4999" s="6">
        <v>337971</v>
      </c>
      <c r="B4999" s="6">
        <v>3</v>
      </c>
      <c r="C4999" s="14">
        <v>42451.589641203704</v>
      </c>
      <c r="D4999" s="14">
        <v>42452.623124999998</v>
      </c>
    </row>
    <row r="5000" spans="1:4" x14ac:dyDescent="0.25">
      <c r="A5000" s="6">
        <v>337973</v>
      </c>
      <c r="B5000" s="6">
        <v>6</v>
      </c>
      <c r="C5000" s="14">
        <v>42451.590231481481</v>
      </c>
      <c r="D5000" s="14">
        <v>42451.617592592593</v>
      </c>
    </row>
    <row r="5001" spans="1:4" x14ac:dyDescent="0.25">
      <c r="A5001" s="6">
        <v>337976</v>
      </c>
      <c r="B5001" s="6">
        <v>6</v>
      </c>
      <c r="C5001" s="14">
        <v>42451.590601851851</v>
      </c>
      <c r="D5001" s="14">
        <v>42452.381018518521</v>
      </c>
    </row>
    <row r="5002" spans="1:4" x14ac:dyDescent="0.25">
      <c r="A5002" s="6">
        <v>337979</v>
      </c>
      <c r="B5002" s="6">
        <v>1</v>
      </c>
      <c r="C5002" s="14">
        <v>42451.590856481482</v>
      </c>
      <c r="D5002" s="14">
        <v>42451.71125</v>
      </c>
    </row>
    <row r="5003" spans="1:4" x14ac:dyDescent="0.25">
      <c r="A5003" s="6">
        <v>337982</v>
      </c>
      <c r="B5003" s="6">
        <v>6</v>
      </c>
      <c r="C5003" s="14">
        <v>42451.591238425928</v>
      </c>
      <c r="D5003" s="14">
        <v>42452.364201388889</v>
      </c>
    </row>
    <row r="5004" spans="1:4" x14ac:dyDescent="0.25">
      <c r="A5004" s="6">
        <v>337987</v>
      </c>
      <c r="B5004" s="6">
        <v>1</v>
      </c>
      <c r="C5004" s="14">
        <v>42451.591631944444</v>
      </c>
      <c r="D5004" s="14">
        <v>42460.392233796294</v>
      </c>
    </row>
    <row r="5005" spans="1:4" x14ac:dyDescent="0.25">
      <c r="A5005" s="6">
        <v>337994</v>
      </c>
      <c r="B5005" s="6">
        <v>3</v>
      </c>
      <c r="C5005" s="14">
        <v>42451.593148148146</v>
      </c>
      <c r="D5005" s="14">
        <v>42454.555578703701</v>
      </c>
    </row>
    <row r="5006" spans="1:4" x14ac:dyDescent="0.25">
      <c r="A5006" s="6">
        <v>337996</v>
      </c>
      <c r="B5006" s="6">
        <v>3</v>
      </c>
      <c r="C5006" s="14">
        <v>42451.593321759261</v>
      </c>
      <c r="D5006" s="14">
        <v>42465.42832175926</v>
      </c>
    </row>
    <row r="5007" spans="1:4" x14ac:dyDescent="0.25">
      <c r="A5007" s="6">
        <v>337998</v>
      </c>
      <c r="B5007" s="6">
        <v>5</v>
      </c>
      <c r="C5007" s="14">
        <v>42451.593611111108</v>
      </c>
      <c r="D5007" s="14">
        <v>42452.363958333335</v>
      </c>
    </row>
    <row r="5008" spans="1:4" x14ac:dyDescent="0.25">
      <c r="A5008" s="6">
        <v>337999</v>
      </c>
      <c r="B5008" s="6">
        <v>1</v>
      </c>
      <c r="C5008" s="14">
        <v>42451.593634259261</v>
      </c>
      <c r="D5008" s="14">
        <v>42464.741516203707</v>
      </c>
    </row>
    <row r="5009" spans="1:4" x14ac:dyDescent="0.25">
      <c r="A5009" s="6">
        <v>338002</v>
      </c>
      <c r="B5009" s="6">
        <v>1</v>
      </c>
      <c r="C5009" s="14">
        <v>42451.594305555554</v>
      </c>
      <c r="D5009" s="14">
        <v>42468.397974537038</v>
      </c>
    </row>
    <row r="5010" spans="1:4" x14ac:dyDescent="0.25">
      <c r="A5010" s="6">
        <v>338007</v>
      </c>
      <c r="B5010" s="6">
        <v>6</v>
      </c>
      <c r="C5010" s="14">
        <v>42451.594872685186</v>
      </c>
      <c r="D5010" s="14">
        <v>42451.657569444447</v>
      </c>
    </row>
    <row r="5011" spans="1:4" x14ac:dyDescent="0.25">
      <c r="A5011" s="6">
        <v>338009</v>
      </c>
      <c r="B5011" s="6">
        <v>6</v>
      </c>
      <c r="C5011" s="14">
        <v>42451.595069444447</v>
      </c>
      <c r="D5011" s="14">
        <v>42452.363726851851</v>
      </c>
    </row>
    <row r="5012" spans="1:4" x14ac:dyDescent="0.25">
      <c r="A5012" s="6">
        <v>338014</v>
      </c>
      <c r="B5012" s="6">
        <v>5</v>
      </c>
      <c r="C5012" s="14">
        <v>42451.595312500001</v>
      </c>
      <c r="D5012" s="14">
        <v>42452.363449074073</v>
      </c>
    </row>
    <row r="5013" spans="1:4" x14ac:dyDescent="0.25">
      <c r="A5013" s="6">
        <v>338019</v>
      </c>
      <c r="B5013" s="6">
        <v>5</v>
      </c>
      <c r="C5013" s="14">
        <v>42451.596076388887</v>
      </c>
      <c r="D5013" s="14">
        <v>42452.363194444442</v>
      </c>
    </row>
    <row r="5014" spans="1:4" x14ac:dyDescent="0.25">
      <c r="A5014" s="6">
        <v>338027</v>
      </c>
      <c r="B5014" s="6">
        <v>1</v>
      </c>
      <c r="C5014" s="14">
        <v>42451.597997685189</v>
      </c>
      <c r="D5014" s="14">
        <v>42460.392106481479</v>
      </c>
    </row>
    <row r="5015" spans="1:4" x14ac:dyDescent="0.25">
      <c r="A5015" s="6">
        <v>338041</v>
      </c>
      <c r="B5015" s="6">
        <v>1</v>
      </c>
      <c r="C5015" s="14">
        <v>42451.600578703707</v>
      </c>
      <c r="D5015" s="14">
        <v>42464.740717592591</v>
      </c>
    </row>
    <row r="5016" spans="1:4" x14ac:dyDescent="0.25">
      <c r="A5016" s="6">
        <v>338045</v>
      </c>
      <c r="B5016" s="6">
        <v>5</v>
      </c>
      <c r="C5016" s="14">
        <v>42451.601134259261</v>
      </c>
      <c r="D5016" s="14">
        <v>42452.362858796296</v>
      </c>
    </row>
    <row r="5017" spans="1:4" x14ac:dyDescent="0.25">
      <c r="A5017" s="6">
        <v>338049</v>
      </c>
      <c r="B5017" s="6">
        <v>6</v>
      </c>
      <c r="C5017" s="14">
        <v>42451.601875</v>
      </c>
      <c r="D5017" s="14">
        <v>42451.745995370373</v>
      </c>
    </row>
    <row r="5018" spans="1:4" x14ac:dyDescent="0.25">
      <c r="A5018" s="6">
        <v>338055</v>
      </c>
      <c r="B5018" s="6">
        <v>6</v>
      </c>
      <c r="C5018" s="14">
        <v>42451.602766203701</v>
      </c>
      <c r="D5018" s="14">
        <v>42452.362638888888</v>
      </c>
    </row>
    <row r="5019" spans="1:4" x14ac:dyDescent="0.25">
      <c r="A5019" s="6">
        <v>338057</v>
      </c>
      <c r="B5019" s="6">
        <v>1</v>
      </c>
      <c r="C5019" s="14">
        <v>42451.602881944447</v>
      </c>
      <c r="D5019" s="14">
        <v>42457.390914351854</v>
      </c>
    </row>
    <row r="5020" spans="1:4" x14ac:dyDescent="0.25">
      <c r="A5020" s="6">
        <v>338059</v>
      </c>
      <c r="B5020" s="6">
        <v>1</v>
      </c>
      <c r="C5020" s="14">
        <v>42451.603032407409</v>
      </c>
      <c r="D5020" s="14">
        <v>42460.391967592594</v>
      </c>
    </row>
    <row r="5021" spans="1:4" x14ac:dyDescent="0.25">
      <c r="A5021" s="6">
        <v>338060</v>
      </c>
      <c r="B5021" s="6">
        <v>6</v>
      </c>
      <c r="C5021" s="14">
        <v>42451.603541666664</v>
      </c>
      <c r="D5021" s="14">
        <v>42451.604594907411</v>
      </c>
    </row>
    <row r="5022" spans="1:4" x14ac:dyDescent="0.25">
      <c r="A5022" s="6">
        <v>338061</v>
      </c>
      <c r="B5022" s="6">
        <v>7</v>
      </c>
      <c r="C5022" s="14">
        <v>42451.603564814817</v>
      </c>
      <c r="D5022" s="14">
        <v>42454.468287037038</v>
      </c>
    </row>
    <row r="5023" spans="1:4" x14ac:dyDescent="0.25">
      <c r="A5023" s="6">
        <v>338063</v>
      </c>
      <c r="B5023" s="6">
        <v>6</v>
      </c>
      <c r="C5023" s="14">
        <v>42451.603634259256</v>
      </c>
      <c r="D5023" s="14">
        <v>42452.361678240741</v>
      </c>
    </row>
    <row r="5024" spans="1:4" x14ac:dyDescent="0.25">
      <c r="A5024" s="6">
        <v>338098</v>
      </c>
      <c r="B5024" s="6">
        <v>1</v>
      </c>
      <c r="C5024" s="14">
        <v>42451.608113425929</v>
      </c>
      <c r="D5024" s="14">
        <v>42452.359074074076</v>
      </c>
    </row>
    <row r="5025" spans="1:4" x14ac:dyDescent="0.25">
      <c r="A5025" s="6">
        <v>338103</v>
      </c>
      <c r="B5025" s="6">
        <v>7</v>
      </c>
      <c r="C5025" s="14">
        <v>42451.608749999999</v>
      </c>
      <c r="D5025" s="14">
        <v>42453.418530092589</v>
      </c>
    </row>
    <row r="5026" spans="1:4" x14ac:dyDescent="0.25">
      <c r="A5026" s="6">
        <v>338125</v>
      </c>
      <c r="B5026" s="6">
        <v>1</v>
      </c>
      <c r="C5026" s="14">
        <v>42451.611319444448</v>
      </c>
      <c r="D5026" s="14">
        <v>42467.561111111114</v>
      </c>
    </row>
    <row r="5027" spans="1:4" x14ac:dyDescent="0.25">
      <c r="A5027" s="6">
        <v>338141</v>
      </c>
      <c r="B5027" s="6">
        <v>5</v>
      </c>
      <c r="C5027" s="14">
        <v>42451.613067129627</v>
      </c>
      <c r="D5027" s="14">
        <v>42452.340868055559</v>
      </c>
    </row>
    <row r="5028" spans="1:4" x14ac:dyDescent="0.25">
      <c r="A5028" s="6">
        <v>338160</v>
      </c>
      <c r="B5028" s="6">
        <v>3</v>
      </c>
      <c r="C5028" s="14">
        <v>42451.616655092592</v>
      </c>
      <c r="D5028" s="14">
        <v>42457.584374999999</v>
      </c>
    </row>
    <row r="5029" spans="1:4" x14ac:dyDescent="0.25">
      <c r="A5029" s="6">
        <v>338174</v>
      </c>
      <c r="B5029" s="6">
        <v>3</v>
      </c>
      <c r="C5029" s="14">
        <v>42451.619456018518</v>
      </c>
      <c r="D5029" s="14">
        <v>42454.564363425925</v>
      </c>
    </row>
    <row r="5030" spans="1:4" x14ac:dyDescent="0.25">
      <c r="A5030" s="6">
        <v>338175</v>
      </c>
      <c r="B5030" s="6">
        <v>6</v>
      </c>
      <c r="C5030" s="14">
        <v>42451.619467592594</v>
      </c>
      <c r="D5030" s="14">
        <v>42451.745393518519</v>
      </c>
    </row>
    <row r="5031" spans="1:4" x14ac:dyDescent="0.25">
      <c r="A5031" s="6">
        <v>338176</v>
      </c>
      <c r="B5031" s="6">
        <v>1</v>
      </c>
      <c r="C5031" s="14">
        <v>42451.619525462964</v>
      </c>
      <c r="D5031" s="14">
        <v>42461.418020833335</v>
      </c>
    </row>
    <row r="5032" spans="1:4" x14ac:dyDescent="0.25">
      <c r="A5032" s="6">
        <v>338196</v>
      </c>
      <c r="B5032" s="6">
        <v>6</v>
      </c>
      <c r="C5032" s="14">
        <v>42451.621840277781</v>
      </c>
      <c r="D5032" s="14">
        <v>42451.689016203702</v>
      </c>
    </row>
    <row r="5033" spans="1:4" x14ac:dyDescent="0.25">
      <c r="A5033" s="6">
        <v>338200</v>
      </c>
      <c r="B5033" s="6">
        <v>1</v>
      </c>
      <c r="C5033" s="14">
        <v>42451.622175925928</v>
      </c>
      <c r="D5033" s="14">
        <v>42464.739594907405</v>
      </c>
    </row>
    <row r="5034" spans="1:4" x14ac:dyDescent="0.25">
      <c r="A5034" s="6">
        <v>338207</v>
      </c>
      <c r="B5034" s="6">
        <v>6</v>
      </c>
      <c r="C5034" s="14">
        <v>42451.624618055554</v>
      </c>
      <c r="D5034" s="14">
        <v>42451.64334490741</v>
      </c>
    </row>
    <row r="5035" spans="1:4" x14ac:dyDescent="0.25">
      <c r="A5035" s="6">
        <v>338210</v>
      </c>
      <c r="B5035" s="6">
        <v>6</v>
      </c>
      <c r="C5035" s="14">
        <v>42451.624756944446</v>
      </c>
      <c r="D5035" s="14">
        <v>42452.360914351855</v>
      </c>
    </row>
    <row r="5036" spans="1:4" x14ac:dyDescent="0.25">
      <c r="A5036" s="6">
        <v>338213</v>
      </c>
      <c r="B5036" s="6">
        <v>1</v>
      </c>
      <c r="C5036" s="14">
        <v>42451.625115740739</v>
      </c>
      <c r="D5036" s="14">
        <v>42464.739398148151</v>
      </c>
    </row>
    <row r="5037" spans="1:4" x14ac:dyDescent="0.25">
      <c r="A5037" s="6">
        <v>338226</v>
      </c>
      <c r="B5037" s="6">
        <v>6</v>
      </c>
      <c r="C5037" s="14">
        <v>42451.626458333332</v>
      </c>
      <c r="D5037" s="14">
        <v>42451.735682870371</v>
      </c>
    </row>
    <row r="5038" spans="1:4" x14ac:dyDescent="0.25">
      <c r="A5038" s="6">
        <v>338228</v>
      </c>
      <c r="B5038" s="6">
        <v>5</v>
      </c>
      <c r="C5038" s="14">
        <v>42451.626562500001</v>
      </c>
      <c r="D5038" s="14">
        <v>42452.360590277778</v>
      </c>
    </row>
    <row r="5039" spans="1:4" x14ac:dyDescent="0.25">
      <c r="A5039" s="6">
        <v>338234</v>
      </c>
      <c r="B5039" s="6">
        <v>1</v>
      </c>
      <c r="C5039" s="14">
        <v>42451.627372685187</v>
      </c>
      <c r="D5039" s="14">
        <v>42457.390567129631</v>
      </c>
    </row>
    <row r="5040" spans="1:4" x14ac:dyDescent="0.25">
      <c r="A5040" s="6">
        <v>338236</v>
      </c>
      <c r="B5040" s="6">
        <v>6</v>
      </c>
      <c r="C5040" s="14">
        <v>42451.627592592595</v>
      </c>
      <c r="D5040" s="14">
        <v>42452.360208333332</v>
      </c>
    </row>
    <row r="5041" spans="1:4" x14ac:dyDescent="0.25">
      <c r="A5041" s="6">
        <v>338240</v>
      </c>
      <c r="B5041" s="6">
        <v>1</v>
      </c>
      <c r="C5041" s="14">
        <v>42451.628298611111</v>
      </c>
      <c r="D5041" s="14">
        <v>42464.739224537036</v>
      </c>
    </row>
    <row r="5042" spans="1:4" x14ac:dyDescent="0.25">
      <c r="A5042" s="6">
        <v>338241</v>
      </c>
      <c r="B5042" s="6">
        <v>6</v>
      </c>
      <c r="C5042" s="14">
        <v>42451.628310185188</v>
      </c>
      <c r="D5042" s="14">
        <v>42451.643217592595</v>
      </c>
    </row>
    <row r="5043" spans="1:4" x14ac:dyDescent="0.25">
      <c r="A5043" s="6">
        <v>338257</v>
      </c>
      <c r="B5043" s="6">
        <v>1</v>
      </c>
      <c r="C5043" s="14">
        <v>42451.629884259259</v>
      </c>
      <c r="D5043" s="14">
        <v>42452.492766203701</v>
      </c>
    </row>
    <row r="5044" spans="1:4" x14ac:dyDescent="0.25">
      <c r="A5044" s="6">
        <v>338263</v>
      </c>
      <c r="B5044" s="6">
        <v>6</v>
      </c>
      <c r="C5044" s="14">
        <v>42451.630312499998</v>
      </c>
      <c r="D5044" s="14">
        <v>42452.348136574074</v>
      </c>
    </row>
    <row r="5045" spans="1:4" x14ac:dyDescent="0.25">
      <c r="A5045" s="6">
        <v>338271</v>
      </c>
      <c r="B5045" s="6">
        <v>1</v>
      </c>
      <c r="C5045" s="14">
        <v>42451.632615740738</v>
      </c>
      <c r="D5045" s="14">
        <v>42458.462638888886</v>
      </c>
    </row>
    <row r="5046" spans="1:4" x14ac:dyDescent="0.25">
      <c r="A5046" s="6">
        <v>338274</v>
      </c>
      <c r="B5046" s="6">
        <v>3</v>
      </c>
      <c r="C5046" s="14">
        <v>42451.633217592593</v>
      </c>
      <c r="D5046" s="14">
        <v>42454.564236111109</v>
      </c>
    </row>
    <row r="5047" spans="1:4" x14ac:dyDescent="0.25">
      <c r="A5047" s="6">
        <v>338275</v>
      </c>
      <c r="B5047" s="6">
        <v>1</v>
      </c>
      <c r="C5047" s="14">
        <v>42451.633240740739</v>
      </c>
      <c r="D5047" s="14">
        <v>42451.660509259258</v>
      </c>
    </row>
    <row r="5048" spans="1:4" x14ac:dyDescent="0.25">
      <c r="A5048" s="6">
        <v>338284</v>
      </c>
      <c r="B5048" s="6">
        <v>1</v>
      </c>
      <c r="C5048" s="14">
        <v>42451.634201388886</v>
      </c>
      <c r="D5048" s="14">
        <v>42464.738449074073</v>
      </c>
    </row>
    <row r="5049" spans="1:4" x14ac:dyDescent="0.25">
      <c r="A5049" s="6">
        <v>338288</v>
      </c>
      <c r="B5049" s="6">
        <v>3</v>
      </c>
      <c r="C5049" s="14">
        <v>42451.634745370371</v>
      </c>
      <c r="D5049" s="14">
        <v>42454.563634259262</v>
      </c>
    </row>
    <row r="5050" spans="1:4" x14ac:dyDescent="0.25">
      <c r="A5050" s="6">
        <v>338291</v>
      </c>
      <c r="B5050" s="6">
        <v>1</v>
      </c>
      <c r="C5050" s="14">
        <v>42451.634872685187</v>
      </c>
      <c r="D5050" s="14">
        <v>42458.462361111109</v>
      </c>
    </row>
    <row r="5051" spans="1:4" x14ac:dyDescent="0.25">
      <c r="A5051" s="6">
        <v>338298</v>
      </c>
      <c r="B5051" s="6">
        <v>1</v>
      </c>
      <c r="C5051" s="14">
        <v>42451.635578703703</v>
      </c>
      <c r="D5051" s="14">
        <v>42451.734699074077</v>
      </c>
    </row>
    <row r="5052" spans="1:4" x14ac:dyDescent="0.25">
      <c r="A5052" s="6">
        <v>338299</v>
      </c>
      <c r="B5052" s="6">
        <v>6</v>
      </c>
      <c r="C5052" s="14">
        <v>42451.635613425926</v>
      </c>
      <c r="D5052" s="14">
        <v>42452.359652777777</v>
      </c>
    </row>
    <row r="5053" spans="1:4" x14ac:dyDescent="0.25">
      <c r="A5053" s="6">
        <v>338301</v>
      </c>
      <c r="B5053" s="6">
        <v>3</v>
      </c>
      <c r="C5053" s="14">
        <v>42451.636064814818</v>
      </c>
      <c r="D5053" s="14">
        <v>42454.5628125</v>
      </c>
    </row>
    <row r="5054" spans="1:4" x14ac:dyDescent="0.25">
      <c r="A5054" s="6">
        <v>338309</v>
      </c>
      <c r="B5054" s="6">
        <v>3</v>
      </c>
      <c r="C5054" s="14">
        <v>42451.637442129628</v>
      </c>
      <c r="D5054" s="14">
        <v>42452.427743055552</v>
      </c>
    </row>
    <row r="5055" spans="1:4" x14ac:dyDescent="0.25">
      <c r="A5055" s="6">
        <v>338318</v>
      </c>
      <c r="B5055" s="6">
        <v>3</v>
      </c>
      <c r="C5055" s="14">
        <v>42451.639432870368</v>
      </c>
      <c r="D5055" s="14">
        <v>42452.427604166667</v>
      </c>
    </row>
    <row r="5056" spans="1:4" x14ac:dyDescent="0.25">
      <c r="A5056" s="6">
        <v>338320</v>
      </c>
      <c r="B5056" s="6">
        <v>1</v>
      </c>
      <c r="C5056" s="14">
        <v>42451.640023148146</v>
      </c>
      <c r="D5056" s="14">
        <v>42457.390451388892</v>
      </c>
    </row>
    <row r="5057" spans="1:4" x14ac:dyDescent="0.25">
      <c r="A5057" s="6">
        <v>338321</v>
      </c>
      <c r="B5057" s="6">
        <v>1</v>
      </c>
      <c r="C5057" s="14">
        <v>42451.640393518515</v>
      </c>
      <c r="D5057" s="14">
        <v>42451.731932870367</v>
      </c>
    </row>
    <row r="5058" spans="1:4" x14ac:dyDescent="0.25">
      <c r="A5058" s="6">
        <v>338322</v>
      </c>
      <c r="B5058" s="6">
        <v>3</v>
      </c>
      <c r="C5058" s="14">
        <v>42451.640416666669</v>
      </c>
      <c r="D5058" s="14">
        <v>42452.427442129629</v>
      </c>
    </row>
    <row r="5059" spans="1:4" x14ac:dyDescent="0.25">
      <c r="A5059" s="6">
        <v>338325</v>
      </c>
      <c r="B5059" s="6">
        <v>1</v>
      </c>
      <c r="C5059" s="14">
        <v>42451.640879629631</v>
      </c>
      <c r="D5059" s="14">
        <v>42452.358298611114</v>
      </c>
    </row>
    <row r="5060" spans="1:4" x14ac:dyDescent="0.25">
      <c r="A5060" s="6">
        <v>338326</v>
      </c>
      <c r="B5060" s="6">
        <v>1</v>
      </c>
      <c r="C5060" s="14">
        <v>42451.64099537037</v>
      </c>
      <c r="D5060" s="14">
        <v>42458.478460648148</v>
      </c>
    </row>
    <row r="5061" spans="1:4" x14ac:dyDescent="0.25">
      <c r="A5061" s="6">
        <v>338327</v>
      </c>
      <c r="B5061" s="6">
        <v>6</v>
      </c>
      <c r="C5061" s="14">
        <v>42451.641284722224</v>
      </c>
      <c r="D5061" s="14">
        <v>42451.733113425929</v>
      </c>
    </row>
    <row r="5062" spans="1:4" x14ac:dyDescent="0.25">
      <c r="A5062" s="6">
        <v>338329</v>
      </c>
      <c r="B5062" s="6">
        <v>5</v>
      </c>
      <c r="C5062" s="14">
        <v>42451.641956018517</v>
      </c>
      <c r="D5062" s="14">
        <v>42452.358472222222</v>
      </c>
    </row>
    <row r="5063" spans="1:4" x14ac:dyDescent="0.25">
      <c r="A5063" s="6">
        <v>338331</v>
      </c>
      <c r="B5063" s="6">
        <v>6</v>
      </c>
      <c r="C5063" s="14">
        <v>42451.643078703702</v>
      </c>
      <c r="D5063" s="14">
        <v>42451.736631944441</v>
      </c>
    </row>
    <row r="5064" spans="1:4" x14ac:dyDescent="0.25">
      <c r="A5064" s="6">
        <v>338333</v>
      </c>
      <c r="B5064" s="6">
        <v>3</v>
      </c>
      <c r="C5064" s="14">
        <v>42451.643136574072</v>
      </c>
      <c r="D5064" s="14">
        <v>42452.427268518521</v>
      </c>
    </row>
    <row r="5065" spans="1:4" x14ac:dyDescent="0.25">
      <c r="A5065" s="6">
        <v>338349</v>
      </c>
      <c r="B5065" s="6">
        <v>6</v>
      </c>
      <c r="C5065" s="14">
        <v>42451.645671296297</v>
      </c>
      <c r="D5065" s="14">
        <v>42452.358078703706</v>
      </c>
    </row>
    <row r="5066" spans="1:4" x14ac:dyDescent="0.25">
      <c r="A5066" s="6">
        <v>338356</v>
      </c>
      <c r="B5066" s="6">
        <v>3</v>
      </c>
      <c r="C5066" s="14">
        <v>42451.646493055552</v>
      </c>
      <c r="D5066" s="14">
        <v>42452.427106481482</v>
      </c>
    </row>
    <row r="5067" spans="1:4" x14ac:dyDescent="0.25">
      <c r="A5067" s="6">
        <v>338359</v>
      </c>
      <c r="B5067" s="6">
        <v>6</v>
      </c>
      <c r="C5067" s="14">
        <v>42451.646851851852</v>
      </c>
      <c r="D5067" s="14">
        <v>42452.357754629629</v>
      </c>
    </row>
    <row r="5068" spans="1:4" x14ac:dyDescent="0.25">
      <c r="A5068" s="6">
        <v>338365</v>
      </c>
      <c r="B5068" s="6">
        <v>3</v>
      </c>
      <c r="C5068" s="14">
        <v>42451.648263888892</v>
      </c>
      <c r="D5068" s="14">
        <v>42452.42696759259</v>
      </c>
    </row>
    <row r="5069" spans="1:4" x14ac:dyDescent="0.25">
      <c r="A5069" s="6">
        <v>338368</v>
      </c>
      <c r="B5069" s="6">
        <v>6</v>
      </c>
      <c r="C5069" s="14">
        <v>42451.649131944447</v>
      </c>
      <c r="D5069" s="14">
        <v>42451.730300925927</v>
      </c>
    </row>
    <row r="5070" spans="1:4" x14ac:dyDescent="0.25">
      <c r="A5070" s="6">
        <v>338370</v>
      </c>
      <c r="B5070" s="6">
        <v>3</v>
      </c>
      <c r="C5070" s="14">
        <v>42451.649212962962</v>
      </c>
      <c r="D5070" s="14">
        <v>42452.426817129628</v>
      </c>
    </row>
    <row r="5071" spans="1:4" x14ac:dyDescent="0.25">
      <c r="A5071" s="6">
        <v>338373</v>
      </c>
      <c r="B5071" s="6">
        <v>3</v>
      </c>
      <c r="C5071" s="14">
        <v>42451.650023148148</v>
      </c>
      <c r="D5071" s="14">
        <v>42458.679097222222</v>
      </c>
    </row>
    <row r="5072" spans="1:4" x14ac:dyDescent="0.25">
      <c r="A5072" s="6">
        <v>338376</v>
      </c>
      <c r="B5072" s="6">
        <v>6</v>
      </c>
      <c r="C5072" s="14">
        <v>42451.650891203702</v>
      </c>
      <c r="D5072" s="14">
        <v>42452.348611111112</v>
      </c>
    </row>
    <row r="5073" spans="1:4" x14ac:dyDescent="0.25">
      <c r="A5073" s="6">
        <v>338378</v>
      </c>
      <c r="B5073" s="6">
        <v>6</v>
      </c>
      <c r="C5073" s="14">
        <v>42451.650937500002</v>
      </c>
      <c r="D5073" s="14">
        <v>42452.357048611113</v>
      </c>
    </row>
    <row r="5074" spans="1:4" x14ac:dyDescent="0.25">
      <c r="A5074" s="6">
        <v>338382</v>
      </c>
      <c r="B5074" s="6">
        <v>3</v>
      </c>
      <c r="C5074" s="14">
        <v>42451.651388888888</v>
      </c>
      <c r="D5074" s="14">
        <v>42454.562673611108</v>
      </c>
    </row>
    <row r="5075" spans="1:4" x14ac:dyDescent="0.25">
      <c r="A5075" s="6">
        <v>338390</v>
      </c>
      <c r="B5075" s="6">
        <v>6</v>
      </c>
      <c r="C5075" s="14">
        <v>42451.652303240742</v>
      </c>
      <c r="D5075" s="14">
        <v>42452.349027777775</v>
      </c>
    </row>
    <row r="5076" spans="1:4" x14ac:dyDescent="0.25">
      <c r="A5076" s="6">
        <v>338391</v>
      </c>
      <c r="B5076" s="6">
        <v>1</v>
      </c>
      <c r="C5076" s="14">
        <v>42451.652384259258</v>
      </c>
      <c r="D5076" s="14">
        <v>42458.479305555556</v>
      </c>
    </row>
    <row r="5077" spans="1:4" x14ac:dyDescent="0.25">
      <c r="A5077" s="6">
        <v>338393</v>
      </c>
      <c r="B5077" s="6">
        <v>1</v>
      </c>
      <c r="C5077" s="14">
        <v>42451.652569444443</v>
      </c>
      <c r="D5077" s="14">
        <v>42452.362303240741</v>
      </c>
    </row>
    <row r="5078" spans="1:4" x14ac:dyDescent="0.25">
      <c r="A5078" s="6">
        <v>338394</v>
      </c>
      <c r="B5078" s="6">
        <v>1</v>
      </c>
      <c r="C5078" s="14">
        <v>42451.653148148151</v>
      </c>
      <c r="D5078" s="14">
        <v>42453.438761574071</v>
      </c>
    </row>
    <row r="5079" spans="1:4" x14ac:dyDescent="0.25">
      <c r="A5079" s="6">
        <v>338399</v>
      </c>
      <c r="B5079" s="6">
        <v>1</v>
      </c>
      <c r="C5079" s="14">
        <v>42451.653912037036</v>
      </c>
      <c r="D5079" s="14">
        <v>42451.710578703707</v>
      </c>
    </row>
    <row r="5080" spans="1:4" x14ac:dyDescent="0.25">
      <c r="A5080" s="6">
        <v>338404</v>
      </c>
      <c r="B5080" s="6">
        <v>1</v>
      </c>
      <c r="C5080" s="14">
        <v>42451.654803240737</v>
      </c>
      <c r="D5080" s="14">
        <v>42451.711018518516</v>
      </c>
    </row>
    <row r="5081" spans="1:4" x14ac:dyDescent="0.25">
      <c r="A5081" s="6">
        <v>338407</v>
      </c>
      <c r="B5081" s="6">
        <v>3</v>
      </c>
      <c r="C5081" s="14">
        <v>42451.65520833333</v>
      </c>
      <c r="D5081" s="14">
        <v>42454.698912037034</v>
      </c>
    </row>
    <row r="5082" spans="1:4" x14ac:dyDescent="0.25">
      <c r="A5082" s="6">
        <v>338410</v>
      </c>
      <c r="B5082" s="6">
        <v>6</v>
      </c>
      <c r="C5082" s="14">
        <v>42451.655763888892</v>
      </c>
      <c r="D5082" s="14">
        <v>42452.357870370368</v>
      </c>
    </row>
    <row r="5083" spans="1:4" x14ac:dyDescent="0.25">
      <c r="A5083" s="6">
        <v>338416</v>
      </c>
      <c r="B5083" s="6">
        <v>6</v>
      </c>
      <c r="C5083" s="14">
        <v>42451.656354166669</v>
      </c>
      <c r="D5083" s="14">
        <v>42451.72625</v>
      </c>
    </row>
    <row r="5084" spans="1:4" x14ac:dyDescent="0.25">
      <c r="A5084" s="6">
        <v>338423</v>
      </c>
      <c r="B5084" s="6">
        <v>6</v>
      </c>
      <c r="C5084" s="14">
        <v>42451.657997685186</v>
      </c>
      <c r="D5084" s="14">
        <v>42451.726030092592</v>
      </c>
    </row>
    <row r="5085" spans="1:4" x14ac:dyDescent="0.25">
      <c r="A5085" s="6">
        <v>338427</v>
      </c>
      <c r="B5085" s="6">
        <v>6</v>
      </c>
      <c r="C5085" s="14">
        <v>42451.658599537041</v>
      </c>
      <c r="D5085" s="14">
        <v>42451.725752314815</v>
      </c>
    </row>
    <row r="5086" spans="1:4" x14ac:dyDescent="0.25">
      <c r="A5086" s="6">
        <v>338430</v>
      </c>
      <c r="B5086" s="6">
        <v>6</v>
      </c>
      <c r="C5086" s="14">
        <v>42451.659282407411</v>
      </c>
      <c r="D5086" s="14">
        <v>42451.725185185183</v>
      </c>
    </row>
    <row r="5087" spans="1:4" x14ac:dyDescent="0.25">
      <c r="A5087" s="6">
        <v>338433</v>
      </c>
      <c r="B5087" s="6">
        <v>6</v>
      </c>
      <c r="C5087" s="14">
        <v>42451.659907407404</v>
      </c>
      <c r="D5087" s="14">
        <v>42451.724965277775</v>
      </c>
    </row>
    <row r="5088" spans="1:4" x14ac:dyDescent="0.25">
      <c r="A5088" s="6">
        <v>338434</v>
      </c>
      <c r="B5088" s="6">
        <v>6</v>
      </c>
      <c r="C5088" s="14">
        <v>42451.659988425927</v>
      </c>
      <c r="D5088" s="14">
        <v>42452.356747685182</v>
      </c>
    </row>
    <row r="5089" spans="1:4" x14ac:dyDescent="0.25">
      <c r="A5089" s="6">
        <v>338436</v>
      </c>
      <c r="B5089" s="6">
        <v>6</v>
      </c>
      <c r="C5089" s="14">
        <v>42451.660416666666</v>
      </c>
      <c r="D5089" s="14">
        <v>42451.724803240744</v>
      </c>
    </row>
    <row r="5090" spans="1:4" x14ac:dyDescent="0.25">
      <c r="A5090" s="6">
        <v>338437</v>
      </c>
      <c r="B5090" s="6">
        <v>6</v>
      </c>
      <c r="C5090" s="14">
        <v>42451.660960648151</v>
      </c>
      <c r="D5090" s="14">
        <v>42451.724583333336</v>
      </c>
    </row>
    <row r="5091" spans="1:4" x14ac:dyDescent="0.25">
      <c r="A5091" s="6">
        <v>338443</v>
      </c>
      <c r="B5091" s="6">
        <v>6</v>
      </c>
      <c r="C5091" s="14">
        <v>42451.661400462966</v>
      </c>
      <c r="D5091" s="14">
        <v>42452.356504629628</v>
      </c>
    </row>
    <row r="5092" spans="1:4" x14ac:dyDescent="0.25">
      <c r="A5092" s="6">
        <v>338447</v>
      </c>
      <c r="B5092" s="6">
        <v>6</v>
      </c>
      <c r="C5092" s="14">
        <v>42451.662349537037</v>
      </c>
      <c r="D5092" s="14">
        <v>42451.715844907405</v>
      </c>
    </row>
    <row r="5093" spans="1:4" x14ac:dyDescent="0.25">
      <c r="A5093" s="6">
        <v>338448</v>
      </c>
      <c r="B5093" s="6">
        <v>1</v>
      </c>
      <c r="C5093" s="14">
        <v>42451.662407407406</v>
      </c>
      <c r="D5093" s="14">
        <v>42457.390231481484</v>
      </c>
    </row>
    <row r="5094" spans="1:4" x14ac:dyDescent="0.25">
      <c r="A5094" s="6">
        <v>338450</v>
      </c>
      <c r="B5094" s="6">
        <v>3</v>
      </c>
      <c r="C5094" s="14">
        <v>42451.662928240738</v>
      </c>
      <c r="D5094" s="14">
        <v>42461.72928240741</v>
      </c>
    </row>
    <row r="5095" spans="1:4" x14ac:dyDescent="0.25">
      <c r="A5095" s="6">
        <v>338462</v>
      </c>
      <c r="B5095" s="6">
        <v>1</v>
      </c>
      <c r="C5095" s="14">
        <v>42451.664166666669</v>
      </c>
      <c r="D5095" s="14">
        <v>42451.710925925923</v>
      </c>
    </row>
    <row r="5096" spans="1:4" x14ac:dyDescent="0.25">
      <c r="A5096" s="6">
        <v>338470</v>
      </c>
      <c r="B5096" s="6">
        <v>3</v>
      </c>
      <c r="C5096" s="14">
        <v>42451.66547453704</v>
      </c>
      <c r="D5096" s="14">
        <v>42454.643738425926</v>
      </c>
    </row>
    <row r="5097" spans="1:4" x14ac:dyDescent="0.25">
      <c r="A5097" s="6">
        <v>338475</v>
      </c>
      <c r="B5097" s="6">
        <v>1</v>
      </c>
      <c r="C5097" s="14">
        <v>42451.665972222225</v>
      </c>
      <c r="D5097" s="14">
        <v>42457.389861111114</v>
      </c>
    </row>
    <row r="5098" spans="1:4" x14ac:dyDescent="0.25">
      <c r="A5098" s="6">
        <v>338503</v>
      </c>
      <c r="B5098" s="6">
        <v>1</v>
      </c>
      <c r="C5098" s="14">
        <v>42451.671273148146</v>
      </c>
      <c r="D5098" s="14">
        <v>42460.391377314816</v>
      </c>
    </row>
    <row r="5099" spans="1:4" x14ac:dyDescent="0.25">
      <c r="A5099" s="6">
        <v>338512</v>
      </c>
      <c r="B5099" s="6">
        <v>1</v>
      </c>
      <c r="C5099" s="14">
        <v>42451.672905092593</v>
      </c>
      <c r="D5099" s="14">
        <v>42451.687581018516</v>
      </c>
    </row>
    <row r="5100" spans="1:4" x14ac:dyDescent="0.25">
      <c r="A5100" s="6">
        <v>338531</v>
      </c>
      <c r="B5100" s="6">
        <v>6</v>
      </c>
      <c r="C5100" s="14">
        <v>42451.675439814811</v>
      </c>
      <c r="D5100" s="14">
        <v>42451.724432870367</v>
      </c>
    </row>
    <row r="5101" spans="1:4" x14ac:dyDescent="0.25">
      <c r="A5101" s="6">
        <v>338534</v>
      </c>
      <c r="B5101" s="6">
        <v>6</v>
      </c>
      <c r="C5101" s="14">
        <v>42451.675810185188</v>
      </c>
      <c r="D5101" s="14">
        <v>42451.707430555558</v>
      </c>
    </row>
    <row r="5102" spans="1:4" x14ac:dyDescent="0.25">
      <c r="A5102" s="6">
        <v>338535</v>
      </c>
      <c r="B5102" s="6">
        <v>6</v>
      </c>
      <c r="C5102" s="14">
        <v>42451.676053240742</v>
      </c>
      <c r="D5102" s="14">
        <v>42451.724293981482</v>
      </c>
    </row>
    <row r="5103" spans="1:4" x14ac:dyDescent="0.25">
      <c r="A5103" s="6">
        <v>338537</v>
      </c>
      <c r="B5103" s="6">
        <v>1</v>
      </c>
      <c r="C5103" s="14">
        <v>42451.676192129627</v>
      </c>
      <c r="D5103" s="14">
        <v>42452.362129629626</v>
      </c>
    </row>
    <row r="5104" spans="1:4" x14ac:dyDescent="0.25">
      <c r="A5104" s="6">
        <v>338538</v>
      </c>
      <c r="B5104" s="6">
        <v>6</v>
      </c>
      <c r="C5104" s="14">
        <v>42451.676215277781</v>
      </c>
      <c r="D5104" s="14">
        <v>42451.724120370367</v>
      </c>
    </row>
    <row r="5105" spans="1:4" x14ac:dyDescent="0.25">
      <c r="A5105" s="6">
        <v>338542</v>
      </c>
      <c r="B5105" s="6">
        <v>6</v>
      </c>
      <c r="C5105" s="14">
        <v>42451.676550925928</v>
      </c>
      <c r="D5105" s="14">
        <v>42451.723946759259</v>
      </c>
    </row>
    <row r="5106" spans="1:4" x14ac:dyDescent="0.25">
      <c r="A5106" s="6">
        <v>338544</v>
      </c>
      <c r="B5106" s="6">
        <v>6</v>
      </c>
      <c r="C5106" s="14">
        <v>42451.676921296297</v>
      </c>
      <c r="D5106" s="14">
        <v>42451.723761574074</v>
      </c>
    </row>
    <row r="5107" spans="1:4" x14ac:dyDescent="0.25">
      <c r="A5107" s="6">
        <v>338546</v>
      </c>
      <c r="B5107" s="6">
        <v>6</v>
      </c>
      <c r="C5107" s="14">
        <v>42451.677025462966</v>
      </c>
      <c r="D5107" s="14">
        <v>42451.723541666666</v>
      </c>
    </row>
    <row r="5108" spans="1:4" x14ac:dyDescent="0.25">
      <c r="A5108" s="6">
        <v>338548</v>
      </c>
      <c r="B5108" s="6">
        <v>6</v>
      </c>
      <c r="C5108" s="14">
        <v>42451.677094907405</v>
      </c>
      <c r="D5108" s="14">
        <v>42451.707245370373</v>
      </c>
    </row>
    <row r="5109" spans="1:4" x14ac:dyDescent="0.25">
      <c r="A5109" s="6">
        <v>338549</v>
      </c>
      <c r="B5109" s="6">
        <v>1</v>
      </c>
      <c r="C5109" s="14">
        <v>42451.677129629628</v>
      </c>
      <c r="D5109" s="14">
        <v>42457.389687499999</v>
      </c>
    </row>
    <row r="5110" spans="1:4" x14ac:dyDescent="0.25">
      <c r="A5110" s="6">
        <v>338550</v>
      </c>
      <c r="B5110" s="6">
        <v>1</v>
      </c>
      <c r="C5110" s="14">
        <v>42451.67728009259</v>
      </c>
      <c r="D5110" s="14">
        <v>42452.361192129632</v>
      </c>
    </row>
    <row r="5111" spans="1:4" x14ac:dyDescent="0.25">
      <c r="A5111" s="6">
        <v>338552</v>
      </c>
      <c r="B5111" s="6">
        <v>6</v>
      </c>
      <c r="C5111" s="14">
        <v>42451.677372685182</v>
      </c>
      <c r="D5111" s="14">
        <v>42451.723414351851</v>
      </c>
    </row>
    <row r="5112" spans="1:4" x14ac:dyDescent="0.25">
      <c r="A5112" s="6">
        <v>338555</v>
      </c>
      <c r="B5112" s="6">
        <v>6</v>
      </c>
      <c r="C5112" s="14">
        <v>42451.677858796298</v>
      </c>
      <c r="D5112" s="14">
        <v>42451.723252314812</v>
      </c>
    </row>
    <row r="5113" spans="1:4" x14ac:dyDescent="0.25">
      <c r="A5113" s="6">
        <v>338559</v>
      </c>
      <c r="B5113" s="6">
        <v>6</v>
      </c>
      <c r="C5113" s="14">
        <v>42451.67827546296</v>
      </c>
      <c r="D5113" s="14">
        <v>42451.723078703704</v>
      </c>
    </row>
    <row r="5114" spans="1:4" x14ac:dyDescent="0.25">
      <c r="A5114" s="6">
        <v>338561</v>
      </c>
      <c r="B5114" s="6">
        <v>6</v>
      </c>
      <c r="C5114" s="14">
        <v>42451.678726851853</v>
      </c>
      <c r="D5114" s="14">
        <v>42451.722916666666</v>
      </c>
    </row>
    <row r="5115" spans="1:4" x14ac:dyDescent="0.25">
      <c r="A5115" s="6">
        <v>338563</v>
      </c>
      <c r="B5115" s="6">
        <v>6</v>
      </c>
      <c r="C5115" s="14">
        <v>42451.679108796299</v>
      </c>
      <c r="D5115" s="14">
        <v>42451.722766203704</v>
      </c>
    </row>
    <row r="5116" spans="1:4" x14ac:dyDescent="0.25">
      <c r="A5116" s="6">
        <v>338566</v>
      </c>
      <c r="B5116" s="6">
        <v>6</v>
      </c>
      <c r="C5116" s="14">
        <v>42451.679513888892</v>
      </c>
      <c r="D5116" s="14">
        <v>42451.722581018519</v>
      </c>
    </row>
    <row r="5117" spans="1:4" x14ac:dyDescent="0.25">
      <c r="A5117" s="6">
        <v>338570</v>
      </c>
      <c r="B5117" s="6">
        <v>6</v>
      </c>
      <c r="C5117" s="14">
        <v>42451.680081018516</v>
      </c>
      <c r="D5117" s="14">
        <v>42451.722453703704</v>
      </c>
    </row>
    <row r="5118" spans="1:4" x14ac:dyDescent="0.25">
      <c r="A5118" s="6">
        <v>338571</v>
      </c>
      <c r="B5118" s="6">
        <v>1</v>
      </c>
      <c r="C5118" s="14">
        <v>42451.680347222224</v>
      </c>
      <c r="D5118" s="14">
        <v>42468.745810185188</v>
      </c>
    </row>
    <row r="5119" spans="1:4" x14ac:dyDescent="0.25">
      <c r="A5119" s="6">
        <v>338572</v>
      </c>
      <c r="B5119" s="6">
        <v>6</v>
      </c>
      <c r="C5119" s="14">
        <v>42451.680509259262</v>
      </c>
      <c r="D5119" s="14">
        <v>42451.722256944442</v>
      </c>
    </row>
    <row r="5120" spans="1:4" x14ac:dyDescent="0.25">
      <c r="A5120" s="6">
        <v>338574</v>
      </c>
      <c r="B5120" s="6">
        <v>6</v>
      </c>
      <c r="C5120" s="14">
        <v>42451.680949074071</v>
      </c>
      <c r="D5120" s="14">
        <v>42451.722083333334</v>
      </c>
    </row>
    <row r="5121" spans="1:4" x14ac:dyDescent="0.25">
      <c r="A5121" s="6">
        <v>338576</v>
      </c>
      <c r="B5121" s="6">
        <v>6</v>
      </c>
      <c r="C5121" s="14">
        <v>42451.681446759256</v>
      </c>
      <c r="D5121" s="14">
        <v>42451.721909722219</v>
      </c>
    </row>
    <row r="5122" spans="1:4" x14ac:dyDescent="0.25">
      <c r="A5122" s="6">
        <v>338577</v>
      </c>
      <c r="B5122" s="6">
        <v>6</v>
      </c>
      <c r="C5122" s="14">
        <v>42451.681493055556</v>
      </c>
      <c r="D5122" s="14">
        <v>42451.721354166664</v>
      </c>
    </row>
    <row r="5123" spans="1:4" x14ac:dyDescent="0.25">
      <c r="A5123" s="6">
        <v>338579</v>
      </c>
      <c r="B5123" s="6">
        <v>1</v>
      </c>
      <c r="C5123" s="14">
        <v>42451.681886574072</v>
      </c>
      <c r="D5123" s="14">
        <v>42468.732928240737</v>
      </c>
    </row>
    <row r="5124" spans="1:4" x14ac:dyDescent="0.25">
      <c r="A5124" s="6">
        <v>338580</v>
      </c>
      <c r="B5124" s="6">
        <v>6</v>
      </c>
      <c r="C5124" s="14">
        <v>42451.682002314818</v>
      </c>
      <c r="D5124" s="14">
        <v>42451.721134259256</v>
      </c>
    </row>
    <row r="5125" spans="1:4" x14ac:dyDescent="0.25">
      <c r="A5125" s="6">
        <v>338581</v>
      </c>
      <c r="B5125" s="6">
        <v>6</v>
      </c>
      <c r="C5125" s="14">
        <v>42451.682013888887</v>
      </c>
      <c r="D5125" s="14">
        <v>42451.720497685186</v>
      </c>
    </row>
    <row r="5126" spans="1:4" x14ac:dyDescent="0.25">
      <c r="A5126" s="6">
        <v>338583</v>
      </c>
      <c r="B5126" s="6">
        <v>6</v>
      </c>
      <c r="C5126" s="14">
        <v>42451.682511574072</v>
      </c>
      <c r="D5126" s="14">
        <v>42451.720335648148</v>
      </c>
    </row>
    <row r="5127" spans="1:4" x14ac:dyDescent="0.25">
      <c r="A5127" s="6">
        <v>338584</v>
      </c>
      <c r="B5127" s="6">
        <v>6</v>
      </c>
      <c r="C5127" s="14">
        <v>42451.682615740741</v>
      </c>
      <c r="D5127" s="14">
        <v>42451.720196759263</v>
      </c>
    </row>
    <row r="5128" spans="1:4" x14ac:dyDescent="0.25">
      <c r="A5128" s="6">
        <v>338586</v>
      </c>
      <c r="B5128" s="6">
        <v>6</v>
      </c>
      <c r="C5128" s="14">
        <v>42451.683148148149</v>
      </c>
      <c r="D5128" s="14">
        <v>42451.720057870371</v>
      </c>
    </row>
    <row r="5129" spans="1:4" x14ac:dyDescent="0.25">
      <c r="A5129" s="6">
        <v>338588</v>
      </c>
      <c r="B5129" s="6">
        <v>6</v>
      </c>
      <c r="C5129" s="14">
        <v>42451.683344907404</v>
      </c>
      <c r="D5129" s="14">
        <v>42451.719884259262</v>
      </c>
    </row>
    <row r="5130" spans="1:4" x14ac:dyDescent="0.25">
      <c r="A5130" s="6">
        <v>338589</v>
      </c>
      <c r="B5130" s="6">
        <v>6</v>
      </c>
      <c r="C5130" s="14">
        <v>42451.683680555558</v>
      </c>
      <c r="D5130" s="14">
        <v>42451.719768518517</v>
      </c>
    </row>
    <row r="5131" spans="1:4" x14ac:dyDescent="0.25">
      <c r="A5131" s="6">
        <v>338590</v>
      </c>
      <c r="B5131" s="6">
        <v>6</v>
      </c>
      <c r="C5131" s="14">
        <v>42451.683958333335</v>
      </c>
      <c r="D5131" s="14">
        <v>42451.719594907408</v>
      </c>
    </row>
    <row r="5132" spans="1:4" x14ac:dyDescent="0.25">
      <c r="A5132" s="6">
        <v>338592</v>
      </c>
      <c r="B5132" s="6">
        <v>6</v>
      </c>
      <c r="C5132" s="14">
        <v>42451.684224537035</v>
      </c>
      <c r="D5132" s="14">
        <v>42451.719386574077</v>
      </c>
    </row>
    <row r="5133" spans="1:4" x14ac:dyDescent="0.25">
      <c r="A5133" s="6">
        <v>338595</v>
      </c>
      <c r="B5133" s="6">
        <v>6</v>
      </c>
      <c r="C5133" s="14">
        <v>42451.684675925928</v>
      </c>
      <c r="D5133" s="14">
        <v>42451.719108796293</v>
      </c>
    </row>
    <row r="5134" spans="1:4" x14ac:dyDescent="0.25">
      <c r="A5134" s="6">
        <v>338596</v>
      </c>
      <c r="B5134" s="6">
        <v>6</v>
      </c>
      <c r="C5134" s="14">
        <v>42451.684699074074</v>
      </c>
      <c r="D5134" s="14">
        <v>42451.718946759262</v>
      </c>
    </row>
    <row r="5135" spans="1:4" x14ac:dyDescent="0.25">
      <c r="A5135" s="6">
        <v>338599</v>
      </c>
      <c r="B5135" s="6">
        <v>6</v>
      </c>
      <c r="C5135" s="14">
        <v>42451.685185185182</v>
      </c>
      <c r="D5135" s="14">
        <v>42451.718819444446</v>
      </c>
    </row>
    <row r="5136" spans="1:4" x14ac:dyDescent="0.25">
      <c r="A5136" s="6">
        <v>338601</v>
      </c>
      <c r="B5136" s="6">
        <v>6</v>
      </c>
      <c r="C5136" s="14">
        <v>42451.68540509259</v>
      </c>
      <c r="D5136" s="14">
        <v>42451.718692129631</v>
      </c>
    </row>
    <row r="5137" spans="1:4" x14ac:dyDescent="0.25">
      <c r="A5137" s="6">
        <v>338602</v>
      </c>
      <c r="B5137" s="6">
        <v>6</v>
      </c>
      <c r="C5137" s="14">
        <v>42451.685601851852</v>
      </c>
      <c r="D5137" s="14">
        <v>42451.718541666669</v>
      </c>
    </row>
    <row r="5138" spans="1:4" x14ac:dyDescent="0.25">
      <c r="A5138" s="6">
        <v>338605</v>
      </c>
      <c r="B5138" s="6">
        <v>6</v>
      </c>
      <c r="C5138" s="14">
        <v>42451.685914351852</v>
      </c>
      <c r="D5138" s="14">
        <v>42451.71837962963</v>
      </c>
    </row>
    <row r="5139" spans="1:4" x14ac:dyDescent="0.25">
      <c r="A5139" s="6">
        <v>338606</v>
      </c>
      <c r="B5139" s="6">
        <v>6</v>
      </c>
      <c r="C5139" s="14">
        <v>42451.686041666668</v>
      </c>
      <c r="D5139" s="14">
        <v>42451.718206018515</v>
      </c>
    </row>
    <row r="5140" spans="1:4" x14ac:dyDescent="0.25">
      <c r="A5140" s="6">
        <v>338609</v>
      </c>
      <c r="B5140" s="6">
        <v>6</v>
      </c>
      <c r="C5140" s="14">
        <v>42451.686712962961</v>
      </c>
      <c r="D5140" s="14">
        <v>42451.718055555553</v>
      </c>
    </row>
    <row r="5141" spans="1:4" x14ac:dyDescent="0.25">
      <c r="A5141" s="6">
        <v>338611</v>
      </c>
      <c r="B5141" s="6">
        <v>6</v>
      </c>
      <c r="C5141" s="14">
        <v>42451.687222222223</v>
      </c>
      <c r="D5141" s="14">
        <v>42451.717881944445</v>
      </c>
    </row>
    <row r="5142" spans="1:4" x14ac:dyDescent="0.25">
      <c r="A5142" s="6">
        <v>338613</v>
      </c>
      <c r="B5142" s="6">
        <v>1</v>
      </c>
      <c r="C5142" s="14">
        <v>42451.6875</v>
      </c>
      <c r="D5142" s="14">
        <v>42457.389490740738</v>
      </c>
    </row>
    <row r="5143" spans="1:4" x14ac:dyDescent="0.25">
      <c r="A5143" s="6">
        <v>338616</v>
      </c>
      <c r="B5143" s="6">
        <v>6</v>
      </c>
      <c r="C5143" s="14">
        <v>42451.687962962962</v>
      </c>
      <c r="D5143" s="14">
        <v>42451.71770833333</v>
      </c>
    </row>
    <row r="5144" spans="1:4" x14ac:dyDescent="0.25">
      <c r="A5144" s="6">
        <v>338617</v>
      </c>
      <c r="B5144" s="6">
        <v>6</v>
      </c>
      <c r="C5144" s="14">
        <v>42451.688055555554</v>
      </c>
      <c r="D5144" s="14">
        <v>42451.717546296299</v>
      </c>
    </row>
    <row r="5145" spans="1:4" x14ac:dyDescent="0.25">
      <c r="A5145" s="6">
        <v>338620</v>
      </c>
      <c r="B5145" s="6">
        <v>6</v>
      </c>
      <c r="C5145" s="14">
        <v>42451.688622685186</v>
      </c>
      <c r="D5145" s="14">
        <v>42451.71733796296</v>
      </c>
    </row>
    <row r="5146" spans="1:4" x14ac:dyDescent="0.25">
      <c r="A5146" s="6">
        <v>338622</v>
      </c>
      <c r="B5146" s="6">
        <v>6</v>
      </c>
      <c r="C5146" s="14">
        <v>42451.689143518517</v>
      </c>
      <c r="D5146" s="14">
        <v>42451.717141203706</v>
      </c>
    </row>
    <row r="5147" spans="1:4" x14ac:dyDescent="0.25">
      <c r="A5147" s="6">
        <v>338623</v>
      </c>
      <c r="B5147" s="6">
        <v>1</v>
      </c>
      <c r="C5147" s="14">
        <v>42451.689247685186</v>
      </c>
      <c r="D5147" s="14">
        <v>42454.585069444445</v>
      </c>
    </row>
    <row r="5148" spans="1:4" x14ac:dyDescent="0.25">
      <c r="A5148" s="6">
        <v>338626</v>
      </c>
      <c r="B5148" s="6">
        <v>3</v>
      </c>
      <c r="C5148" s="14">
        <v>42451.689606481479</v>
      </c>
      <c r="D5148" s="14">
        <v>42460.553993055553</v>
      </c>
    </row>
    <row r="5149" spans="1:4" x14ac:dyDescent="0.25">
      <c r="A5149" s="6">
        <v>338628</v>
      </c>
      <c r="B5149" s="6">
        <v>6</v>
      </c>
      <c r="C5149" s="14">
        <v>42451.689733796295</v>
      </c>
      <c r="D5149" s="14">
        <v>42451.717002314814</v>
      </c>
    </row>
    <row r="5150" spans="1:4" x14ac:dyDescent="0.25">
      <c r="A5150" s="6">
        <v>338630</v>
      </c>
      <c r="B5150" s="6">
        <v>6</v>
      </c>
      <c r="C5150" s="14">
        <v>42451.690486111111</v>
      </c>
      <c r="D5150" s="14">
        <v>42451.716886574075</v>
      </c>
    </row>
    <row r="5151" spans="1:4" x14ac:dyDescent="0.25">
      <c r="A5151" s="6">
        <v>338631</v>
      </c>
      <c r="B5151" s="6">
        <v>3</v>
      </c>
      <c r="C5151" s="14">
        <v>42451.690694444442</v>
      </c>
      <c r="D5151" s="14">
        <v>42457.428124999999</v>
      </c>
    </row>
    <row r="5152" spans="1:4" x14ac:dyDescent="0.25">
      <c r="A5152" s="6">
        <v>338642</v>
      </c>
      <c r="B5152" s="6">
        <v>1</v>
      </c>
      <c r="C5152" s="14">
        <v>42451.6953587963</v>
      </c>
      <c r="D5152" s="14">
        <v>42460.391168981485</v>
      </c>
    </row>
    <row r="5153" spans="1:4" x14ac:dyDescent="0.25">
      <c r="A5153" s="6">
        <v>338649</v>
      </c>
      <c r="B5153" s="6">
        <v>6</v>
      </c>
      <c r="C5153" s="14">
        <v>42451.696932870371</v>
      </c>
      <c r="D5153" s="14">
        <v>42451.743958333333</v>
      </c>
    </row>
    <row r="5154" spans="1:4" x14ac:dyDescent="0.25">
      <c r="A5154" s="6">
        <v>338655</v>
      </c>
      <c r="B5154" s="6">
        <v>6</v>
      </c>
      <c r="C5154" s="14">
        <v>42451.699733796297</v>
      </c>
      <c r="D5154" s="14">
        <v>42451.74590277778</v>
      </c>
    </row>
    <row r="5155" spans="1:4" x14ac:dyDescent="0.25">
      <c r="A5155" s="6">
        <v>338660</v>
      </c>
      <c r="B5155" s="6">
        <v>1</v>
      </c>
      <c r="C5155" s="14">
        <v>42451.701111111113</v>
      </c>
      <c r="D5155" s="14">
        <v>42451.706435185188</v>
      </c>
    </row>
    <row r="5156" spans="1:4" x14ac:dyDescent="0.25">
      <c r="A5156" s="6">
        <v>338668</v>
      </c>
      <c r="B5156" s="6">
        <v>1</v>
      </c>
      <c r="C5156" s="14">
        <v>42451.707071759258</v>
      </c>
      <c r="D5156" s="14">
        <v>42452.360810185186</v>
      </c>
    </row>
    <row r="5157" spans="1:4" x14ac:dyDescent="0.25">
      <c r="A5157" s="6">
        <v>338675</v>
      </c>
      <c r="B5157" s="6">
        <v>3</v>
      </c>
      <c r="C5157" s="14">
        <v>42451.711296296293</v>
      </c>
      <c r="D5157" s="14">
        <v>42452.360405092593</v>
      </c>
    </row>
    <row r="5158" spans="1:4" x14ac:dyDescent="0.25">
      <c r="A5158" s="6">
        <v>338687</v>
      </c>
      <c r="B5158" s="6">
        <v>1</v>
      </c>
      <c r="C5158" s="14">
        <v>42451.717870370368</v>
      </c>
      <c r="D5158" s="14">
        <v>42452.416331018518</v>
      </c>
    </row>
    <row r="5159" spans="1:4" x14ac:dyDescent="0.25">
      <c r="A5159" s="6">
        <v>338696</v>
      </c>
      <c r="B5159" s="6">
        <v>1</v>
      </c>
      <c r="C5159" s="14">
        <v>42451.725937499999</v>
      </c>
      <c r="D5159" s="14">
        <v>42454.711192129631</v>
      </c>
    </row>
    <row r="5160" spans="1:4" x14ac:dyDescent="0.25">
      <c r="A5160" s="6">
        <v>338697</v>
      </c>
      <c r="B5160" s="6">
        <v>1</v>
      </c>
      <c r="C5160" s="14">
        <v>42451.726018518515</v>
      </c>
      <c r="D5160" s="14">
        <v>42452.416226851848</v>
      </c>
    </row>
    <row r="5161" spans="1:4" x14ac:dyDescent="0.25">
      <c r="A5161" s="6">
        <v>338698</v>
      </c>
      <c r="B5161" s="6">
        <v>1</v>
      </c>
      <c r="C5161" s="14">
        <v>42451.7266087963</v>
      </c>
      <c r="D5161" s="14">
        <v>42452.416122685187</v>
      </c>
    </row>
    <row r="5162" spans="1:4" x14ac:dyDescent="0.25">
      <c r="A5162" s="6">
        <v>338706</v>
      </c>
      <c r="B5162" s="6">
        <v>1</v>
      </c>
      <c r="C5162" s="14">
        <v>42451.731238425928</v>
      </c>
      <c r="D5162" s="14">
        <v>42464.737500000003</v>
      </c>
    </row>
    <row r="5163" spans="1:4" x14ac:dyDescent="0.25">
      <c r="A5163" s="6">
        <v>93</v>
      </c>
      <c r="B5163" s="6">
        <v>3</v>
      </c>
      <c r="C5163" s="14">
        <v>42452</v>
      </c>
      <c r="D5163" s="14">
        <v>42457</v>
      </c>
    </row>
    <row r="5164" spans="1:4" x14ac:dyDescent="0.25">
      <c r="A5164" s="6">
        <v>338743</v>
      </c>
      <c r="B5164" s="6">
        <v>6</v>
      </c>
      <c r="C5164" s="14">
        <v>42452.334120370368</v>
      </c>
      <c r="D5164" s="14">
        <v>42452.56622685185</v>
      </c>
    </row>
    <row r="5165" spans="1:4" x14ac:dyDescent="0.25">
      <c r="A5165" s="6">
        <v>338744</v>
      </c>
      <c r="B5165" s="6">
        <v>6</v>
      </c>
      <c r="C5165" s="14">
        <v>42452.334166666667</v>
      </c>
      <c r="D5165" s="14">
        <v>42452.343148148146</v>
      </c>
    </row>
    <row r="5166" spans="1:4" x14ac:dyDescent="0.25">
      <c r="A5166" s="6">
        <v>338748</v>
      </c>
      <c r="B5166" s="6">
        <v>1</v>
      </c>
      <c r="C5166" s="14">
        <v>42452.337083333332</v>
      </c>
      <c r="D5166" s="14">
        <v>42454.710902777777</v>
      </c>
    </row>
    <row r="5167" spans="1:4" x14ac:dyDescent="0.25">
      <c r="A5167" s="6">
        <v>338751</v>
      </c>
      <c r="B5167" s="6">
        <v>1</v>
      </c>
      <c r="C5167" s="14">
        <v>42452.338518518518</v>
      </c>
      <c r="D5167" s="14">
        <v>42464.737210648149</v>
      </c>
    </row>
    <row r="5168" spans="1:4" x14ac:dyDescent="0.25">
      <c r="A5168" s="6">
        <v>338752</v>
      </c>
      <c r="B5168" s="6">
        <v>6</v>
      </c>
      <c r="C5168" s="14">
        <v>42452.338935185187</v>
      </c>
      <c r="D5168" s="14">
        <v>42452.34574074074</v>
      </c>
    </row>
    <row r="5169" spans="1:4" x14ac:dyDescent="0.25">
      <c r="A5169" s="6">
        <v>338753</v>
      </c>
      <c r="B5169" s="6">
        <v>6</v>
      </c>
      <c r="C5169" s="14">
        <v>42452.33929398148</v>
      </c>
      <c r="D5169" s="14">
        <v>42452.342928240738</v>
      </c>
    </row>
    <row r="5170" spans="1:4" x14ac:dyDescent="0.25">
      <c r="A5170" s="6">
        <v>338755</v>
      </c>
      <c r="B5170" s="6">
        <v>1</v>
      </c>
      <c r="C5170" s="14">
        <v>42452.340486111112</v>
      </c>
      <c r="D5170" s="14">
        <v>42452.41605324074</v>
      </c>
    </row>
    <row r="5171" spans="1:4" x14ac:dyDescent="0.25">
      <c r="A5171" s="6">
        <v>338757</v>
      </c>
      <c r="B5171" s="6">
        <v>6</v>
      </c>
      <c r="C5171" s="14">
        <v>42452.340555555558</v>
      </c>
      <c r="D5171" s="14">
        <v>42452.343773148146</v>
      </c>
    </row>
    <row r="5172" spans="1:4" x14ac:dyDescent="0.25">
      <c r="A5172" s="6">
        <v>338759</v>
      </c>
      <c r="B5172" s="6">
        <v>6</v>
      </c>
      <c r="C5172" s="14">
        <v>42452.341087962966</v>
      </c>
      <c r="D5172" s="14">
        <v>42452.356782407405</v>
      </c>
    </row>
    <row r="5173" spans="1:4" x14ac:dyDescent="0.25">
      <c r="A5173" s="6">
        <v>338761</v>
      </c>
      <c r="B5173" s="6">
        <v>6</v>
      </c>
      <c r="C5173" s="14">
        <v>42452.34207175926</v>
      </c>
      <c r="D5173" s="14">
        <v>42452.343599537038</v>
      </c>
    </row>
    <row r="5174" spans="1:4" x14ac:dyDescent="0.25">
      <c r="A5174" s="6">
        <v>338763</v>
      </c>
      <c r="B5174" s="6">
        <v>1</v>
      </c>
      <c r="C5174" s="14">
        <v>42452.342650462961</v>
      </c>
      <c r="D5174" s="14">
        <v>42473.669652777775</v>
      </c>
    </row>
    <row r="5175" spans="1:4" x14ac:dyDescent="0.25">
      <c r="A5175" s="6">
        <v>338766</v>
      </c>
      <c r="B5175" s="6">
        <v>6</v>
      </c>
      <c r="C5175" s="14">
        <v>42452.343263888892</v>
      </c>
      <c r="D5175" s="14">
        <v>42452.371203703704</v>
      </c>
    </row>
    <row r="5176" spans="1:4" x14ac:dyDescent="0.25">
      <c r="A5176" s="6">
        <v>338767</v>
      </c>
      <c r="B5176" s="6">
        <v>1</v>
      </c>
      <c r="C5176" s="14">
        <v>42452.343761574077</v>
      </c>
      <c r="D5176" s="14">
        <v>42454.724305555559</v>
      </c>
    </row>
    <row r="5177" spans="1:4" x14ac:dyDescent="0.25">
      <c r="A5177" s="6">
        <v>338768</v>
      </c>
      <c r="B5177" s="6">
        <v>5</v>
      </c>
      <c r="C5177" s="14">
        <v>42452.343993055554</v>
      </c>
      <c r="D5177" s="14">
        <v>42454.464722222219</v>
      </c>
    </row>
    <row r="5178" spans="1:4" x14ac:dyDescent="0.25">
      <c r="A5178" s="6">
        <v>338769</v>
      </c>
      <c r="B5178" s="6">
        <v>1</v>
      </c>
      <c r="C5178" s="14">
        <v>42452.344039351854</v>
      </c>
      <c r="D5178" s="14">
        <v>42457.389398148145</v>
      </c>
    </row>
    <row r="5179" spans="1:4" x14ac:dyDescent="0.25">
      <c r="A5179" s="6">
        <v>338772</v>
      </c>
      <c r="B5179" s="6">
        <v>1</v>
      </c>
      <c r="C5179" s="14">
        <v>42452.345173611109</v>
      </c>
      <c r="D5179" s="14">
        <v>42464.743020833332</v>
      </c>
    </row>
    <row r="5180" spans="1:4" x14ac:dyDescent="0.25">
      <c r="A5180" s="6">
        <v>338782</v>
      </c>
      <c r="B5180" s="6">
        <v>6</v>
      </c>
      <c r="C5180" s="14">
        <v>42452.347581018519</v>
      </c>
      <c r="D5180" s="14">
        <v>42452.371099537035</v>
      </c>
    </row>
    <row r="5181" spans="1:4" x14ac:dyDescent="0.25">
      <c r="A5181" s="6">
        <v>338785</v>
      </c>
      <c r="B5181" s="6">
        <v>6</v>
      </c>
      <c r="C5181" s="14">
        <v>42452.34851851852</v>
      </c>
      <c r="D5181" s="14">
        <v>42452.370995370373</v>
      </c>
    </row>
    <row r="5182" spans="1:4" x14ac:dyDescent="0.25">
      <c r="A5182" s="6">
        <v>338804</v>
      </c>
      <c r="B5182" s="6">
        <v>6</v>
      </c>
      <c r="C5182" s="14">
        <v>42452.355381944442</v>
      </c>
      <c r="D5182" s="14">
        <v>42452.37090277778</v>
      </c>
    </row>
    <row r="5183" spans="1:4" x14ac:dyDescent="0.25">
      <c r="A5183" s="6">
        <v>338812</v>
      </c>
      <c r="B5183" s="6">
        <v>6</v>
      </c>
      <c r="C5183" s="14">
        <v>42452.356608796297</v>
      </c>
      <c r="D5183" s="14">
        <v>42452.370763888888</v>
      </c>
    </row>
    <row r="5184" spans="1:4" x14ac:dyDescent="0.25">
      <c r="A5184" s="6">
        <v>338820</v>
      </c>
      <c r="B5184" s="6">
        <v>6</v>
      </c>
      <c r="C5184" s="14">
        <v>42452.357939814814</v>
      </c>
      <c r="D5184" s="14">
        <v>42452.370682870373</v>
      </c>
    </row>
    <row r="5185" spans="1:4" x14ac:dyDescent="0.25">
      <c r="A5185" s="6">
        <v>338824</v>
      </c>
      <c r="B5185" s="6">
        <v>1</v>
      </c>
      <c r="C5185" s="14">
        <v>42452.359016203707</v>
      </c>
      <c r="D5185" s="14">
        <v>42460.478541666664</v>
      </c>
    </row>
    <row r="5186" spans="1:4" x14ac:dyDescent="0.25">
      <c r="A5186" s="6">
        <v>338829</v>
      </c>
      <c r="B5186" s="6">
        <v>6</v>
      </c>
      <c r="C5186" s="14">
        <v>42452.359537037039</v>
      </c>
      <c r="D5186" s="14">
        <v>42452.37159722222</v>
      </c>
    </row>
    <row r="5187" spans="1:4" x14ac:dyDescent="0.25">
      <c r="A5187" s="6">
        <v>338841</v>
      </c>
      <c r="B5187" s="6">
        <v>3</v>
      </c>
      <c r="C5187" s="14">
        <v>42452.362569444442</v>
      </c>
      <c r="D5187" s="14">
        <v>42466.691562499997</v>
      </c>
    </row>
    <row r="5188" spans="1:4" x14ac:dyDescent="0.25">
      <c r="A5188" s="6">
        <v>338848</v>
      </c>
      <c r="B5188" s="6">
        <v>6</v>
      </c>
      <c r="C5188" s="14">
        <v>42452.363657407404</v>
      </c>
      <c r="D5188" s="14">
        <v>42452.371793981481</v>
      </c>
    </row>
    <row r="5189" spans="1:4" x14ac:dyDescent="0.25">
      <c r="A5189" s="6">
        <v>338857</v>
      </c>
      <c r="B5189" s="6">
        <v>1</v>
      </c>
      <c r="C5189" s="14">
        <v>42452.36645833333</v>
      </c>
      <c r="D5189" s="14">
        <v>42453.680648148147</v>
      </c>
    </row>
    <row r="5190" spans="1:4" x14ac:dyDescent="0.25">
      <c r="A5190" s="6">
        <v>338879</v>
      </c>
      <c r="B5190" s="6">
        <v>3</v>
      </c>
      <c r="C5190" s="14">
        <v>42452.371527777781</v>
      </c>
      <c r="D5190" s="14">
        <v>42454.421168981484</v>
      </c>
    </row>
    <row r="5191" spans="1:4" x14ac:dyDescent="0.25">
      <c r="A5191" s="6">
        <v>338881</v>
      </c>
      <c r="B5191" s="6">
        <v>1</v>
      </c>
      <c r="C5191" s="14">
        <v>42452.371678240743</v>
      </c>
      <c r="D5191" s="14">
        <v>42457.389293981483</v>
      </c>
    </row>
    <row r="5192" spans="1:4" x14ac:dyDescent="0.25">
      <c r="A5192" s="6">
        <v>338890</v>
      </c>
      <c r="B5192" s="6">
        <v>3</v>
      </c>
      <c r="C5192" s="14">
        <v>42452.372534722221</v>
      </c>
      <c r="D5192" s="14">
        <v>42458.678969907407</v>
      </c>
    </row>
    <row r="5193" spans="1:4" x14ac:dyDescent="0.25">
      <c r="A5193" s="6">
        <v>338906</v>
      </c>
      <c r="B5193" s="6">
        <v>1</v>
      </c>
      <c r="C5193" s="14">
        <v>42452.377546296295</v>
      </c>
      <c r="D5193" s="14">
        <v>42473.710833333331</v>
      </c>
    </row>
    <row r="5194" spans="1:4" x14ac:dyDescent="0.25">
      <c r="A5194" s="6">
        <v>338909</v>
      </c>
      <c r="B5194" s="6">
        <v>5</v>
      </c>
      <c r="C5194" s="14">
        <v>42452.378599537034</v>
      </c>
      <c r="D5194" s="14">
        <v>42454.454861111109</v>
      </c>
    </row>
    <row r="5195" spans="1:4" x14ac:dyDescent="0.25">
      <c r="A5195" s="6">
        <v>338912</v>
      </c>
      <c r="B5195" s="6">
        <v>1</v>
      </c>
      <c r="C5195" s="14">
        <v>42452.379027777781</v>
      </c>
      <c r="D5195" s="14">
        <v>42460.39099537037</v>
      </c>
    </row>
    <row r="5196" spans="1:4" x14ac:dyDescent="0.25">
      <c r="A5196" s="6">
        <v>338918</v>
      </c>
      <c r="B5196" s="6">
        <v>1</v>
      </c>
      <c r="C5196" s="14">
        <v>42452.380185185182</v>
      </c>
      <c r="D5196" s="14">
        <v>42452.415983796294</v>
      </c>
    </row>
    <row r="5197" spans="1:4" x14ac:dyDescent="0.25">
      <c r="A5197" s="6">
        <v>338919</v>
      </c>
      <c r="B5197" s="6">
        <v>1</v>
      </c>
      <c r="C5197" s="14">
        <v>42452.380243055559</v>
      </c>
      <c r="D5197" s="14">
        <v>42457.389050925929</v>
      </c>
    </row>
    <row r="5198" spans="1:4" x14ac:dyDescent="0.25">
      <c r="A5198" s="6">
        <v>338943</v>
      </c>
      <c r="B5198" s="6">
        <v>5</v>
      </c>
      <c r="C5198" s="14">
        <v>42452.387384259258</v>
      </c>
      <c r="D5198" s="14">
        <v>42457.415509259263</v>
      </c>
    </row>
    <row r="5199" spans="1:4" x14ac:dyDescent="0.25">
      <c r="A5199" s="6">
        <v>338957</v>
      </c>
      <c r="B5199" s="6">
        <v>1</v>
      </c>
      <c r="C5199" s="14">
        <v>42452.389918981484</v>
      </c>
      <c r="D5199" s="14">
        <v>42472.737754629627</v>
      </c>
    </row>
    <row r="5200" spans="1:4" x14ac:dyDescent="0.25">
      <c r="A5200" s="6">
        <v>338963</v>
      </c>
      <c r="B5200" s="6">
        <v>1</v>
      </c>
      <c r="C5200" s="14">
        <v>42452.391157407408</v>
      </c>
      <c r="D5200" s="14">
        <v>42459.357071759259</v>
      </c>
    </row>
    <row r="5201" spans="1:4" x14ac:dyDescent="0.25">
      <c r="A5201" s="6">
        <v>339011</v>
      </c>
      <c r="B5201" s="6">
        <v>1</v>
      </c>
      <c r="C5201" s="14">
        <v>42452.402824074074</v>
      </c>
      <c r="D5201" s="14">
        <v>42460.390752314815</v>
      </c>
    </row>
    <row r="5202" spans="1:4" x14ac:dyDescent="0.25">
      <c r="A5202" s="6">
        <v>339030</v>
      </c>
      <c r="B5202" s="6">
        <v>1</v>
      </c>
      <c r="C5202" s="14">
        <v>42452.407337962963</v>
      </c>
      <c r="D5202" s="14">
        <v>42452.415891203702</v>
      </c>
    </row>
    <row r="5203" spans="1:4" x14ac:dyDescent="0.25">
      <c r="A5203" s="6">
        <v>339055</v>
      </c>
      <c r="B5203" s="6">
        <v>1</v>
      </c>
      <c r="C5203" s="14">
        <v>42452.413657407407</v>
      </c>
      <c r="D5203" s="14">
        <v>42457.388958333337</v>
      </c>
    </row>
    <row r="5204" spans="1:4" x14ac:dyDescent="0.25">
      <c r="A5204" s="6">
        <v>339057</v>
      </c>
      <c r="B5204" s="6">
        <v>1</v>
      </c>
      <c r="C5204" s="14">
        <v>42452.41443287037</v>
      </c>
      <c r="D5204" s="14">
        <v>42452.417407407411</v>
      </c>
    </row>
    <row r="5205" spans="1:4" x14ac:dyDescent="0.25">
      <c r="A5205" s="6">
        <v>339059</v>
      </c>
      <c r="B5205" s="6">
        <v>1</v>
      </c>
      <c r="C5205" s="14">
        <v>42452.414803240739</v>
      </c>
      <c r="D5205" s="14">
        <v>42473.710555555554</v>
      </c>
    </row>
    <row r="5206" spans="1:4" x14ac:dyDescent="0.25">
      <c r="A5206" s="6">
        <v>339086</v>
      </c>
      <c r="B5206" s="6">
        <v>1</v>
      </c>
      <c r="C5206" s="14">
        <v>42452.419293981482</v>
      </c>
      <c r="D5206" s="14">
        <v>42452.564155092594</v>
      </c>
    </row>
    <row r="5207" spans="1:4" x14ac:dyDescent="0.25">
      <c r="A5207" s="6">
        <v>339098</v>
      </c>
      <c r="B5207" s="6">
        <v>1</v>
      </c>
      <c r="C5207" s="14">
        <v>42452.420972222222</v>
      </c>
      <c r="D5207" s="14">
        <v>42464.742222222223</v>
      </c>
    </row>
    <row r="5208" spans="1:4" x14ac:dyDescent="0.25">
      <c r="A5208" s="6">
        <v>339102</v>
      </c>
      <c r="B5208" s="6">
        <v>1</v>
      </c>
      <c r="C5208" s="14">
        <v>42452.421064814815</v>
      </c>
      <c r="D5208" s="14">
        <v>42457.388599537036</v>
      </c>
    </row>
    <row r="5209" spans="1:4" x14ac:dyDescent="0.25">
      <c r="A5209" s="6">
        <v>339115</v>
      </c>
      <c r="B5209" s="6">
        <v>1</v>
      </c>
      <c r="C5209" s="14">
        <v>42452.422743055555</v>
      </c>
      <c r="D5209" s="14">
        <v>42457.388379629629</v>
      </c>
    </row>
    <row r="5210" spans="1:4" x14ac:dyDescent="0.25">
      <c r="A5210" s="6">
        <v>339118</v>
      </c>
      <c r="B5210" s="6">
        <v>1</v>
      </c>
      <c r="C5210" s="14">
        <v>42452.423356481479</v>
      </c>
      <c r="D5210" s="14">
        <v>42473.710243055553</v>
      </c>
    </row>
    <row r="5211" spans="1:4" x14ac:dyDescent="0.25">
      <c r="A5211" s="6">
        <v>339140</v>
      </c>
      <c r="B5211" s="6">
        <v>6</v>
      </c>
      <c r="C5211" s="14">
        <v>42452.425775462965</v>
      </c>
      <c r="D5211" s="14">
        <v>42452.463854166665</v>
      </c>
    </row>
    <row r="5212" spans="1:4" x14ac:dyDescent="0.25">
      <c r="A5212" s="6">
        <v>339154</v>
      </c>
      <c r="B5212" s="6">
        <v>1</v>
      </c>
      <c r="C5212" s="14">
        <v>42452.428136574075</v>
      </c>
      <c r="D5212" s="14">
        <v>42458.591851851852</v>
      </c>
    </row>
    <row r="5213" spans="1:4" x14ac:dyDescent="0.25">
      <c r="A5213" s="6">
        <v>339158</v>
      </c>
      <c r="B5213" s="6">
        <v>1</v>
      </c>
      <c r="C5213" s="14">
        <v>42452.428599537037</v>
      </c>
      <c r="D5213" s="14">
        <v>42457.387465277781</v>
      </c>
    </row>
    <row r="5214" spans="1:4" x14ac:dyDescent="0.25">
      <c r="A5214" s="6">
        <v>339168</v>
      </c>
      <c r="B5214" s="6">
        <v>1</v>
      </c>
      <c r="C5214" s="14">
        <v>42452.429722222223</v>
      </c>
      <c r="D5214" s="14">
        <v>42473.710104166668</v>
      </c>
    </row>
    <row r="5215" spans="1:4" x14ac:dyDescent="0.25">
      <c r="A5215" s="6">
        <v>339181</v>
      </c>
      <c r="B5215" s="6">
        <v>1</v>
      </c>
      <c r="C5215" s="14">
        <v>42452.431747685187</v>
      </c>
      <c r="D5215" s="14">
        <v>42473.350937499999</v>
      </c>
    </row>
    <row r="5216" spans="1:4" x14ac:dyDescent="0.25">
      <c r="A5216" s="6">
        <v>339187</v>
      </c>
      <c r="B5216" s="6">
        <v>3</v>
      </c>
      <c r="C5216" s="14">
        <v>42452.432500000003</v>
      </c>
      <c r="D5216" s="14">
        <v>42458.479490740741</v>
      </c>
    </row>
    <row r="5217" spans="1:4" x14ac:dyDescent="0.25">
      <c r="A5217" s="6">
        <v>339189</v>
      </c>
      <c r="B5217" s="6">
        <v>6</v>
      </c>
      <c r="C5217" s="14">
        <v>42452.432754629626</v>
      </c>
      <c r="D5217" s="14">
        <v>42452.464618055557</v>
      </c>
    </row>
    <row r="5218" spans="1:4" x14ac:dyDescent="0.25">
      <c r="A5218" s="6">
        <v>339212</v>
      </c>
      <c r="B5218" s="6">
        <v>1</v>
      </c>
      <c r="C5218" s="14">
        <v>42452.435601851852</v>
      </c>
      <c r="D5218" s="14">
        <v>42460.387673611112</v>
      </c>
    </row>
    <row r="5219" spans="1:4" x14ac:dyDescent="0.25">
      <c r="A5219" s="6">
        <v>339215</v>
      </c>
      <c r="B5219" s="6">
        <v>6</v>
      </c>
      <c r="C5219" s="14">
        <v>42452.436168981483</v>
      </c>
      <c r="D5219" s="14">
        <v>42453.638472222221</v>
      </c>
    </row>
    <row r="5220" spans="1:4" x14ac:dyDescent="0.25">
      <c r="A5220" s="6">
        <v>339222</v>
      </c>
      <c r="B5220" s="6">
        <v>6</v>
      </c>
      <c r="C5220" s="14">
        <v>42452.437013888892</v>
      </c>
      <c r="D5220" s="14">
        <v>42452.606087962966</v>
      </c>
    </row>
    <row r="5221" spans="1:4" x14ac:dyDescent="0.25">
      <c r="A5221" s="6">
        <v>339228</v>
      </c>
      <c r="B5221" s="6">
        <v>1</v>
      </c>
      <c r="C5221" s="14">
        <v>42452.437835648147</v>
      </c>
      <c r="D5221" s="14">
        <v>42467.384710648148</v>
      </c>
    </row>
    <row r="5222" spans="1:4" x14ac:dyDescent="0.25">
      <c r="A5222" s="6">
        <v>339236</v>
      </c>
      <c r="B5222" s="6">
        <v>1</v>
      </c>
      <c r="C5222" s="14">
        <v>42452.439027777778</v>
      </c>
      <c r="D5222" s="14">
        <v>42452.70758101852</v>
      </c>
    </row>
    <row r="5223" spans="1:4" x14ac:dyDescent="0.25">
      <c r="A5223" s="6">
        <v>339237</v>
      </c>
      <c r="B5223" s="6">
        <v>6</v>
      </c>
      <c r="C5223" s="14">
        <v>42452.439050925925</v>
      </c>
      <c r="D5223" s="14">
        <v>42452.740659722222</v>
      </c>
    </row>
    <row r="5224" spans="1:4" x14ac:dyDescent="0.25">
      <c r="A5224" s="6">
        <v>339239</v>
      </c>
      <c r="B5224" s="6">
        <v>1</v>
      </c>
      <c r="C5224" s="14">
        <v>42452.439456018517</v>
      </c>
      <c r="D5224" s="14">
        <v>42467.55568287037</v>
      </c>
    </row>
    <row r="5225" spans="1:4" x14ac:dyDescent="0.25">
      <c r="A5225" s="6">
        <v>339253</v>
      </c>
      <c r="B5225" s="6">
        <v>3</v>
      </c>
      <c r="C5225" s="14">
        <v>42452.441018518519</v>
      </c>
      <c r="D5225" s="14">
        <v>42458.477083333331</v>
      </c>
    </row>
    <row r="5226" spans="1:4" x14ac:dyDescent="0.25">
      <c r="A5226" s="6">
        <v>339258</v>
      </c>
      <c r="B5226" s="6">
        <v>5</v>
      </c>
      <c r="C5226" s="14">
        <v>42452.441967592589</v>
      </c>
      <c r="D5226" s="14">
        <v>42452.573391203703</v>
      </c>
    </row>
    <row r="5227" spans="1:4" x14ac:dyDescent="0.25">
      <c r="A5227" s="6">
        <v>339262</v>
      </c>
      <c r="B5227" s="6">
        <v>1</v>
      </c>
      <c r="C5227" s="14">
        <v>42452.442291666666</v>
      </c>
      <c r="D5227" s="14">
        <v>42452.463541666664</v>
      </c>
    </row>
    <row r="5228" spans="1:4" x14ac:dyDescent="0.25">
      <c r="A5228" s="6">
        <v>339263</v>
      </c>
      <c r="B5228" s="6">
        <v>1</v>
      </c>
      <c r="C5228" s="14">
        <v>42452.442604166667</v>
      </c>
      <c r="D5228" s="14">
        <v>42460.387557870374</v>
      </c>
    </row>
    <row r="5229" spans="1:4" x14ac:dyDescent="0.25">
      <c r="A5229" s="6">
        <v>339278</v>
      </c>
      <c r="B5229" s="6">
        <v>1</v>
      </c>
      <c r="C5229" s="14">
        <v>42452.444513888891</v>
      </c>
      <c r="D5229" s="14">
        <v>42452.462407407409</v>
      </c>
    </row>
    <row r="5230" spans="1:4" x14ac:dyDescent="0.25">
      <c r="A5230" s="6">
        <v>339288</v>
      </c>
      <c r="B5230" s="6">
        <v>5</v>
      </c>
      <c r="C5230" s="14">
        <v>42452.445752314816</v>
      </c>
      <c r="D5230" s="14">
        <v>42452.564687500002</v>
      </c>
    </row>
    <row r="5231" spans="1:4" x14ac:dyDescent="0.25">
      <c r="A5231" s="6">
        <v>339290</v>
      </c>
      <c r="B5231" s="6">
        <v>6</v>
      </c>
      <c r="C5231" s="14">
        <v>42452.445798611108</v>
      </c>
      <c r="D5231" s="14">
        <v>42452.456423611111</v>
      </c>
    </row>
    <row r="5232" spans="1:4" x14ac:dyDescent="0.25">
      <c r="A5232" s="6">
        <v>339293</v>
      </c>
      <c r="B5232" s="6">
        <v>1</v>
      </c>
      <c r="C5232" s="14">
        <v>42452.446076388886</v>
      </c>
      <c r="D5232" s="14">
        <v>42452.463368055556</v>
      </c>
    </row>
    <row r="5233" spans="1:4" x14ac:dyDescent="0.25">
      <c r="A5233" s="6">
        <v>339298</v>
      </c>
      <c r="B5233" s="6">
        <v>1</v>
      </c>
      <c r="C5233" s="14">
        <v>42452.446655092594</v>
      </c>
      <c r="D5233" s="14">
        <v>42465.545347222222</v>
      </c>
    </row>
    <row r="5234" spans="1:4" x14ac:dyDescent="0.25">
      <c r="A5234" s="6">
        <v>339310</v>
      </c>
      <c r="B5234" s="6">
        <v>3</v>
      </c>
      <c r="C5234" s="14">
        <v>42452.448171296295</v>
      </c>
      <c r="D5234" s="14">
        <v>42458.678819444445</v>
      </c>
    </row>
    <row r="5235" spans="1:4" x14ac:dyDescent="0.25">
      <c r="A5235" s="6">
        <v>339324</v>
      </c>
      <c r="B5235" s="6">
        <v>1</v>
      </c>
      <c r="C5235" s="14">
        <v>42452.450532407405</v>
      </c>
      <c r="D5235" s="14">
        <v>42457.385497685187</v>
      </c>
    </row>
    <row r="5236" spans="1:4" x14ac:dyDescent="0.25">
      <c r="A5236" s="6">
        <v>339330</v>
      </c>
      <c r="B5236" s="6">
        <v>3</v>
      </c>
      <c r="C5236" s="14">
        <v>42452.452268518522</v>
      </c>
      <c r="D5236" s="14">
        <v>42454.421018518522</v>
      </c>
    </row>
    <row r="5237" spans="1:4" x14ac:dyDescent="0.25">
      <c r="A5237" s="6">
        <v>339331</v>
      </c>
      <c r="B5237" s="6">
        <v>6</v>
      </c>
      <c r="C5237" s="14">
        <v>42452.452291666668</v>
      </c>
      <c r="D5237" s="14">
        <v>42452.472881944443</v>
      </c>
    </row>
    <row r="5238" spans="1:4" x14ac:dyDescent="0.25">
      <c r="A5238" s="6">
        <v>339333</v>
      </c>
      <c r="B5238" s="6">
        <v>1</v>
      </c>
      <c r="C5238" s="14">
        <v>42452.452523148146</v>
      </c>
      <c r="D5238" s="14">
        <v>42464.742476851854</v>
      </c>
    </row>
    <row r="5239" spans="1:4" x14ac:dyDescent="0.25">
      <c r="A5239" s="6">
        <v>339345</v>
      </c>
      <c r="B5239" s="6">
        <v>1</v>
      </c>
      <c r="C5239" s="14">
        <v>42452.45516203704</v>
      </c>
      <c r="D5239" s="14">
        <v>42465.54482638889</v>
      </c>
    </row>
    <row r="5240" spans="1:4" x14ac:dyDescent="0.25">
      <c r="A5240" s="6">
        <v>339351</v>
      </c>
      <c r="B5240" s="6">
        <v>1</v>
      </c>
      <c r="C5240" s="14">
        <v>42452.45621527778</v>
      </c>
      <c r="D5240" s="14">
        <v>42453.43849537037</v>
      </c>
    </row>
    <row r="5241" spans="1:4" x14ac:dyDescent="0.25">
      <c r="A5241" s="6">
        <v>339356</v>
      </c>
      <c r="B5241" s="6">
        <v>1</v>
      </c>
      <c r="C5241" s="14">
        <v>42452.45758101852</v>
      </c>
      <c r="D5241" s="14">
        <v>42453.571840277778</v>
      </c>
    </row>
    <row r="5242" spans="1:4" x14ac:dyDescent="0.25">
      <c r="A5242" s="6">
        <v>339359</v>
      </c>
      <c r="B5242" s="6">
        <v>3</v>
      </c>
      <c r="C5242" s="14">
        <v>42452.457997685182</v>
      </c>
      <c r="D5242" s="14">
        <v>42452.47420138889</v>
      </c>
    </row>
    <row r="5243" spans="1:4" x14ac:dyDescent="0.25">
      <c r="A5243" s="6">
        <v>339364</v>
      </c>
      <c r="B5243" s="6">
        <v>1</v>
      </c>
      <c r="C5243" s="14">
        <v>42452.45884259259</v>
      </c>
      <c r="D5243" s="14">
        <v>42452.464953703704</v>
      </c>
    </row>
    <row r="5244" spans="1:4" x14ac:dyDescent="0.25">
      <c r="A5244" s="6">
        <v>339375</v>
      </c>
      <c r="B5244" s="6">
        <v>1</v>
      </c>
      <c r="C5244" s="14">
        <v>42452.460381944446</v>
      </c>
      <c r="D5244" s="14">
        <v>42457.385335648149</v>
      </c>
    </row>
    <row r="5245" spans="1:4" x14ac:dyDescent="0.25">
      <c r="A5245" s="6">
        <v>339383</v>
      </c>
      <c r="B5245" s="6">
        <v>1</v>
      </c>
      <c r="C5245" s="14">
        <v>42452.462071759262</v>
      </c>
      <c r="D5245" s="14">
        <v>42465.544502314813</v>
      </c>
    </row>
    <row r="5246" spans="1:4" x14ac:dyDescent="0.25">
      <c r="A5246" s="6">
        <v>339384</v>
      </c>
      <c r="B5246" s="6">
        <v>1</v>
      </c>
      <c r="C5246" s="14">
        <v>42452.462372685186</v>
      </c>
      <c r="D5246" s="14">
        <v>42453.573946759258</v>
      </c>
    </row>
    <row r="5247" spans="1:4" x14ac:dyDescent="0.25">
      <c r="A5247" s="6">
        <v>339387</v>
      </c>
      <c r="B5247" s="6">
        <v>3</v>
      </c>
      <c r="C5247" s="14">
        <v>42452.46303240741</v>
      </c>
      <c r="D5247" s="14">
        <v>42461.729062500002</v>
      </c>
    </row>
    <row r="5248" spans="1:4" x14ac:dyDescent="0.25">
      <c r="A5248" s="6">
        <v>339390</v>
      </c>
      <c r="B5248" s="6">
        <v>3</v>
      </c>
      <c r="C5248" s="14">
        <v>42452.463449074072</v>
      </c>
      <c r="D5248" s="14">
        <v>42454.420775462961</v>
      </c>
    </row>
    <row r="5249" spans="1:4" x14ac:dyDescent="0.25">
      <c r="A5249" s="6">
        <v>339398</v>
      </c>
      <c r="B5249" s="6">
        <v>1</v>
      </c>
      <c r="C5249" s="14">
        <v>42452.464328703703</v>
      </c>
      <c r="D5249" s="14">
        <v>42465.544247685182</v>
      </c>
    </row>
    <row r="5250" spans="1:4" x14ac:dyDescent="0.25">
      <c r="A5250" s="6">
        <v>339428</v>
      </c>
      <c r="B5250" s="6">
        <v>1</v>
      </c>
      <c r="C5250" s="14">
        <v>42452.469872685186</v>
      </c>
      <c r="D5250" s="14">
        <v>42452.707476851851</v>
      </c>
    </row>
    <row r="5251" spans="1:4" x14ac:dyDescent="0.25">
      <c r="A5251" s="6">
        <v>339431</v>
      </c>
      <c r="B5251" s="6">
        <v>1</v>
      </c>
      <c r="C5251" s="14">
        <v>42452.470243055555</v>
      </c>
      <c r="D5251" s="14">
        <v>42458.589328703703</v>
      </c>
    </row>
    <row r="5252" spans="1:4" x14ac:dyDescent="0.25">
      <c r="A5252" s="6">
        <v>339435</v>
      </c>
      <c r="B5252" s="6">
        <v>6</v>
      </c>
      <c r="C5252" s="14">
        <v>42452.471388888887</v>
      </c>
      <c r="D5252" s="14">
        <v>42452.564849537041</v>
      </c>
    </row>
    <row r="5253" spans="1:4" x14ac:dyDescent="0.25">
      <c r="A5253" s="6">
        <v>339454</v>
      </c>
      <c r="B5253" s="6">
        <v>6</v>
      </c>
      <c r="C5253" s="14">
        <v>42452.474745370368</v>
      </c>
      <c r="D5253" s="14">
        <v>42452.625462962962</v>
      </c>
    </row>
    <row r="5254" spans="1:4" x14ac:dyDescent="0.25">
      <c r="A5254" s="6">
        <v>339456</v>
      </c>
      <c r="B5254" s="6">
        <v>1</v>
      </c>
      <c r="C5254" s="14">
        <v>42452.474849537037</v>
      </c>
      <c r="D5254" s="14">
        <v>42452.487500000003</v>
      </c>
    </row>
    <row r="5255" spans="1:4" x14ac:dyDescent="0.25">
      <c r="A5255" s="6">
        <v>339457</v>
      </c>
      <c r="B5255" s="6">
        <v>1</v>
      </c>
      <c r="C5255" s="14">
        <v>42452.47515046296</v>
      </c>
      <c r="D5255" s="14">
        <v>42458.588854166665</v>
      </c>
    </row>
    <row r="5256" spans="1:4" x14ac:dyDescent="0.25">
      <c r="A5256" s="6">
        <v>339465</v>
      </c>
      <c r="B5256" s="6">
        <v>6</v>
      </c>
      <c r="C5256" s="14">
        <v>42452.476018518515</v>
      </c>
      <c r="D5256" s="14">
        <v>42452.487118055556</v>
      </c>
    </row>
    <row r="5257" spans="1:4" x14ac:dyDescent="0.25">
      <c r="A5257" s="6">
        <v>339467</v>
      </c>
      <c r="B5257" s="6">
        <v>1</v>
      </c>
      <c r="C5257" s="14">
        <v>42452.476145833331</v>
      </c>
      <c r="D5257" s="14">
        <v>42458.58730324074</v>
      </c>
    </row>
    <row r="5258" spans="1:4" x14ac:dyDescent="0.25">
      <c r="A5258" s="6">
        <v>339473</v>
      </c>
      <c r="B5258" s="6">
        <v>5</v>
      </c>
      <c r="C5258" s="14">
        <v>42452.476759259262</v>
      </c>
      <c r="D5258" s="14">
        <v>42452.563414351855</v>
      </c>
    </row>
    <row r="5259" spans="1:4" x14ac:dyDescent="0.25">
      <c r="A5259" s="6">
        <v>339479</v>
      </c>
      <c r="B5259" s="6">
        <v>1</v>
      </c>
      <c r="C5259" s="14">
        <v>42452.477893518517</v>
      </c>
      <c r="D5259" s="14">
        <v>42452.482442129629</v>
      </c>
    </row>
    <row r="5260" spans="1:4" x14ac:dyDescent="0.25">
      <c r="A5260" s="6">
        <v>339480</v>
      </c>
      <c r="B5260" s="6">
        <v>1</v>
      </c>
      <c r="C5260" s="14">
        <v>42452.477986111109</v>
      </c>
      <c r="D5260" s="14">
        <v>42464.731157407405</v>
      </c>
    </row>
    <row r="5261" spans="1:4" x14ac:dyDescent="0.25">
      <c r="A5261" s="6">
        <v>339491</v>
      </c>
      <c r="B5261" s="6">
        <v>3</v>
      </c>
      <c r="C5261" s="14">
        <v>42452.480243055557</v>
      </c>
      <c r="D5261" s="14">
        <v>42461.728831018518</v>
      </c>
    </row>
    <row r="5262" spans="1:4" x14ac:dyDescent="0.25">
      <c r="A5262" s="6">
        <v>339507</v>
      </c>
      <c r="B5262" s="6">
        <v>6</v>
      </c>
      <c r="C5262" s="14">
        <v>42452.482673611114</v>
      </c>
      <c r="D5262" s="14">
        <v>42452.49019675926</v>
      </c>
    </row>
    <row r="5263" spans="1:4" x14ac:dyDescent="0.25">
      <c r="A5263" s="6">
        <v>339508</v>
      </c>
      <c r="B5263" s="6">
        <v>7</v>
      </c>
      <c r="C5263" s="14">
        <v>42452.482789351852</v>
      </c>
      <c r="D5263" s="14">
        <v>42453.415277777778</v>
      </c>
    </row>
    <row r="5264" spans="1:4" x14ac:dyDescent="0.25">
      <c r="A5264" s="6">
        <v>339509</v>
      </c>
      <c r="B5264" s="6">
        <v>3</v>
      </c>
      <c r="C5264" s="14">
        <v>42452.482812499999</v>
      </c>
      <c r="D5264" s="14">
        <v>42464.433182870373</v>
      </c>
    </row>
    <row r="5265" spans="1:4" x14ac:dyDescent="0.25">
      <c r="A5265" s="6">
        <v>339511</v>
      </c>
      <c r="B5265" s="6">
        <v>1</v>
      </c>
      <c r="C5265" s="14">
        <v>42452.482951388891</v>
      </c>
      <c r="D5265" s="14">
        <v>42457.385231481479</v>
      </c>
    </row>
    <row r="5266" spans="1:4" x14ac:dyDescent="0.25">
      <c r="A5266" s="6">
        <v>339518</v>
      </c>
      <c r="B5266" s="6">
        <v>1</v>
      </c>
      <c r="C5266" s="14">
        <v>42452.483715277776</v>
      </c>
      <c r="D5266" s="14">
        <v>42467.555162037039</v>
      </c>
    </row>
    <row r="5267" spans="1:4" x14ac:dyDescent="0.25">
      <c r="A5267" s="6">
        <v>339525</v>
      </c>
      <c r="B5267" s="6">
        <v>6</v>
      </c>
      <c r="C5267" s="14">
        <v>42452.484513888892</v>
      </c>
      <c r="D5267" s="14">
        <v>42452.62809027778</v>
      </c>
    </row>
    <row r="5268" spans="1:4" x14ac:dyDescent="0.25">
      <c r="A5268" s="6">
        <v>339533</v>
      </c>
      <c r="B5268" s="6">
        <v>6</v>
      </c>
      <c r="C5268" s="14">
        <v>42452.485358796293</v>
      </c>
      <c r="D5268" s="14">
        <v>42452.486215277779</v>
      </c>
    </row>
    <row r="5269" spans="1:4" x14ac:dyDescent="0.25">
      <c r="A5269" s="6">
        <v>339534</v>
      </c>
      <c r="B5269" s="6">
        <v>1</v>
      </c>
      <c r="C5269" s="14">
        <v>42452.485520833332</v>
      </c>
      <c r="D5269" s="14">
        <v>42473.709768518522</v>
      </c>
    </row>
    <row r="5270" spans="1:4" x14ac:dyDescent="0.25">
      <c r="A5270" s="6">
        <v>339540</v>
      </c>
      <c r="B5270" s="6">
        <v>1</v>
      </c>
      <c r="C5270" s="14">
        <v>42452.487291666665</v>
      </c>
      <c r="D5270" s="14">
        <v>42473.347916666666</v>
      </c>
    </row>
    <row r="5271" spans="1:4" x14ac:dyDescent="0.25">
      <c r="A5271" s="6">
        <v>339545</v>
      </c>
      <c r="B5271" s="6">
        <v>3</v>
      </c>
      <c r="C5271" s="14">
        <v>42452.488877314812</v>
      </c>
      <c r="D5271" s="14">
        <v>42458.593252314815</v>
      </c>
    </row>
    <row r="5272" spans="1:4" x14ac:dyDescent="0.25">
      <c r="A5272" s="6">
        <v>339552</v>
      </c>
      <c r="B5272" s="6">
        <v>5</v>
      </c>
      <c r="C5272" s="14">
        <v>42452.490416666667</v>
      </c>
      <c r="D5272" s="14">
        <v>42452.564409722225</v>
      </c>
    </row>
    <row r="5273" spans="1:4" x14ac:dyDescent="0.25">
      <c r="A5273" s="6">
        <v>339559</v>
      </c>
      <c r="B5273" s="6">
        <v>5</v>
      </c>
      <c r="C5273" s="14">
        <v>42452.491805555554</v>
      </c>
      <c r="D5273" s="14">
        <v>42457.416527777779</v>
      </c>
    </row>
    <row r="5274" spans="1:4" x14ac:dyDescent="0.25">
      <c r="A5274" s="6">
        <v>339562</v>
      </c>
      <c r="B5274" s="6">
        <v>6</v>
      </c>
      <c r="C5274" s="14">
        <v>42452.492418981485</v>
      </c>
      <c r="D5274" s="14">
        <v>42452.579398148147</v>
      </c>
    </row>
    <row r="5275" spans="1:4" x14ac:dyDescent="0.25">
      <c r="A5275" s="6">
        <v>339577</v>
      </c>
      <c r="B5275" s="6">
        <v>3</v>
      </c>
      <c r="C5275" s="14">
        <v>42452.49664351852</v>
      </c>
      <c r="D5275" s="14">
        <v>42454.420601851853</v>
      </c>
    </row>
    <row r="5276" spans="1:4" x14ac:dyDescent="0.25">
      <c r="A5276" s="6">
        <v>339579</v>
      </c>
      <c r="B5276" s="6">
        <v>6</v>
      </c>
      <c r="C5276" s="14">
        <v>42452.496759259258</v>
      </c>
      <c r="D5276" s="14">
        <v>42452.579259259262</v>
      </c>
    </row>
    <row r="5277" spans="1:4" x14ac:dyDescent="0.25">
      <c r="A5277" s="6">
        <v>339583</v>
      </c>
      <c r="B5277" s="6">
        <v>6</v>
      </c>
      <c r="C5277" s="14">
        <v>42452.498622685183</v>
      </c>
      <c r="D5277" s="14">
        <v>42452.644363425927</v>
      </c>
    </row>
    <row r="5278" spans="1:4" x14ac:dyDescent="0.25">
      <c r="A5278" s="6">
        <v>339590</v>
      </c>
      <c r="B5278" s="6">
        <v>1</v>
      </c>
      <c r="C5278" s="14">
        <v>42452.500798611109</v>
      </c>
      <c r="D5278" s="14">
        <v>42468.394074074073</v>
      </c>
    </row>
    <row r="5279" spans="1:4" x14ac:dyDescent="0.25">
      <c r="A5279" s="6">
        <v>339593</v>
      </c>
      <c r="B5279" s="6">
        <v>1</v>
      </c>
      <c r="C5279" s="14">
        <v>42452.501712962963</v>
      </c>
      <c r="D5279" s="14">
        <v>42468.393692129626</v>
      </c>
    </row>
    <row r="5280" spans="1:4" x14ac:dyDescent="0.25">
      <c r="A5280" s="6">
        <v>339622</v>
      </c>
      <c r="B5280" s="6">
        <v>1</v>
      </c>
      <c r="C5280" s="14">
        <v>42452.543761574074</v>
      </c>
      <c r="D5280" s="14">
        <v>42458.397280092591</v>
      </c>
    </row>
    <row r="5281" spans="1:4" x14ac:dyDescent="0.25">
      <c r="A5281" s="6">
        <v>339623</v>
      </c>
      <c r="B5281" s="6">
        <v>1</v>
      </c>
      <c r="C5281" s="14">
        <v>42452.544166666667</v>
      </c>
      <c r="D5281" s="14">
        <v>42452.547326388885</v>
      </c>
    </row>
    <row r="5282" spans="1:4" x14ac:dyDescent="0.25">
      <c r="A5282" s="6">
        <v>339626</v>
      </c>
      <c r="B5282" s="6">
        <v>7</v>
      </c>
      <c r="C5282" s="14">
        <v>42452.544652777775</v>
      </c>
      <c r="D5282" s="14">
        <v>42457.740949074076</v>
      </c>
    </row>
    <row r="5283" spans="1:4" x14ac:dyDescent="0.25">
      <c r="A5283" s="6">
        <v>339628</v>
      </c>
      <c r="B5283" s="6">
        <v>1</v>
      </c>
      <c r="C5283" s="14">
        <v>42452.545277777775</v>
      </c>
      <c r="D5283" s="14">
        <v>42460.446712962963</v>
      </c>
    </row>
    <row r="5284" spans="1:4" x14ac:dyDescent="0.25">
      <c r="A5284" s="6">
        <v>339632</v>
      </c>
      <c r="B5284" s="6">
        <v>7</v>
      </c>
      <c r="C5284" s="14">
        <v>42452.545694444445</v>
      </c>
      <c r="D5284" s="14">
        <v>42454.764537037037</v>
      </c>
    </row>
    <row r="5285" spans="1:4" x14ac:dyDescent="0.25">
      <c r="A5285" s="6">
        <v>339633</v>
      </c>
      <c r="B5285" s="6">
        <v>1</v>
      </c>
      <c r="C5285" s="14">
        <v>42452.545856481483</v>
      </c>
      <c r="D5285" s="14">
        <v>42452.54791666667</v>
      </c>
    </row>
    <row r="5286" spans="1:4" x14ac:dyDescent="0.25">
      <c r="A5286" s="6">
        <v>339635</v>
      </c>
      <c r="B5286" s="6">
        <v>1</v>
      </c>
      <c r="C5286" s="14">
        <v>42452.54614583333</v>
      </c>
      <c r="D5286" s="14">
        <v>42467.553541666668</v>
      </c>
    </row>
    <row r="5287" spans="1:4" x14ac:dyDescent="0.25">
      <c r="A5287" s="6">
        <v>339638</v>
      </c>
      <c r="B5287" s="6">
        <v>3</v>
      </c>
      <c r="C5287" s="14">
        <v>42452.546585648146</v>
      </c>
      <c r="D5287" s="14">
        <v>42464.64371527778</v>
      </c>
    </row>
    <row r="5288" spans="1:4" x14ac:dyDescent="0.25">
      <c r="A5288" s="6">
        <v>339642</v>
      </c>
      <c r="B5288" s="6">
        <v>6</v>
      </c>
      <c r="C5288" s="14">
        <v>42452.547372685185</v>
      </c>
      <c r="D5288" s="14">
        <v>42452.554074074076</v>
      </c>
    </row>
    <row r="5289" spans="1:4" x14ac:dyDescent="0.25">
      <c r="A5289" s="6">
        <v>339660</v>
      </c>
      <c r="B5289" s="6">
        <v>1</v>
      </c>
      <c r="C5289" s="14">
        <v>42452.550497685188</v>
      </c>
      <c r="D5289" s="14">
        <v>42457.385034722225</v>
      </c>
    </row>
    <row r="5290" spans="1:4" x14ac:dyDescent="0.25">
      <c r="A5290" s="6">
        <v>339665</v>
      </c>
      <c r="B5290" s="6">
        <v>6</v>
      </c>
      <c r="C5290" s="14">
        <v>42452.551574074074</v>
      </c>
      <c r="D5290" s="14">
        <v>42452.607129629629</v>
      </c>
    </row>
    <row r="5291" spans="1:4" x14ac:dyDescent="0.25">
      <c r="A5291" s="6">
        <v>339667</v>
      </c>
      <c r="B5291" s="6">
        <v>1</v>
      </c>
      <c r="C5291" s="14">
        <v>42452.552222222221</v>
      </c>
      <c r="D5291" s="14">
        <v>42457.38486111111</v>
      </c>
    </row>
    <row r="5292" spans="1:4" x14ac:dyDescent="0.25">
      <c r="A5292" s="6">
        <v>339671</v>
      </c>
      <c r="B5292" s="6">
        <v>1</v>
      </c>
      <c r="C5292" s="14">
        <v>42452.553159722222</v>
      </c>
      <c r="D5292" s="14">
        <v>42460.446527777778</v>
      </c>
    </row>
    <row r="5293" spans="1:4" x14ac:dyDescent="0.25">
      <c r="A5293" s="6">
        <v>339702</v>
      </c>
      <c r="B5293" s="6">
        <v>1</v>
      </c>
      <c r="C5293" s="14">
        <v>42452.557696759257</v>
      </c>
      <c r="D5293" s="14">
        <v>42473.709652777776</v>
      </c>
    </row>
    <row r="5294" spans="1:4" x14ac:dyDescent="0.25">
      <c r="A5294" s="6">
        <v>339712</v>
      </c>
      <c r="B5294" s="6">
        <v>5</v>
      </c>
      <c r="C5294" s="14">
        <v>42452.55878472222</v>
      </c>
      <c r="D5294" s="14">
        <v>42452.5627662037</v>
      </c>
    </row>
    <row r="5295" spans="1:4" x14ac:dyDescent="0.25">
      <c r="A5295" s="6">
        <v>339713</v>
      </c>
      <c r="B5295" s="6">
        <v>5</v>
      </c>
      <c r="C5295" s="14">
        <v>42452.55909722222</v>
      </c>
      <c r="D5295" s="14">
        <v>42457.415231481478</v>
      </c>
    </row>
    <row r="5296" spans="1:4" x14ac:dyDescent="0.25">
      <c r="A5296" s="6">
        <v>339727</v>
      </c>
      <c r="B5296" s="6">
        <v>1</v>
      </c>
      <c r="C5296" s="14">
        <v>42452.561585648145</v>
      </c>
      <c r="D5296" s="14">
        <v>42458.586793981478</v>
      </c>
    </row>
    <row r="5297" spans="1:4" x14ac:dyDescent="0.25">
      <c r="A5297" s="6">
        <v>339729</v>
      </c>
      <c r="B5297" s="6">
        <v>6</v>
      </c>
      <c r="C5297" s="14">
        <v>42452.561979166669</v>
      </c>
      <c r="D5297" s="14">
        <v>42452.569699074076</v>
      </c>
    </row>
    <row r="5298" spans="1:4" x14ac:dyDescent="0.25">
      <c r="A5298" s="6">
        <v>339741</v>
      </c>
      <c r="B5298" s="6">
        <v>7</v>
      </c>
      <c r="C5298" s="14">
        <v>42452.563159722224</v>
      </c>
      <c r="D5298" s="14">
        <v>42454.762997685182</v>
      </c>
    </row>
    <row r="5299" spans="1:4" x14ac:dyDescent="0.25">
      <c r="A5299" s="6">
        <v>339790</v>
      </c>
      <c r="B5299" s="6">
        <v>1</v>
      </c>
      <c r="C5299" s="14">
        <v>42452.569965277777</v>
      </c>
      <c r="D5299" s="14">
        <v>42460.446215277778</v>
      </c>
    </row>
    <row r="5300" spans="1:4" x14ac:dyDescent="0.25">
      <c r="A5300" s="6">
        <v>339792</v>
      </c>
      <c r="B5300" s="6">
        <v>5</v>
      </c>
      <c r="C5300" s="14">
        <v>42452.5703125</v>
      </c>
      <c r="D5300" s="14">
        <v>42457.414386574077</v>
      </c>
    </row>
    <row r="5301" spans="1:4" x14ac:dyDescent="0.25">
      <c r="A5301" s="6">
        <v>339802</v>
      </c>
      <c r="B5301" s="6">
        <v>5</v>
      </c>
      <c r="C5301" s="14">
        <v>42452.571446759262</v>
      </c>
      <c r="D5301" s="14">
        <v>42457.413136574076</v>
      </c>
    </row>
    <row r="5302" spans="1:4" x14ac:dyDescent="0.25">
      <c r="A5302" s="6">
        <v>339808</v>
      </c>
      <c r="B5302" s="6">
        <v>5</v>
      </c>
      <c r="C5302" s="14">
        <v>42452.572129629632</v>
      </c>
      <c r="D5302" s="14">
        <v>42457.414907407408</v>
      </c>
    </row>
    <row r="5303" spans="1:4" x14ac:dyDescent="0.25">
      <c r="A5303" s="6">
        <v>339811</v>
      </c>
      <c r="B5303" s="6">
        <v>1</v>
      </c>
      <c r="C5303" s="14">
        <v>42452.572511574072</v>
      </c>
      <c r="D5303" s="14">
        <v>42458.586284722223</v>
      </c>
    </row>
    <row r="5304" spans="1:4" x14ac:dyDescent="0.25">
      <c r="A5304" s="6">
        <v>339813</v>
      </c>
      <c r="B5304" s="6">
        <v>5</v>
      </c>
      <c r="C5304" s="14">
        <v>42452.57267361111</v>
      </c>
      <c r="D5304" s="14">
        <v>42452.628275462965</v>
      </c>
    </row>
    <row r="5305" spans="1:4" x14ac:dyDescent="0.25">
      <c r="A5305" s="6">
        <v>339814</v>
      </c>
      <c r="B5305" s="6">
        <v>5</v>
      </c>
      <c r="C5305" s="14">
        <v>42452.57271990741</v>
      </c>
      <c r="D5305" s="14">
        <v>42457.414629629631</v>
      </c>
    </row>
    <row r="5306" spans="1:4" x14ac:dyDescent="0.25">
      <c r="A5306" s="6">
        <v>339819</v>
      </c>
      <c r="B5306" s="6">
        <v>5</v>
      </c>
      <c r="C5306" s="14">
        <v>42452.573437500003</v>
      </c>
      <c r="D5306" s="14">
        <v>42457.413368055553</v>
      </c>
    </row>
    <row r="5307" spans="1:4" x14ac:dyDescent="0.25">
      <c r="A5307" s="6">
        <v>339828</v>
      </c>
      <c r="B5307" s="6">
        <v>1</v>
      </c>
      <c r="C5307" s="14">
        <v>42452.574861111112</v>
      </c>
      <c r="D5307" s="14">
        <v>42453.63521990741</v>
      </c>
    </row>
    <row r="5308" spans="1:4" x14ac:dyDescent="0.25">
      <c r="A5308" s="6">
        <v>339829</v>
      </c>
      <c r="B5308" s="6">
        <v>1</v>
      </c>
      <c r="C5308" s="14">
        <v>42452.575173611112</v>
      </c>
      <c r="D5308" s="14">
        <v>42458.585833333331</v>
      </c>
    </row>
    <row r="5309" spans="1:4" x14ac:dyDescent="0.25">
      <c r="A5309" s="6">
        <v>339844</v>
      </c>
      <c r="B5309" s="6">
        <v>5</v>
      </c>
      <c r="C5309" s="14">
        <v>42452.577789351853</v>
      </c>
      <c r="D5309" s="14">
        <v>42453.564942129633</v>
      </c>
    </row>
    <row r="5310" spans="1:4" x14ac:dyDescent="0.25">
      <c r="A5310" s="6">
        <v>339866</v>
      </c>
      <c r="B5310" s="6">
        <v>1</v>
      </c>
      <c r="C5310" s="14">
        <v>42452.581562500003</v>
      </c>
      <c r="D5310" s="14">
        <v>42452.655277777776</v>
      </c>
    </row>
    <row r="5311" spans="1:4" x14ac:dyDescent="0.25">
      <c r="A5311" s="6">
        <v>339874</v>
      </c>
      <c r="B5311" s="6">
        <v>1</v>
      </c>
      <c r="C5311" s="14">
        <v>42452.582916666666</v>
      </c>
      <c r="D5311" s="14">
        <v>42457.383819444447</v>
      </c>
    </row>
    <row r="5312" spans="1:4" x14ac:dyDescent="0.25">
      <c r="A5312" s="6">
        <v>339876</v>
      </c>
      <c r="B5312" s="6">
        <v>6</v>
      </c>
      <c r="C5312" s="14">
        <v>42452.583333333336</v>
      </c>
      <c r="D5312" s="14">
        <v>42452.649652777778</v>
      </c>
    </row>
    <row r="5313" spans="1:4" x14ac:dyDescent="0.25">
      <c r="A5313" s="6">
        <v>339878</v>
      </c>
      <c r="B5313" s="6">
        <v>3</v>
      </c>
      <c r="C5313" s="14">
        <v>42452.583715277775</v>
      </c>
      <c r="D5313" s="14">
        <v>42457.347175925926</v>
      </c>
    </row>
    <row r="5314" spans="1:4" x14ac:dyDescent="0.25">
      <c r="A5314" s="6">
        <v>339883</v>
      </c>
      <c r="B5314" s="6">
        <v>1</v>
      </c>
      <c r="C5314" s="14">
        <v>42452.584027777775</v>
      </c>
      <c r="D5314" s="14">
        <v>42452.607488425929</v>
      </c>
    </row>
    <row r="5315" spans="1:4" x14ac:dyDescent="0.25">
      <c r="A5315" s="6">
        <v>339884</v>
      </c>
      <c r="B5315" s="6">
        <v>6</v>
      </c>
      <c r="C5315" s="14">
        <v>42452.584224537037</v>
      </c>
      <c r="D5315" s="14">
        <v>42452.62572916667</v>
      </c>
    </row>
    <row r="5316" spans="1:4" x14ac:dyDescent="0.25">
      <c r="A5316" s="6">
        <v>339886</v>
      </c>
      <c r="B5316" s="6">
        <v>1</v>
      </c>
      <c r="C5316" s="14">
        <v>42452.584722222222</v>
      </c>
      <c r="D5316" s="14">
        <v>42460.446030092593</v>
      </c>
    </row>
    <row r="5317" spans="1:4" x14ac:dyDescent="0.25">
      <c r="A5317" s="6">
        <v>339893</v>
      </c>
      <c r="B5317" s="6">
        <v>3</v>
      </c>
      <c r="C5317" s="14">
        <v>42452.586435185185</v>
      </c>
      <c r="D5317" s="14">
        <v>42454.738009259258</v>
      </c>
    </row>
    <row r="5318" spans="1:4" x14ac:dyDescent="0.25">
      <c r="A5318" s="6">
        <v>339896</v>
      </c>
      <c r="B5318" s="6">
        <v>1</v>
      </c>
      <c r="C5318" s="14">
        <v>42452.586759259262</v>
      </c>
      <c r="D5318" s="14">
        <v>42468.742858796293</v>
      </c>
    </row>
    <row r="5319" spans="1:4" x14ac:dyDescent="0.25">
      <c r="A5319" s="6">
        <v>339901</v>
      </c>
      <c r="B5319" s="6">
        <v>5</v>
      </c>
      <c r="C5319" s="14">
        <v>42452.587361111109</v>
      </c>
      <c r="D5319" s="14">
        <v>42457.408912037034</v>
      </c>
    </row>
    <row r="5320" spans="1:4" x14ac:dyDescent="0.25">
      <c r="A5320" s="6">
        <v>339904</v>
      </c>
      <c r="B5320" s="6">
        <v>3</v>
      </c>
      <c r="C5320" s="14">
        <v>42452.587569444448</v>
      </c>
      <c r="D5320" s="14">
        <v>42452.633136574077</v>
      </c>
    </row>
    <row r="5321" spans="1:4" x14ac:dyDescent="0.25">
      <c r="A5321" s="6">
        <v>339905</v>
      </c>
      <c r="B5321" s="6">
        <v>1</v>
      </c>
      <c r="C5321" s="14">
        <v>42452.587743055556</v>
      </c>
      <c r="D5321" s="14">
        <v>42457.431909722225</v>
      </c>
    </row>
    <row r="5322" spans="1:4" x14ac:dyDescent="0.25">
      <c r="A5322" s="6">
        <v>339915</v>
      </c>
      <c r="B5322" s="6">
        <v>5</v>
      </c>
      <c r="C5322" s="14">
        <v>42452.588368055556</v>
      </c>
      <c r="D5322" s="14">
        <v>42457.409733796296</v>
      </c>
    </row>
    <row r="5323" spans="1:4" x14ac:dyDescent="0.25">
      <c r="A5323" s="6">
        <v>339920</v>
      </c>
      <c r="B5323" s="6">
        <v>6</v>
      </c>
      <c r="C5323" s="14">
        <v>42452.589212962965</v>
      </c>
      <c r="D5323" s="14">
        <v>42452.7187962963</v>
      </c>
    </row>
    <row r="5324" spans="1:4" x14ac:dyDescent="0.25">
      <c r="A5324" s="6">
        <v>339923</v>
      </c>
      <c r="B5324" s="6">
        <v>5</v>
      </c>
      <c r="C5324" s="14">
        <v>42452.589780092596</v>
      </c>
      <c r="D5324" s="14">
        <v>42457.407037037039</v>
      </c>
    </row>
    <row r="5325" spans="1:4" x14ac:dyDescent="0.25">
      <c r="A5325" s="6">
        <v>339929</v>
      </c>
      <c r="B5325" s="6">
        <v>5</v>
      </c>
      <c r="C5325" s="14">
        <v>42452.590833333335</v>
      </c>
      <c r="D5325" s="14">
        <v>42457.408368055556</v>
      </c>
    </row>
    <row r="5326" spans="1:4" x14ac:dyDescent="0.25">
      <c r="A5326" s="6">
        <v>339931</v>
      </c>
      <c r="B5326" s="6">
        <v>5</v>
      </c>
      <c r="C5326" s="14">
        <v>42452.591458333336</v>
      </c>
      <c r="D5326" s="14">
        <v>42457.40662037037</v>
      </c>
    </row>
    <row r="5327" spans="1:4" x14ac:dyDescent="0.25">
      <c r="A5327" s="6">
        <v>339934</v>
      </c>
      <c r="B5327" s="6">
        <v>1</v>
      </c>
      <c r="C5327" s="14">
        <v>42452.59165509259</v>
      </c>
      <c r="D5327" s="14">
        <v>42468.730740740742</v>
      </c>
    </row>
    <row r="5328" spans="1:4" x14ac:dyDescent="0.25">
      <c r="A5328" s="6">
        <v>339938</v>
      </c>
      <c r="B5328" s="6">
        <v>5</v>
      </c>
      <c r="C5328" s="14">
        <v>42452.592106481483</v>
      </c>
      <c r="D5328" s="14">
        <v>42457.406180555554</v>
      </c>
    </row>
    <row r="5329" spans="1:4" x14ac:dyDescent="0.25">
      <c r="A5329" s="6">
        <v>339941</v>
      </c>
      <c r="B5329" s="6">
        <v>3</v>
      </c>
      <c r="C5329" s="14">
        <v>42452.592523148145</v>
      </c>
      <c r="D5329" s="14">
        <v>42458.67869212963</v>
      </c>
    </row>
    <row r="5330" spans="1:4" x14ac:dyDescent="0.25">
      <c r="A5330" s="6">
        <v>339981</v>
      </c>
      <c r="B5330" s="6">
        <v>5</v>
      </c>
      <c r="C5330" s="14">
        <v>42452.598599537036</v>
      </c>
      <c r="D5330" s="14">
        <v>42457.416377314818</v>
      </c>
    </row>
    <row r="5331" spans="1:4" x14ac:dyDescent="0.25">
      <c r="A5331" s="6">
        <v>339987</v>
      </c>
      <c r="B5331" s="6">
        <v>1</v>
      </c>
      <c r="C5331" s="14">
        <v>42452.599432870367</v>
      </c>
      <c r="D5331" s="14">
        <v>42465.549375000002</v>
      </c>
    </row>
    <row r="5332" spans="1:4" x14ac:dyDescent="0.25">
      <c r="A5332" s="6">
        <v>339989</v>
      </c>
      <c r="B5332" s="6">
        <v>6</v>
      </c>
      <c r="C5332" s="14">
        <v>42452.599560185183</v>
      </c>
      <c r="D5332" s="14">
        <v>42452.610879629632</v>
      </c>
    </row>
    <row r="5333" spans="1:4" x14ac:dyDescent="0.25">
      <c r="A5333" s="6">
        <v>339991</v>
      </c>
      <c r="B5333" s="6">
        <v>1</v>
      </c>
      <c r="C5333" s="14">
        <v>42452.600081018521</v>
      </c>
      <c r="D5333" s="14">
        <v>42452.708055555559</v>
      </c>
    </row>
    <row r="5334" spans="1:4" x14ac:dyDescent="0.25">
      <c r="A5334" s="6">
        <v>340007</v>
      </c>
      <c r="B5334" s="6">
        <v>1</v>
      </c>
      <c r="C5334" s="14">
        <v>42452.603020833332</v>
      </c>
      <c r="D5334" s="14">
        <v>42457.381516203706</v>
      </c>
    </row>
    <row r="5335" spans="1:4" x14ac:dyDescent="0.25">
      <c r="A5335" s="6">
        <v>340011</v>
      </c>
      <c r="B5335" s="6">
        <v>6</v>
      </c>
      <c r="C5335" s="14">
        <v>42452.603750000002</v>
      </c>
      <c r="D5335" s="14">
        <v>42452.61445601852</v>
      </c>
    </row>
    <row r="5336" spans="1:4" x14ac:dyDescent="0.25">
      <c r="A5336" s="6">
        <v>340014</v>
      </c>
      <c r="B5336" s="6">
        <v>1</v>
      </c>
      <c r="C5336" s="14">
        <v>42452.605254629627</v>
      </c>
      <c r="D5336" s="14">
        <v>42452.624652777777</v>
      </c>
    </row>
    <row r="5337" spans="1:4" x14ac:dyDescent="0.25">
      <c r="A5337" s="6">
        <v>340026</v>
      </c>
      <c r="B5337" s="6">
        <v>6</v>
      </c>
      <c r="C5337" s="14">
        <v>42452.607314814813</v>
      </c>
      <c r="D5337" s="14">
        <v>42452.628449074073</v>
      </c>
    </row>
    <row r="5338" spans="1:4" x14ac:dyDescent="0.25">
      <c r="A5338" s="6">
        <v>340028</v>
      </c>
      <c r="B5338" s="6">
        <v>1</v>
      </c>
      <c r="C5338" s="14">
        <v>42452.607812499999</v>
      </c>
      <c r="D5338" s="14">
        <v>42458.585196759261</v>
      </c>
    </row>
    <row r="5339" spans="1:4" x14ac:dyDescent="0.25">
      <c r="A5339" s="6">
        <v>340034</v>
      </c>
      <c r="B5339" s="6">
        <v>1</v>
      </c>
      <c r="C5339" s="14">
        <v>42452.608587962961</v>
      </c>
      <c r="D5339" s="14">
        <v>42454.588854166665</v>
      </c>
    </row>
    <row r="5340" spans="1:4" x14ac:dyDescent="0.25">
      <c r="A5340" s="6">
        <v>340046</v>
      </c>
      <c r="B5340" s="6">
        <v>1</v>
      </c>
      <c r="C5340" s="14">
        <v>42452.611215277779</v>
      </c>
      <c r="D5340" s="14">
        <v>42458.584537037037</v>
      </c>
    </row>
    <row r="5341" spans="1:4" x14ac:dyDescent="0.25">
      <c r="A5341" s="6">
        <v>340052</v>
      </c>
      <c r="B5341" s="6">
        <v>1</v>
      </c>
      <c r="C5341" s="14">
        <v>42452.612546296295</v>
      </c>
      <c r="D5341" s="14">
        <v>42452.616724537038</v>
      </c>
    </row>
    <row r="5342" spans="1:4" x14ac:dyDescent="0.25">
      <c r="A5342" s="6">
        <v>340070</v>
      </c>
      <c r="B5342" s="6">
        <v>6</v>
      </c>
      <c r="C5342" s="14">
        <v>42452.615416666667</v>
      </c>
      <c r="D5342" s="14">
        <v>42452.719247685185</v>
      </c>
    </row>
    <row r="5343" spans="1:4" x14ac:dyDescent="0.25">
      <c r="A5343" s="6">
        <v>340078</v>
      </c>
      <c r="B5343" s="6">
        <v>6</v>
      </c>
      <c r="C5343" s="14">
        <v>42452.616643518515</v>
      </c>
      <c r="D5343" s="14">
        <v>42452.623437499999</v>
      </c>
    </row>
    <row r="5344" spans="1:4" x14ac:dyDescent="0.25">
      <c r="A5344" s="6">
        <v>340082</v>
      </c>
      <c r="B5344" s="6">
        <v>6</v>
      </c>
      <c r="C5344" s="14">
        <v>42452.617199074077</v>
      </c>
      <c r="D5344" s="14">
        <v>42452.632511574076</v>
      </c>
    </row>
    <row r="5345" spans="1:4" x14ac:dyDescent="0.25">
      <c r="A5345" s="6">
        <v>340087</v>
      </c>
      <c r="B5345" s="6">
        <v>6</v>
      </c>
      <c r="C5345" s="14">
        <v>42452.618356481478</v>
      </c>
      <c r="D5345" s="14">
        <v>42452.627847222226</v>
      </c>
    </row>
    <row r="5346" spans="1:4" x14ac:dyDescent="0.25">
      <c r="A5346" s="6">
        <v>340101</v>
      </c>
      <c r="B5346" s="6">
        <v>3</v>
      </c>
      <c r="C5346" s="14">
        <v>42452.620578703703</v>
      </c>
      <c r="D5346" s="14">
        <v>42461.728483796294</v>
      </c>
    </row>
    <row r="5347" spans="1:4" x14ac:dyDescent="0.25">
      <c r="A5347" s="6">
        <v>340108</v>
      </c>
      <c r="B5347" s="6">
        <v>1</v>
      </c>
      <c r="C5347" s="14">
        <v>42452.621493055558</v>
      </c>
      <c r="D5347" s="14">
        <v>42465.548425925925</v>
      </c>
    </row>
    <row r="5348" spans="1:4" x14ac:dyDescent="0.25">
      <c r="A5348" s="6">
        <v>340111</v>
      </c>
      <c r="B5348" s="6">
        <v>3</v>
      </c>
      <c r="C5348" s="14">
        <v>42452.621863425928</v>
      </c>
      <c r="D5348" s="14">
        <v>42458.678587962961</v>
      </c>
    </row>
    <row r="5349" spans="1:4" x14ac:dyDescent="0.25">
      <c r="A5349" s="6">
        <v>340119</v>
      </c>
      <c r="B5349" s="6">
        <v>3</v>
      </c>
      <c r="C5349" s="14">
        <v>42452.62296296296</v>
      </c>
      <c r="D5349" s="14">
        <v>42452.632685185185</v>
      </c>
    </row>
    <row r="5350" spans="1:4" x14ac:dyDescent="0.25">
      <c r="A5350" s="6">
        <v>340126</v>
      </c>
      <c r="B5350" s="6">
        <v>3</v>
      </c>
      <c r="C5350" s="14">
        <v>42452.624039351853</v>
      </c>
      <c r="D5350" s="14">
        <v>42452.632523148146</v>
      </c>
    </row>
    <row r="5351" spans="1:4" x14ac:dyDescent="0.25">
      <c r="A5351" s="6">
        <v>340144</v>
      </c>
      <c r="B5351" s="6">
        <v>1</v>
      </c>
      <c r="C5351" s="14">
        <v>42452.626840277779</v>
      </c>
      <c r="D5351" s="14">
        <v>42460.69809027778</v>
      </c>
    </row>
    <row r="5352" spans="1:4" x14ac:dyDescent="0.25">
      <c r="A5352" s="6">
        <v>340161</v>
      </c>
      <c r="B5352" s="6">
        <v>1</v>
      </c>
      <c r="C5352" s="14">
        <v>42452.629814814813</v>
      </c>
      <c r="D5352" s="14">
        <v>42454.532604166663</v>
      </c>
    </row>
    <row r="5353" spans="1:4" x14ac:dyDescent="0.25">
      <c r="A5353" s="6">
        <v>340163</v>
      </c>
      <c r="B5353" s="6">
        <v>3</v>
      </c>
      <c r="C5353" s="14">
        <v>42452.630324074074</v>
      </c>
      <c r="D5353" s="14">
        <v>42461.728263888886</v>
      </c>
    </row>
    <row r="5354" spans="1:4" x14ac:dyDescent="0.25">
      <c r="A5354" s="6">
        <v>340164</v>
      </c>
      <c r="B5354" s="6">
        <v>1</v>
      </c>
      <c r="C5354" s="14">
        <v>42452.630520833336</v>
      </c>
      <c r="D5354" s="14">
        <v>42467.452557870369</v>
      </c>
    </row>
    <row r="5355" spans="1:4" x14ac:dyDescent="0.25">
      <c r="A5355" s="6">
        <v>340166</v>
      </c>
      <c r="B5355" s="6">
        <v>3</v>
      </c>
      <c r="C5355" s="14">
        <v>42452.630648148152</v>
      </c>
      <c r="D5355" s="14">
        <v>42464.644178240742</v>
      </c>
    </row>
    <row r="5356" spans="1:4" x14ac:dyDescent="0.25">
      <c r="A5356" s="6">
        <v>340167</v>
      </c>
      <c r="B5356" s="6">
        <v>6</v>
      </c>
      <c r="C5356" s="14">
        <v>42452.630891203706</v>
      </c>
      <c r="D5356" s="14">
        <v>42453.397557870368</v>
      </c>
    </row>
    <row r="5357" spans="1:4" x14ac:dyDescent="0.25">
      <c r="A5357" s="6">
        <v>340173</v>
      </c>
      <c r="B5357" s="6">
        <v>1</v>
      </c>
      <c r="C5357" s="14">
        <v>42452.631701388891</v>
      </c>
      <c r="D5357" s="14">
        <v>42473.70952546296</v>
      </c>
    </row>
    <row r="5358" spans="1:4" x14ac:dyDescent="0.25">
      <c r="A5358" s="6">
        <v>340179</v>
      </c>
      <c r="B5358" s="6">
        <v>1</v>
      </c>
      <c r="C5358" s="14">
        <v>42452.632893518516</v>
      </c>
      <c r="D5358" s="14">
        <v>42454.533449074072</v>
      </c>
    </row>
    <row r="5359" spans="1:4" x14ac:dyDescent="0.25">
      <c r="A5359" s="6">
        <v>340229</v>
      </c>
      <c r="B5359" s="6">
        <v>3</v>
      </c>
      <c r="C5359" s="14">
        <v>42452.6481712963</v>
      </c>
      <c r="D5359" s="14">
        <v>42457.717499999999</v>
      </c>
    </row>
    <row r="5360" spans="1:4" x14ac:dyDescent="0.25">
      <c r="A5360" s="6">
        <v>340240</v>
      </c>
      <c r="B5360" s="6">
        <v>1</v>
      </c>
      <c r="C5360" s="14">
        <v>42452.652488425927</v>
      </c>
      <c r="D5360" s="14">
        <v>42457.381215277775</v>
      </c>
    </row>
    <row r="5361" spans="1:4" x14ac:dyDescent="0.25">
      <c r="A5361" s="6">
        <v>340243</v>
      </c>
      <c r="B5361" s="6">
        <v>1</v>
      </c>
      <c r="C5361" s="14">
        <v>42452.653749999998</v>
      </c>
      <c r="D5361" s="14">
        <v>42457.38108796296</v>
      </c>
    </row>
    <row r="5362" spans="1:4" x14ac:dyDescent="0.25">
      <c r="A5362" s="6">
        <v>340250</v>
      </c>
      <c r="B5362" s="6">
        <v>1</v>
      </c>
      <c r="C5362" s="14">
        <v>42452.656435185185</v>
      </c>
      <c r="D5362" s="14">
        <v>42452.707928240743</v>
      </c>
    </row>
    <row r="5363" spans="1:4" x14ac:dyDescent="0.25">
      <c r="A5363" s="6">
        <v>340272</v>
      </c>
      <c r="B5363" s="6">
        <v>1</v>
      </c>
      <c r="C5363" s="14">
        <v>42452.662928240738</v>
      </c>
      <c r="D5363" s="14">
        <v>42452.707800925928</v>
      </c>
    </row>
    <row r="5364" spans="1:4" x14ac:dyDescent="0.25">
      <c r="A5364" s="6">
        <v>340299</v>
      </c>
      <c r="B5364" s="6">
        <v>3</v>
      </c>
      <c r="C5364" s="14">
        <v>42452.670856481483</v>
      </c>
      <c r="D5364" s="14">
        <v>42464.711770833332</v>
      </c>
    </row>
    <row r="5365" spans="1:4" x14ac:dyDescent="0.25">
      <c r="A5365" s="6">
        <v>340300</v>
      </c>
      <c r="B5365" s="6">
        <v>5</v>
      </c>
      <c r="C5365" s="14">
        <v>42452.671516203707</v>
      </c>
      <c r="D5365" s="14">
        <v>42452.686585648145</v>
      </c>
    </row>
    <row r="5366" spans="1:4" x14ac:dyDescent="0.25">
      <c r="A5366" s="6">
        <v>340305</v>
      </c>
      <c r="B5366" s="6">
        <v>1</v>
      </c>
      <c r="C5366" s="14">
        <v>42452.672418981485</v>
      </c>
      <c r="D5366" s="14">
        <v>42452.707708333335</v>
      </c>
    </row>
    <row r="5367" spans="1:4" x14ac:dyDescent="0.25">
      <c r="A5367" s="6">
        <v>340348</v>
      </c>
      <c r="B5367" s="6">
        <v>5</v>
      </c>
      <c r="C5367" s="14">
        <v>42452.68818287037</v>
      </c>
      <c r="D5367" s="14">
        <v>42457.412106481483</v>
      </c>
    </row>
    <row r="5368" spans="1:4" x14ac:dyDescent="0.25">
      <c r="A5368" s="6">
        <v>340349</v>
      </c>
      <c r="B5368" s="6">
        <v>6</v>
      </c>
      <c r="C5368" s="14">
        <v>42452.688564814816</v>
      </c>
      <c r="D5368" s="14">
        <v>42452.692384259259</v>
      </c>
    </row>
    <row r="5369" spans="1:4" x14ac:dyDescent="0.25">
      <c r="A5369" s="6">
        <v>340355</v>
      </c>
      <c r="B5369" s="6">
        <v>6</v>
      </c>
      <c r="C5369" s="14">
        <v>42452.689131944448</v>
      </c>
      <c r="D5369" s="14">
        <v>42452.691168981481</v>
      </c>
    </row>
    <row r="5370" spans="1:4" x14ac:dyDescent="0.25">
      <c r="A5370" s="6">
        <v>340365</v>
      </c>
      <c r="B5370" s="6">
        <v>6</v>
      </c>
      <c r="C5370" s="14">
        <v>42452.693206018521</v>
      </c>
      <c r="D5370" s="14">
        <v>42452.703425925924</v>
      </c>
    </row>
    <row r="5371" spans="1:4" x14ac:dyDescent="0.25">
      <c r="A5371" s="6">
        <v>340366</v>
      </c>
      <c r="B5371" s="6">
        <v>6</v>
      </c>
      <c r="C5371" s="14">
        <v>42452.693784722222</v>
      </c>
      <c r="D5371" s="14">
        <v>42452.739224537036</v>
      </c>
    </row>
    <row r="5372" spans="1:4" x14ac:dyDescent="0.25">
      <c r="A5372" s="6">
        <v>340368</v>
      </c>
      <c r="B5372" s="6">
        <v>6</v>
      </c>
      <c r="C5372" s="14">
        <v>42452.694490740738</v>
      </c>
      <c r="D5372" s="14">
        <v>42452.73909722222</v>
      </c>
    </row>
    <row r="5373" spans="1:4" x14ac:dyDescent="0.25">
      <c r="A5373" s="6">
        <v>340372</v>
      </c>
      <c r="B5373" s="6">
        <v>6</v>
      </c>
      <c r="C5373" s="14">
        <v>42452.694953703707</v>
      </c>
      <c r="D5373" s="14">
        <v>42452.738935185182</v>
      </c>
    </row>
    <row r="5374" spans="1:4" x14ac:dyDescent="0.25">
      <c r="A5374" s="6">
        <v>340374</v>
      </c>
      <c r="B5374" s="6">
        <v>3</v>
      </c>
      <c r="C5374" s="14">
        <v>42452.695520833331</v>
      </c>
      <c r="D5374" s="14">
        <v>42461.728136574071</v>
      </c>
    </row>
    <row r="5375" spans="1:4" x14ac:dyDescent="0.25">
      <c r="A5375" s="6">
        <v>340375</v>
      </c>
      <c r="B5375" s="6">
        <v>5</v>
      </c>
      <c r="C5375" s="14">
        <v>42452.695740740739</v>
      </c>
      <c r="D5375" s="14">
        <v>42452.696828703702</v>
      </c>
    </row>
    <row r="5376" spans="1:4" x14ac:dyDescent="0.25">
      <c r="A5376" s="6">
        <v>340377</v>
      </c>
      <c r="B5376" s="6">
        <v>6</v>
      </c>
      <c r="C5376" s="14">
        <v>42452.696111111109</v>
      </c>
      <c r="D5376" s="14">
        <v>42452.738749999997</v>
      </c>
    </row>
    <row r="5377" spans="1:4" x14ac:dyDescent="0.25">
      <c r="A5377" s="6">
        <v>340379</v>
      </c>
      <c r="B5377" s="6">
        <v>6</v>
      </c>
      <c r="C5377" s="14">
        <v>42452.696643518517</v>
      </c>
      <c r="D5377" s="14">
        <v>42452.738599537035</v>
      </c>
    </row>
    <row r="5378" spans="1:4" x14ac:dyDescent="0.25">
      <c r="A5378" s="6">
        <v>340381</v>
      </c>
      <c r="B5378" s="6">
        <v>6</v>
      </c>
      <c r="C5378" s="14">
        <v>42452.697268518517</v>
      </c>
      <c r="D5378" s="14">
        <v>42452.738437499997</v>
      </c>
    </row>
    <row r="5379" spans="1:4" x14ac:dyDescent="0.25">
      <c r="A5379" s="6">
        <v>340384</v>
      </c>
      <c r="B5379" s="6">
        <v>6</v>
      </c>
      <c r="C5379" s="14">
        <v>42452.697777777779</v>
      </c>
      <c r="D5379" s="14">
        <v>42452.738252314812</v>
      </c>
    </row>
    <row r="5380" spans="1:4" x14ac:dyDescent="0.25">
      <c r="A5380" s="6">
        <v>340386</v>
      </c>
      <c r="B5380" s="6">
        <v>3</v>
      </c>
      <c r="C5380" s="14">
        <v>42452.697893518518</v>
      </c>
      <c r="D5380" s="14">
        <v>42458.678460648145</v>
      </c>
    </row>
    <row r="5381" spans="1:4" x14ac:dyDescent="0.25">
      <c r="A5381" s="6">
        <v>340388</v>
      </c>
      <c r="B5381" s="6">
        <v>6</v>
      </c>
      <c r="C5381" s="14">
        <v>42452.698275462964</v>
      </c>
      <c r="D5381" s="14">
        <v>42452.738043981481</v>
      </c>
    </row>
    <row r="5382" spans="1:4" x14ac:dyDescent="0.25">
      <c r="A5382" s="6">
        <v>340393</v>
      </c>
      <c r="B5382" s="6">
        <v>6</v>
      </c>
      <c r="C5382" s="14">
        <v>42452.699270833335</v>
      </c>
      <c r="D5382" s="14">
        <v>42452.73778935185</v>
      </c>
    </row>
    <row r="5383" spans="1:4" x14ac:dyDescent="0.25">
      <c r="A5383" s="6">
        <v>340395</v>
      </c>
      <c r="B5383" s="6">
        <v>6</v>
      </c>
      <c r="C5383" s="14">
        <v>42452.700069444443</v>
      </c>
      <c r="D5383" s="14">
        <v>42452.737071759257</v>
      </c>
    </row>
    <row r="5384" spans="1:4" x14ac:dyDescent="0.25">
      <c r="A5384" s="6">
        <v>340396</v>
      </c>
      <c r="B5384" s="6">
        <v>6</v>
      </c>
      <c r="C5384" s="14">
        <v>42452.700567129628</v>
      </c>
      <c r="D5384" s="14">
        <v>42452.736886574072</v>
      </c>
    </row>
    <row r="5385" spans="1:4" x14ac:dyDescent="0.25">
      <c r="A5385" s="6">
        <v>340399</v>
      </c>
      <c r="B5385" s="6">
        <v>6</v>
      </c>
      <c r="C5385" s="14">
        <v>42452.701157407406</v>
      </c>
      <c r="D5385" s="14">
        <v>42452.731249999997</v>
      </c>
    </row>
    <row r="5386" spans="1:4" x14ac:dyDescent="0.25">
      <c r="A5386" s="6">
        <v>340400</v>
      </c>
      <c r="B5386" s="6">
        <v>6</v>
      </c>
      <c r="C5386" s="14">
        <v>42452.701631944445</v>
      </c>
      <c r="D5386" s="14">
        <v>42452.731053240743</v>
      </c>
    </row>
    <row r="5387" spans="1:4" x14ac:dyDescent="0.25">
      <c r="A5387" s="6">
        <v>340401</v>
      </c>
      <c r="B5387" s="6">
        <v>6</v>
      </c>
      <c r="C5387" s="14">
        <v>42452.702303240738</v>
      </c>
      <c r="D5387" s="14">
        <v>42452.730775462966</v>
      </c>
    </row>
    <row r="5388" spans="1:4" x14ac:dyDescent="0.25">
      <c r="A5388" s="6">
        <v>340405</v>
      </c>
      <c r="B5388" s="6">
        <v>6</v>
      </c>
      <c r="C5388" s="14">
        <v>42452.702962962961</v>
      </c>
      <c r="D5388" s="14">
        <v>42452.730532407404</v>
      </c>
    </row>
    <row r="5389" spans="1:4" x14ac:dyDescent="0.25">
      <c r="A5389" s="6">
        <v>340406</v>
      </c>
      <c r="B5389" s="6">
        <v>6</v>
      </c>
      <c r="C5389" s="14">
        <v>42452.703402777777</v>
      </c>
      <c r="D5389" s="14">
        <v>42452.730312500003</v>
      </c>
    </row>
    <row r="5390" spans="1:4" x14ac:dyDescent="0.25">
      <c r="A5390" s="6">
        <v>340408</v>
      </c>
      <c r="B5390" s="6">
        <v>6</v>
      </c>
      <c r="C5390" s="14">
        <v>42452.703912037039</v>
      </c>
      <c r="D5390" s="14">
        <v>42452.729803240742</v>
      </c>
    </row>
    <row r="5391" spans="1:4" x14ac:dyDescent="0.25">
      <c r="A5391" s="6">
        <v>340411</v>
      </c>
      <c r="B5391" s="6">
        <v>6</v>
      </c>
      <c r="C5391" s="14">
        <v>42452.70484953704</v>
      </c>
      <c r="D5391" s="14">
        <v>42452.72934027778</v>
      </c>
    </row>
    <row r="5392" spans="1:4" x14ac:dyDescent="0.25">
      <c r="A5392" s="6">
        <v>340413</v>
      </c>
      <c r="B5392" s="6">
        <v>6</v>
      </c>
      <c r="C5392" s="14">
        <v>42452.705625000002</v>
      </c>
      <c r="D5392" s="14">
        <v>42452.729097222225</v>
      </c>
    </row>
    <row r="5393" spans="1:4" x14ac:dyDescent="0.25">
      <c r="A5393" s="6">
        <v>340415</v>
      </c>
      <c r="B5393" s="6">
        <v>6</v>
      </c>
      <c r="C5393" s="14">
        <v>42452.706145833334</v>
      </c>
      <c r="D5393" s="14">
        <v>42452.728750000002</v>
      </c>
    </row>
    <row r="5394" spans="1:4" x14ac:dyDescent="0.25">
      <c r="A5394" s="6">
        <v>340420</v>
      </c>
      <c r="B5394" s="6">
        <v>6</v>
      </c>
      <c r="C5394" s="14">
        <v>42452.707106481481</v>
      </c>
      <c r="D5394" s="14">
        <v>42452.728530092594</v>
      </c>
    </row>
    <row r="5395" spans="1:4" x14ac:dyDescent="0.25">
      <c r="A5395" s="6">
        <v>340427</v>
      </c>
      <c r="B5395" s="6">
        <v>6</v>
      </c>
      <c r="C5395" s="14">
        <v>42452.709421296298</v>
      </c>
      <c r="D5395" s="14">
        <v>42452.728379629632</v>
      </c>
    </row>
    <row r="5396" spans="1:4" x14ac:dyDescent="0.25">
      <c r="A5396" s="6">
        <v>340429</v>
      </c>
      <c r="B5396" s="6">
        <v>6</v>
      </c>
      <c r="C5396" s="14">
        <v>42452.710150462961</v>
      </c>
      <c r="D5396" s="14">
        <v>42452.728020833332</v>
      </c>
    </row>
    <row r="5397" spans="1:4" x14ac:dyDescent="0.25">
      <c r="A5397" s="6">
        <v>340432</v>
      </c>
      <c r="B5397" s="6">
        <v>6</v>
      </c>
      <c r="C5397" s="14">
        <v>42452.711006944446</v>
      </c>
      <c r="D5397" s="14">
        <v>42452.727754629632</v>
      </c>
    </row>
    <row r="5398" spans="1:4" x14ac:dyDescent="0.25">
      <c r="A5398" s="6">
        <v>340434</v>
      </c>
      <c r="B5398" s="6">
        <v>6</v>
      </c>
      <c r="C5398" s="14">
        <v>42452.711493055554</v>
      </c>
      <c r="D5398" s="14">
        <v>42452.727476851855</v>
      </c>
    </row>
    <row r="5399" spans="1:4" x14ac:dyDescent="0.25">
      <c r="A5399" s="6">
        <v>340437</v>
      </c>
      <c r="B5399" s="6">
        <v>3</v>
      </c>
      <c r="C5399" s="14">
        <v>42452.712025462963</v>
      </c>
      <c r="D5399" s="14">
        <v>42466.703414351854</v>
      </c>
    </row>
    <row r="5400" spans="1:4" x14ac:dyDescent="0.25">
      <c r="A5400" s="6">
        <v>340438</v>
      </c>
      <c r="B5400" s="6">
        <v>6</v>
      </c>
      <c r="C5400" s="14">
        <v>42452.712199074071</v>
      </c>
      <c r="D5400" s="14">
        <v>42452.727152777778</v>
      </c>
    </row>
    <row r="5401" spans="1:4" x14ac:dyDescent="0.25">
      <c r="A5401" s="6">
        <v>340441</v>
      </c>
      <c r="B5401" s="6">
        <v>6</v>
      </c>
      <c r="C5401" s="14">
        <v>42452.71297453704</v>
      </c>
      <c r="D5401" s="14">
        <v>42452.724918981483</v>
      </c>
    </row>
    <row r="5402" spans="1:4" x14ac:dyDescent="0.25">
      <c r="A5402" s="6">
        <v>340443</v>
      </c>
      <c r="B5402" s="6">
        <v>1</v>
      </c>
      <c r="C5402" s="14">
        <v>42452.713020833333</v>
      </c>
      <c r="D5402" s="14">
        <v>42457.379513888889</v>
      </c>
    </row>
    <row r="5403" spans="1:4" x14ac:dyDescent="0.25">
      <c r="A5403" s="6">
        <v>340446</v>
      </c>
      <c r="B5403" s="6">
        <v>1</v>
      </c>
      <c r="C5403" s="14">
        <v>42452.713356481479</v>
      </c>
      <c r="D5403" s="14">
        <v>42453.353043981479</v>
      </c>
    </row>
    <row r="5404" spans="1:4" x14ac:dyDescent="0.25">
      <c r="A5404" s="6">
        <v>340448</v>
      </c>
      <c r="B5404" s="6">
        <v>6</v>
      </c>
      <c r="C5404" s="14">
        <v>42452.713541666664</v>
      </c>
      <c r="D5404" s="14">
        <v>42452.724722222221</v>
      </c>
    </row>
    <row r="5405" spans="1:4" x14ac:dyDescent="0.25">
      <c r="A5405" s="6">
        <v>340452</v>
      </c>
      <c r="B5405" s="6">
        <v>6</v>
      </c>
      <c r="C5405" s="14">
        <v>42452.714178240742</v>
      </c>
      <c r="D5405" s="14">
        <v>42452.724537037036</v>
      </c>
    </row>
    <row r="5406" spans="1:4" x14ac:dyDescent="0.25">
      <c r="A5406" s="6">
        <v>340457</v>
      </c>
      <c r="B5406" s="6">
        <v>6</v>
      </c>
      <c r="C5406" s="14">
        <v>42452.714699074073</v>
      </c>
      <c r="D5406" s="14">
        <v>42452.724374999998</v>
      </c>
    </row>
    <row r="5407" spans="1:4" x14ac:dyDescent="0.25">
      <c r="A5407" s="6">
        <v>340461</v>
      </c>
      <c r="B5407" s="6">
        <v>6</v>
      </c>
      <c r="C5407" s="14">
        <v>42452.715196759258</v>
      </c>
      <c r="D5407" s="14">
        <v>42452.724178240744</v>
      </c>
    </row>
    <row r="5408" spans="1:4" x14ac:dyDescent="0.25">
      <c r="A5408" s="6">
        <v>340467</v>
      </c>
      <c r="B5408" s="6">
        <v>6</v>
      </c>
      <c r="C5408" s="14">
        <v>42452.715833333335</v>
      </c>
      <c r="D5408" s="14">
        <v>42452.723854166667</v>
      </c>
    </row>
    <row r="5409" spans="1:4" x14ac:dyDescent="0.25">
      <c r="A5409" s="6">
        <v>340471</v>
      </c>
      <c r="B5409" s="6">
        <v>6</v>
      </c>
      <c r="C5409" s="14">
        <v>42452.716458333336</v>
      </c>
      <c r="D5409" s="14">
        <v>42452.723645833335</v>
      </c>
    </row>
    <row r="5410" spans="1:4" x14ac:dyDescent="0.25">
      <c r="A5410" s="6">
        <v>340533</v>
      </c>
      <c r="B5410" s="6">
        <v>1</v>
      </c>
      <c r="C5410" s="14">
        <v>42453.336585648147</v>
      </c>
      <c r="D5410" s="14">
        <v>42453.367025462961</v>
      </c>
    </row>
    <row r="5411" spans="1:4" x14ac:dyDescent="0.25">
      <c r="A5411" s="6">
        <v>340539</v>
      </c>
      <c r="B5411" s="6">
        <v>6</v>
      </c>
      <c r="C5411" s="14">
        <v>42453.340821759259</v>
      </c>
      <c r="D5411" s="14">
        <v>42453.397789351853</v>
      </c>
    </row>
    <row r="5412" spans="1:4" x14ac:dyDescent="0.25">
      <c r="A5412" s="6">
        <v>340556</v>
      </c>
      <c r="B5412" s="6">
        <v>1</v>
      </c>
      <c r="C5412" s="14">
        <v>42453.346539351849</v>
      </c>
      <c r="D5412" s="14">
        <v>42473.709270833337</v>
      </c>
    </row>
    <row r="5413" spans="1:4" x14ac:dyDescent="0.25">
      <c r="A5413" s="6">
        <v>340574</v>
      </c>
      <c r="B5413" s="6">
        <v>1</v>
      </c>
      <c r="C5413" s="14">
        <v>42453.351006944446</v>
      </c>
      <c r="D5413" s="14">
        <v>42453.627962962964</v>
      </c>
    </row>
    <row r="5414" spans="1:4" x14ac:dyDescent="0.25">
      <c r="A5414" s="6">
        <v>340590</v>
      </c>
      <c r="B5414" s="6">
        <v>6</v>
      </c>
      <c r="C5414" s="14">
        <v>42453.355034722219</v>
      </c>
      <c r="D5414" s="14">
        <v>42453.629282407404</v>
      </c>
    </row>
    <row r="5415" spans="1:4" x14ac:dyDescent="0.25">
      <c r="A5415" s="6">
        <v>340599</v>
      </c>
      <c r="B5415" s="6">
        <v>3</v>
      </c>
      <c r="C5415" s="14">
        <v>42453.359166666669</v>
      </c>
      <c r="D5415" s="14">
        <v>42458.67832175926</v>
      </c>
    </row>
    <row r="5416" spans="1:4" x14ac:dyDescent="0.25">
      <c r="A5416" s="6">
        <v>340608</v>
      </c>
      <c r="B5416" s="6">
        <v>3</v>
      </c>
      <c r="C5416" s="14">
        <v>42453.363668981481</v>
      </c>
      <c r="D5416" s="14">
        <v>42458.678171296298</v>
      </c>
    </row>
    <row r="5417" spans="1:4" x14ac:dyDescent="0.25">
      <c r="A5417" s="6">
        <v>340610</v>
      </c>
      <c r="B5417" s="6">
        <v>1</v>
      </c>
      <c r="C5417" s="14">
        <v>42453.363842592589</v>
      </c>
      <c r="D5417" s="14">
        <v>42453.375011574077</v>
      </c>
    </row>
    <row r="5418" spans="1:4" x14ac:dyDescent="0.25">
      <c r="A5418" s="6">
        <v>340617</v>
      </c>
      <c r="B5418" s="6">
        <v>1</v>
      </c>
      <c r="C5418" s="14">
        <v>42453.365590277775</v>
      </c>
      <c r="D5418" s="14">
        <v>42461.599664351852</v>
      </c>
    </row>
    <row r="5419" spans="1:4" x14ac:dyDescent="0.25">
      <c r="A5419" s="6">
        <v>340618</v>
      </c>
      <c r="B5419" s="6">
        <v>1</v>
      </c>
      <c r="C5419" s="14">
        <v>42453.366099537037</v>
      </c>
      <c r="D5419" s="14">
        <v>42468.741585648146</v>
      </c>
    </row>
    <row r="5420" spans="1:4" x14ac:dyDescent="0.25">
      <c r="A5420" s="6">
        <v>340623</v>
      </c>
      <c r="B5420" s="6">
        <v>1</v>
      </c>
      <c r="C5420" s="14">
        <v>42453.368831018517</v>
      </c>
      <c r="D5420" s="14">
        <v>42460.432766203703</v>
      </c>
    </row>
    <row r="5421" spans="1:4" x14ac:dyDescent="0.25">
      <c r="A5421" s="6">
        <v>340629</v>
      </c>
      <c r="B5421" s="6">
        <v>1</v>
      </c>
      <c r="C5421" s="14">
        <v>42453.370613425926</v>
      </c>
      <c r="D5421" s="14">
        <v>42457.684652777774</v>
      </c>
    </row>
    <row r="5422" spans="1:4" x14ac:dyDescent="0.25">
      <c r="A5422" s="6">
        <v>340630</v>
      </c>
      <c r="B5422" s="6">
        <v>1</v>
      </c>
      <c r="C5422" s="14">
        <v>42453.371006944442</v>
      </c>
      <c r="D5422" s="14">
        <v>42473.709131944444</v>
      </c>
    </row>
    <row r="5423" spans="1:4" x14ac:dyDescent="0.25">
      <c r="A5423" s="6">
        <v>340650</v>
      </c>
      <c r="B5423" s="6">
        <v>5</v>
      </c>
      <c r="C5423" s="14">
        <v>42453.375648148147</v>
      </c>
      <c r="D5423" s="14">
        <v>42457.416203703702</v>
      </c>
    </row>
    <row r="5424" spans="1:4" x14ac:dyDescent="0.25">
      <c r="A5424" s="6">
        <v>340656</v>
      </c>
      <c r="B5424" s="6">
        <v>1</v>
      </c>
      <c r="C5424" s="14">
        <v>42453.377488425926</v>
      </c>
      <c r="D5424" s="14">
        <v>42460.432662037034</v>
      </c>
    </row>
    <row r="5425" spans="1:4" x14ac:dyDescent="0.25">
      <c r="A5425" s="6">
        <v>340666</v>
      </c>
      <c r="B5425" s="6">
        <v>1</v>
      </c>
      <c r="C5425" s="14">
        <v>42453.379594907405</v>
      </c>
      <c r="D5425" s="14">
        <v>42461.59951388889</v>
      </c>
    </row>
    <row r="5426" spans="1:4" x14ac:dyDescent="0.25">
      <c r="A5426" s="6">
        <v>340667</v>
      </c>
      <c r="B5426" s="6">
        <v>1</v>
      </c>
      <c r="C5426" s="14">
        <v>42453.379791666666</v>
      </c>
      <c r="D5426" s="14">
        <v>42473.70826388889</v>
      </c>
    </row>
    <row r="5427" spans="1:4" x14ac:dyDescent="0.25">
      <c r="A5427" s="6">
        <v>340670</v>
      </c>
      <c r="B5427" s="6">
        <v>6</v>
      </c>
      <c r="C5427" s="14">
        <v>42453.380011574074</v>
      </c>
      <c r="D5427" s="14">
        <v>42453.433067129627</v>
      </c>
    </row>
    <row r="5428" spans="1:4" x14ac:dyDescent="0.25">
      <c r="A5428" s="6">
        <v>340677</v>
      </c>
      <c r="B5428" s="6">
        <v>1</v>
      </c>
      <c r="C5428" s="14">
        <v>42453.381365740737</v>
      </c>
      <c r="D5428" s="14">
        <v>42453.629849537036</v>
      </c>
    </row>
    <row r="5429" spans="1:4" x14ac:dyDescent="0.25">
      <c r="A5429" s="6">
        <v>340681</v>
      </c>
      <c r="B5429" s="6">
        <v>5</v>
      </c>
      <c r="C5429" s="14">
        <v>42453.381967592592</v>
      </c>
      <c r="D5429" s="14">
        <v>42457.416076388887</v>
      </c>
    </row>
    <row r="5430" spans="1:4" x14ac:dyDescent="0.25">
      <c r="A5430" s="6">
        <v>340682</v>
      </c>
      <c r="B5430" s="6">
        <v>1</v>
      </c>
      <c r="C5430" s="14">
        <v>42453.38208333333</v>
      </c>
      <c r="D5430" s="14">
        <v>42461.599421296298</v>
      </c>
    </row>
    <row r="5431" spans="1:4" x14ac:dyDescent="0.25">
      <c r="A5431" s="6">
        <v>340685</v>
      </c>
      <c r="B5431" s="6">
        <v>1</v>
      </c>
      <c r="C5431" s="14">
        <v>42453.3828125</v>
      </c>
      <c r="D5431" s="14">
        <v>42453.630231481482</v>
      </c>
    </row>
    <row r="5432" spans="1:4" x14ac:dyDescent="0.25">
      <c r="A5432" s="6">
        <v>340689</v>
      </c>
      <c r="B5432" s="6">
        <v>1</v>
      </c>
      <c r="C5432" s="14">
        <v>42453.383206018516</v>
      </c>
      <c r="D5432" s="14">
        <v>42461.599305555559</v>
      </c>
    </row>
    <row r="5433" spans="1:4" x14ac:dyDescent="0.25">
      <c r="A5433" s="6">
        <v>340718</v>
      </c>
      <c r="B5433" s="6">
        <v>1</v>
      </c>
      <c r="C5433" s="14">
        <v>42453.390092592592</v>
      </c>
      <c r="D5433" s="14">
        <v>42453.631226851852</v>
      </c>
    </row>
    <row r="5434" spans="1:4" x14ac:dyDescent="0.25">
      <c r="A5434" s="6">
        <v>340722</v>
      </c>
      <c r="B5434" s="6">
        <v>1</v>
      </c>
      <c r="C5434" s="14">
        <v>42453.391770833332</v>
      </c>
      <c r="D5434" s="14">
        <v>42454.351550925923</v>
      </c>
    </row>
    <row r="5435" spans="1:4" x14ac:dyDescent="0.25">
      <c r="A5435" s="6">
        <v>340728</v>
      </c>
      <c r="B5435" s="6">
        <v>6</v>
      </c>
      <c r="C5435" s="14">
        <v>42453.393576388888</v>
      </c>
      <c r="D5435" s="14">
        <v>42453.394745370373</v>
      </c>
    </row>
    <row r="5436" spans="1:4" x14ac:dyDescent="0.25">
      <c r="A5436" s="6">
        <v>340739</v>
      </c>
      <c r="B5436" s="6">
        <v>3</v>
      </c>
      <c r="C5436" s="14">
        <v>42453.395474537036</v>
      </c>
      <c r="D5436" s="14">
        <v>42457.716932870368</v>
      </c>
    </row>
    <row r="5437" spans="1:4" x14ac:dyDescent="0.25">
      <c r="A5437" s="6">
        <v>340746</v>
      </c>
      <c r="B5437" s="6">
        <v>1</v>
      </c>
      <c r="C5437" s="14">
        <v>42453.397662037038</v>
      </c>
      <c r="D5437" s="14">
        <v>42454.351469907408</v>
      </c>
    </row>
    <row r="5438" spans="1:4" x14ac:dyDescent="0.25">
      <c r="A5438" s="6">
        <v>340757</v>
      </c>
      <c r="B5438" s="6">
        <v>1</v>
      </c>
      <c r="C5438" s="14">
        <v>42453.399652777778</v>
      </c>
      <c r="D5438" s="14">
        <v>42461.59920138889</v>
      </c>
    </row>
    <row r="5439" spans="1:4" x14ac:dyDescent="0.25">
      <c r="A5439" s="6">
        <v>340762</v>
      </c>
      <c r="B5439" s="6">
        <v>3</v>
      </c>
      <c r="C5439" s="14">
        <v>42453.400787037041</v>
      </c>
      <c r="D5439" s="14">
        <v>42461.442557870374</v>
      </c>
    </row>
    <row r="5440" spans="1:4" x14ac:dyDescent="0.25">
      <c r="A5440" s="6">
        <v>340767</v>
      </c>
      <c r="B5440" s="6">
        <v>3</v>
      </c>
      <c r="C5440" s="14">
        <v>42453.401562500003</v>
      </c>
      <c r="D5440" s="14">
        <v>42457.414942129632</v>
      </c>
    </row>
    <row r="5441" spans="1:4" x14ac:dyDescent="0.25">
      <c r="A5441" s="6">
        <v>340784</v>
      </c>
      <c r="B5441" s="6">
        <v>6</v>
      </c>
      <c r="C5441" s="14">
        <v>42453.404062499998</v>
      </c>
      <c r="D5441" s="14">
        <v>42453.631782407407</v>
      </c>
    </row>
    <row r="5442" spans="1:4" x14ac:dyDescent="0.25">
      <c r="A5442" s="6">
        <v>340790</v>
      </c>
      <c r="B5442" s="6">
        <v>1</v>
      </c>
      <c r="C5442" s="14">
        <v>42453.405104166668</v>
      </c>
      <c r="D5442" s="14">
        <v>42461.599039351851</v>
      </c>
    </row>
    <row r="5443" spans="1:4" x14ac:dyDescent="0.25">
      <c r="A5443" s="6">
        <v>340792</v>
      </c>
      <c r="B5443" s="6">
        <v>1</v>
      </c>
      <c r="C5443" s="14">
        <v>42453.405150462961</v>
      </c>
      <c r="D5443" s="14">
        <v>42461.597685185188</v>
      </c>
    </row>
    <row r="5444" spans="1:4" x14ac:dyDescent="0.25">
      <c r="A5444" s="6">
        <v>340793</v>
      </c>
      <c r="B5444" s="6">
        <v>1</v>
      </c>
      <c r="C5444" s="14">
        <v>42453.405231481483</v>
      </c>
      <c r="D5444" s="14">
        <v>42473.346817129626</v>
      </c>
    </row>
    <row r="5445" spans="1:4" x14ac:dyDescent="0.25">
      <c r="A5445" s="6">
        <v>340811</v>
      </c>
      <c r="B5445" s="6">
        <v>1</v>
      </c>
      <c r="C5445" s="14">
        <v>42453.407384259262</v>
      </c>
      <c r="D5445" s="14">
        <v>42461.577962962961</v>
      </c>
    </row>
    <row r="5446" spans="1:4" x14ac:dyDescent="0.25">
      <c r="A5446" s="6">
        <v>340814</v>
      </c>
      <c r="B5446" s="6">
        <v>1</v>
      </c>
      <c r="C5446" s="14">
        <v>42453.408113425925</v>
      </c>
      <c r="D5446" s="14">
        <v>42458.374166666668</v>
      </c>
    </row>
    <row r="5447" spans="1:4" x14ac:dyDescent="0.25">
      <c r="A5447" s="6">
        <v>340818</v>
      </c>
      <c r="B5447" s="6">
        <v>1</v>
      </c>
      <c r="C5447" s="14">
        <v>42453.408946759257</v>
      </c>
      <c r="D5447" s="14">
        <v>42458.373969907407</v>
      </c>
    </row>
    <row r="5448" spans="1:4" x14ac:dyDescent="0.25">
      <c r="A5448" s="6">
        <v>340828</v>
      </c>
      <c r="B5448" s="6">
        <v>6</v>
      </c>
      <c r="C5448" s="14">
        <v>42453.41028935185</v>
      </c>
      <c r="D5448" s="14">
        <v>42453.411192129628</v>
      </c>
    </row>
    <row r="5449" spans="1:4" x14ac:dyDescent="0.25">
      <c r="A5449" s="6">
        <v>340829</v>
      </c>
      <c r="B5449" s="6">
        <v>6</v>
      </c>
      <c r="C5449" s="14">
        <v>42453.410509259258</v>
      </c>
      <c r="D5449" s="14">
        <v>42454.587650462963</v>
      </c>
    </row>
    <row r="5450" spans="1:4" x14ac:dyDescent="0.25">
      <c r="A5450" s="6">
        <v>340848</v>
      </c>
      <c r="B5450" s="6">
        <v>6</v>
      </c>
      <c r="C5450" s="14">
        <v>42453.414583333331</v>
      </c>
      <c r="D5450" s="14">
        <v>42453.416087962964</v>
      </c>
    </row>
    <row r="5451" spans="1:4" x14ac:dyDescent="0.25">
      <c r="A5451" s="6">
        <v>340849</v>
      </c>
      <c r="B5451" s="6">
        <v>6</v>
      </c>
      <c r="C5451" s="14">
        <v>42453.414699074077</v>
      </c>
      <c r="D5451" s="14">
        <v>42453.701493055552</v>
      </c>
    </row>
    <row r="5452" spans="1:4" x14ac:dyDescent="0.25">
      <c r="A5452" s="6">
        <v>340853</v>
      </c>
      <c r="B5452" s="6">
        <v>1</v>
      </c>
      <c r="C5452" s="14">
        <v>42453.415277777778</v>
      </c>
      <c r="D5452" s="14">
        <v>42453.633229166669</v>
      </c>
    </row>
    <row r="5453" spans="1:4" x14ac:dyDescent="0.25">
      <c r="A5453" s="6">
        <v>340865</v>
      </c>
      <c r="B5453" s="6">
        <v>3</v>
      </c>
      <c r="C5453" s="14">
        <v>42453.41746527778</v>
      </c>
      <c r="D5453" s="14">
        <v>42467.618784722225</v>
      </c>
    </row>
    <row r="5454" spans="1:4" x14ac:dyDescent="0.25">
      <c r="A5454" s="6">
        <v>340897</v>
      </c>
      <c r="B5454" s="6">
        <v>3</v>
      </c>
      <c r="C5454" s="14">
        <v>42453.421157407407</v>
      </c>
      <c r="D5454" s="14">
        <v>42457.716435185182</v>
      </c>
    </row>
    <row r="5455" spans="1:4" x14ac:dyDescent="0.25">
      <c r="A5455" s="6">
        <v>340900</v>
      </c>
      <c r="B5455" s="6">
        <v>1</v>
      </c>
      <c r="C5455" s="14">
        <v>42453.421909722223</v>
      </c>
      <c r="D5455" s="14">
        <v>42453.633692129632</v>
      </c>
    </row>
    <row r="5456" spans="1:4" x14ac:dyDescent="0.25">
      <c r="A5456" s="6">
        <v>340903</v>
      </c>
      <c r="B5456" s="6">
        <v>3</v>
      </c>
      <c r="C5456" s="14">
        <v>42453.422152777777</v>
      </c>
      <c r="D5456" s="14">
        <v>42458.464733796296</v>
      </c>
    </row>
    <row r="5457" spans="1:4" x14ac:dyDescent="0.25">
      <c r="A5457" s="6">
        <v>340904</v>
      </c>
      <c r="B5457" s="6">
        <v>3</v>
      </c>
      <c r="C5457" s="14">
        <v>42453.422233796293</v>
      </c>
      <c r="D5457" s="14">
        <v>42461.72792824074</v>
      </c>
    </row>
    <row r="5458" spans="1:4" x14ac:dyDescent="0.25">
      <c r="A5458" s="6">
        <v>340917</v>
      </c>
      <c r="B5458" s="6">
        <v>3</v>
      </c>
      <c r="C5458" s="14">
        <v>42453.425011574072</v>
      </c>
      <c r="D5458" s="14">
        <v>42457.680636574078</v>
      </c>
    </row>
    <row r="5459" spans="1:4" x14ac:dyDescent="0.25">
      <c r="A5459" s="6">
        <v>340922</v>
      </c>
      <c r="B5459" s="6">
        <v>3</v>
      </c>
      <c r="C5459" s="14">
        <v>42453.426388888889</v>
      </c>
      <c r="D5459" s="14">
        <v>42460.673622685186</v>
      </c>
    </row>
    <row r="5460" spans="1:4" x14ac:dyDescent="0.25">
      <c r="A5460" s="6">
        <v>340929</v>
      </c>
      <c r="B5460" s="6">
        <v>3</v>
      </c>
      <c r="C5460" s="14">
        <v>42453.428171296298</v>
      </c>
      <c r="D5460" s="14">
        <v>42460.673391203702</v>
      </c>
    </row>
    <row r="5461" spans="1:4" x14ac:dyDescent="0.25">
      <c r="A5461" s="6">
        <v>340937</v>
      </c>
      <c r="B5461" s="6">
        <v>3</v>
      </c>
      <c r="C5461" s="14">
        <v>42453.428831018522</v>
      </c>
      <c r="D5461" s="14">
        <v>42458.67800925926</v>
      </c>
    </row>
    <row r="5462" spans="1:4" x14ac:dyDescent="0.25">
      <c r="A5462" s="6">
        <v>340951</v>
      </c>
      <c r="B5462" s="6">
        <v>1</v>
      </c>
      <c r="C5462" s="14">
        <v>42453.430405092593</v>
      </c>
      <c r="D5462" s="14">
        <v>42453.634004629632</v>
      </c>
    </row>
    <row r="5463" spans="1:4" x14ac:dyDescent="0.25">
      <c r="A5463" s="6">
        <v>340980</v>
      </c>
      <c r="B5463" s="6">
        <v>6</v>
      </c>
      <c r="C5463" s="14">
        <v>42453.434212962966</v>
      </c>
      <c r="D5463" s="14">
        <v>42453.634282407409</v>
      </c>
    </row>
    <row r="5464" spans="1:4" x14ac:dyDescent="0.25">
      <c r="A5464" s="6">
        <v>340993</v>
      </c>
      <c r="B5464" s="6">
        <v>1</v>
      </c>
      <c r="C5464" s="14">
        <v>42453.436018518521</v>
      </c>
      <c r="D5464" s="14">
        <v>42453.635370370372</v>
      </c>
    </row>
    <row r="5465" spans="1:4" x14ac:dyDescent="0.25">
      <c r="A5465" s="6">
        <v>341009</v>
      </c>
      <c r="B5465" s="6">
        <v>6</v>
      </c>
      <c r="C5465" s="14">
        <v>42453.438043981485</v>
      </c>
      <c r="D5465" s="14">
        <v>42453.635775462964</v>
      </c>
    </row>
    <row r="5466" spans="1:4" x14ac:dyDescent="0.25">
      <c r="A5466" s="6">
        <v>341029</v>
      </c>
      <c r="B5466" s="6">
        <v>7</v>
      </c>
      <c r="C5466" s="14">
        <v>42453.44091435185</v>
      </c>
      <c r="D5466" s="14">
        <v>42454.763344907406</v>
      </c>
    </row>
    <row r="5467" spans="1:4" x14ac:dyDescent="0.25">
      <c r="A5467" s="6">
        <v>341043</v>
      </c>
      <c r="B5467" s="6">
        <v>1</v>
      </c>
      <c r="C5467" s="14">
        <v>42453.442685185182</v>
      </c>
      <c r="D5467" s="14">
        <v>42454.351377314815</v>
      </c>
    </row>
    <row r="5468" spans="1:4" x14ac:dyDescent="0.25">
      <c r="A5468" s="6">
        <v>341050</v>
      </c>
      <c r="B5468" s="6">
        <v>3</v>
      </c>
      <c r="C5468" s="14">
        <v>42453.443854166668</v>
      </c>
      <c r="D5468" s="14">
        <v>42459.727372685185</v>
      </c>
    </row>
    <row r="5469" spans="1:4" x14ac:dyDescent="0.25">
      <c r="A5469" s="6">
        <v>341066</v>
      </c>
      <c r="B5469" s="6">
        <v>1</v>
      </c>
      <c r="C5469" s="14">
        <v>42453.445335648146</v>
      </c>
      <c r="D5469" s="14">
        <v>42461.568981481483</v>
      </c>
    </row>
    <row r="5470" spans="1:4" x14ac:dyDescent="0.25">
      <c r="A5470" s="6">
        <v>341068</v>
      </c>
      <c r="B5470" s="6">
        <v>3</v>
      </c>
      <c r="C5470" s="14">
        <v>42453.445775462962</v>
      </c>
      <c r="D5470" s="14">
        <v>42459.7265162037</v>
      </c>
    </row>
    <row r="5471" spans="1:4" x14ac:dyDescent="0.25">
      <c r="A5471" s="6">
        <v>341098</v>
      </c>
      <c r="B5471" s="6">
        <v>6</v>
      </c>
      <c r="C5471" s="14">
        <v>42453.449374999997</v>
      </c>
      <c r="D5471" s="14">
        <v>42453.636273148149</v>
      </c>
    </row>
    <row r="5472" spans="1:4" x14ac:dyDescent="0.25">
      <c r="A5472" s="6">
        <v>341121</v>
      </c>
      <c r="B5472" s="6">
        <v>3</v>
      </c>
      <c r="C5472" s="14">
        <v>42453.451724537037</v>
      </c>
      <c r="D5472" s="14">
        <v>42457.682372685187</v>
      </c>
    </row>
    <row r="5473" spans="1:4" x14ac:dyDescent="0.25">
      <c r="A5473" s="6">
        <v>341133</v>
      </c>
      <c r="B5473" s="6">
        <v>1</v>
      </c>
      <c r="C5473" s="14">
        <v>42453.452800925923</v>
      </c>
      <c r="D5473" s="14">
        <v>42453.637974537036</v>
      </c>
    </row>
    <row r="5474" spans="1:4" x14ac:dyDescent="0.25">
      <c r="A5474" s="6">
        <v>341142</v>
      </c>
      <c r="B5474" s="6">
        <v>5</v>
      </c>
      <c r="C5474" s="14">
        <v>42453.454236111109</v>
      </c>
      <c r="D5474" s="14">
        <v>42457.415937500002</v>
      </c>
    </row>
    <row r="5475" spans="1:4" x14ac:dyDescent="0.25">
      <c r="A5475" s="6">
        <v>341154</v>
      </c>
      <c r="B5475" s="6">
        <v>1</v>
      </c>
      <c r="C5475" s="14">
        <v>42453.45590277778</v>
      </c>
      <c r="D5475" s="14">
        <v>42461.419108796297</v>
      </c>
    </row>
    <row r="5476" spans="1:4" x14ac:dyDescent="0.25">
      <c r="A5476" s="6">
        <v>341182</v>
      </c>
      <c r="B5476" s="6">
        <v>3</v>
      </c>
      <c r="C5476" s="14">
        <v>42453.459143518521</v>
      </c>
      <c r="D5476" s="14">
        <v>42458.677881944444</v>
      </c>
    </row>
    <row r="5477" spans="1:4" x14ac:dyDescent="0.25">
      <c r="A5477" s="6">
        <v>341190</v>
      </c>
      <c r="B5477" s="6">
        <v>5</v>
      </c>
      <c r="C5477" s="14">
        <v>42453.460706018515</v>
      </c>
      <c r="D5477" s="14">
        <v>42458.742789351854</v>
      </c>
    </row>
    <row r="5478" spans="1:4" x14ac:dyDescent="0.25">
      <c r="A5478" s="6">
        <v>341193</v>
      </c>
      <c r="B5478" s="6">
        <v>5</v>
      </c>
      <c r="C5478" s="14">
        <v>42453.4612037037</v>
      </c>
      <c r="D5478" s="14">
        <v>42458.742650462962</v>
      </c>
    </row>
    <row r="5479" spans="1:4" x14ac:dyDescent="0.25">
      <c r="A5479" s="6">
        <v>341195</v>
      </c>
      <c r="B5479" s="6">
        <v>6</v>
      </c>
      <c r="C5479" s="14">
        <v>42453.461747685185</v>
      </c>
      <c r="D5479" s="14">
        <v>42453.49722222222</v>
      </c>
    </row>
    <row r="5480" spans="1:4" x14ac:dyDescent="0.25">
      <c r="A5480" s="6">
        <v>341198</v>
      </c>
      <c r="B5480" s="6">
        <v>6</v>
      </c>
      <c r="C5480" s="14">
        <v>42453.462488425925</v>
      </c>
      <c r="D5480" s="14">
        <v>42454.587418981479</v>
      </c>
    </row>
    <row r="5481" spans="1:4" x14ac:dyDescent="0.25">
      <c r="A5481" s="6">
        <v>341216</v>
      </c>
      <c r="B5481" s="6">
        <v>6</v>
      </c>
      <c r="C5481" s="14">
        <v>42453.468842592592</v>
      </c>
      <c r="D5481" s="14">
        <v>42453.695324074077</v>
      </c>
    </row>
    <row r="5482" spans="1:4" x14ac:dyDescent="0.25">
      <c r="A5482" s="6">
        <v>341219</v>
      </c>
      <c r="B5482" s="6">
        <v>6</v>
      </c>
      <c r="C5482" s="14">
        <v>42453.469270833331</v>
      </c>
      <c r="D5482" s="14">
        <v>42453.476122685184</v>
      </c>
    </row>
    <row r="5483" spans="1:4" x14ac:dyDescent="0.25">
      <c r="A5483" s="6">
        <v>341222</v>
      </c>
      <c r="B5483" s="6">
        <v>1</v>
      </c>
      <c r="C5483" s="14">
        <v>42453.470694444448</v>
      </c>
      <c r="D5483" s="14">
        <v>42460.705671296295</v>
      </c>
    </row>
    <row r="5484" spans="1:4" x14ac:dyDescent="0.25">
      <c r="A5484" s="6">
        <v>341231</v>
      </c>
      <c r="B5484" s="6">
        <v>1</v>
      </c>
      <c r="C5484" s="14">
        <v>42453.472384259258</v>
      </c>
      <c r="D5484" s="14">
        <v>42453.475497685184</v>
      </c>
    </row>
    <row r="5485" spans="1:4" x14ac:dyDescent="0.25">
      <c r="A5485" s="6">
        <v>341243</v>
      </c>
      <c r="B5485" s="6">
        <v>1</v>
      </c>
      <c r="C5485" s="14">
        <v>42453.47452546296</v>
      </c>
      <c r="D5485" s="14">
        <v>42468.363865740743</v>
      </c>
    </row>
    <row r="5486" spans="1:4" x14ac:dyDescent="0.25">
      <c r="A5486" s="6">
        <v>341250</v>
      </c>
      <c r="B5486" s="6">
        <v>6</v>
      </c>
      <c r="C5486" s="14">
        <v>42453.475335648145</v>
      </c>
      <c r="D5486" s="14">
        <v>42454.58734953704</v>
      </c>
    </row>
    <row r="5487" spans="1:4" x14ac:dyDescent="0.25">
      <c r="A5487" s="6">
        <v>341252</v>
      </c>
      <c r="B5487" s="6">
        <v>3</v>
      </c>
      <c r="C5487" s="14">
        <v>42453.475486111114</v>
      </c>
      <c r="D5487" s="14">
        <v>42466.392048611109</v>
      </c>
    </row>
    <row r="5488" spans="1:4" x14ac:dyDescent="0.25">
      <c r="A5488" s="6">
        <v>341253</v>
      </c>
      <c r="B5488" s="6">
        <v>1</v>
      </c>
      <c r="C5488" s="14">
        <v>42453.475555555553</v>
      </c>
      <c r="D5488" s="14">
        <v>42453.479305555556</v>
      </c>
    </row>
    <row r="5489" spans="1:4" x14ac:dyDescent="0.25">
      <c r="A5489" s="6">
        <v>341254</v>
      </c>
      <c r="B5489" s="6">
        <v>6</v>
      </c>
      <c r="C5489" s="14">
        <v>42453.475763888891</v>
      </c>
      <c r="D5489" s="14">
        <v>42453.497407407405</v>
      </c>
    </row>
    <row r="5490" spans="1:4" x14ac:dyDescent="0.25">
      <c r="A5490" s="6">
        <v>341255</v>
      </c>
      <c r="B5490" s="6">
        <v>3</v>
      </c>
      <c r="C5490" s="14">
        <v>42453.475775462961</v>
      </c>
      <c r="D5490" s="14">
        <v>42466.688680555555</v>
      </c>
    </row>
    <row r="5491" spans="1:4" x14ac:dyDescent="0.25">
      <c r="A5491" s="6">
        <v>341283</v>
      </c>
      <c r="B5491" s="6">
        <v>6</v>
      </c>
      <c r="C5491" s="14">
        <v>42453.480092592596</v>
      </c>
      <c r="D5491" s="14">
        <v>42453.487291666665</v>
      </c>
    </row>
    <row r="5492" spans="1:4" x14ac:dyDescent="0.25">
      <c r="A5492" s="6">
        <v>341287</v>
      </c>
      <c r="B5492" s="6">
        <v>6</v>
      </c>
      <c r="C5492" s="14">
        <v>42453.480509259258</v>
      </c>
      <c r="D5492" s="14">
        <v>42454.587256944447</v>
      </c>
    </row>
    <row r="5493" spans="1:4" x14ac:dyDescent="0.25">
      <c r="A5493" s="6">
        <v>341292</v>
      </c>
      <c r="B5493" s="6">
        <v>6</v>
      </c>
      <c r="C5493" s="14">
        <v>42453.481307870374</v>
      </c>
      <c r="D5493" s="14">
        <v>42453.695208333331</v>
      </c>
    </row>
    <row r="5494" spans="1:4" x14ac:dyDescent="0.25">
      <c r="A5494" s="6">
        <v>341299</v>
      </c>
      <c r="B5494" s="6">
        <v>6</v>
      </c>
      <c r="C5494" s="14">
        <v>42453.482557870368</v>
      </c>
      <c r="D5494" s="14">
        <v>42453.693425925929</v>
      </c>
    </row>
    <row r="5495" spans="1:4" x14ac:dyDescent="0.25">
      <c r="A5495" s="6">
        <v>341302</v>
      </c>
      <c r="B5495" s="6">
        <v>1</v>
      </c>
      <c r="C5495" s="14">
        <v>42453.483391203707</v>
      </c>
      <c r="D5495" s="14">
        <v>42473.708148148151</v>
      </c>
    </row>
    <row r="5496" spans="1:4" x14ac:dyDescent="0.25">
      <c r="A5496" s="6">
        <v>341304</v>
      </c>
      <c r="B5496" s="6">
        <v>6</v>
      </c>
      <c r="C5496" s="14">
        <v>42453.483761574076</v>
      </c>
      <c r="D5496" s="14">
        <v>42453.693206018521</v>
      </c>
    </row>
    <row r="5497" spans="1:4" x14ac:dyDescent="0.25">
      <c r="A5497" s="6">
        <v>341314</v>
      </c>
      <c r="B5497" s="6">
        <v>1</v>
      </c>
      <c r="C5497" s="14">
        <v>42453.48636574074</v>
      </c>
      <c r="D5497" s="14">
        <v>42464.743101851855</v>
      </c>
    </row>
    <row r="5498" spans="1:4" x14ac:dyDescent="0.25">
      <c r="A5498" s="6">
        <v>341316</v>
      </c>
      <c r="B5498" s="6">
        <v>6</v>
      </c>
      <c r="C5498" s="14">
        <v>42453.486643518518</v>
      </c>
      <c r="D5498" s="14">
        <v>42453.694560185184</v>
      </c>
    </row>
    <row r="5499" spans="1:4" x14ac:dyDescent="0.25">
      <c r="A5499" s="6">
        <v>341320</v>
      </c>
      <c r="B5499" s="6">
        <v>6</v>
      </c>
      <c r="C5499" s="14">
        <v>42453.487407407411</v>
      </c>
      <c r="D5499" s="14">
        <v>42453.547743055555</v>
      </c>
    </row>
    <row r="5500" spans="1:4" x14ac:dyDescent="0.25">
      <c r="A5500" s="6">
        <v>341325</v>
      </c>
      <c r="B5500" s="6">
        <v>1</v>
      </c>
      <c r="C5500" s="14">
        <v>42453.488310185188</v>
      </c>
      <c r="D5500" s="14">
        <v>42464.742824074077</v>
      </c>
    </row>
    <row r="5501" spans="1:4" x14ac:dyDescent="0.25">
      <c r="A5501" s="6">
        <v>341328</v>
      </c>
      <c r="B5501" s="6">
        <v>1</v>
      </c>
      <c r="C5501" s="14">
        <v>42453.489340277774</v>
      </c>
      <c r="D5501" s="14">
        <v>42464.742662037039</v>
      </c>
    </row>
    <row r="5502" spans="1:4" x14ac:dyDescent="0.25">
      <c r="A5502" s="6">
        <v>341330</v>
      </c>
      <c r="B5502" s="6">
        <v>1</v>
      </c>
      <c r="C5502" s="14">
        <v>42453.489363425928</v>
      </c>
      <c r="D5502" s="14">
        <v>42473.699594907404</v>
      </c>
    </row>
    <row r="5503" spans="1:4" x14ac:dyDescent="0.25">
      <c r="A5503" s="6">
        <v>341331</v>
      </c>
      <c r="B5503" s="6">
        <v>1</v>
      </c>
      <c r="C5503" s="14">
        <v>42453.489641203705</v>
      </c>
      <c r="D5503" s="14">
        <v>42461.568599537037</v>
      </c>
    </row>
    <row r="5504" spans="1:4" x14ac:dyDescent="0.25">
      <c r="A5504" s="6">
        <v>341334</v>
      </c>
      <c r="B5504" s="6">
        <v>6</v>
      </c>
      <c r="C5504" s="14">
        <v>42453.489895833336</v>
      </c>
      <c r="D5504" s="14">
        <v>42454.587175925924</v>
      </c>
    </row>
    <row r="5505" spans="1:4" x14ac:dyDescent="0.25">
      <c r="A5505" s="6">
        <v>341341</v>
      </c>
      <c r="B5505" s="6">
        <v>1</v>
      </c>
      <c r="C5505" s="14">
        <v>42453.490810185183</v>
      </c>
      <c r="D5505" s="14">
        <v>42454.351307870369</v>
      </c>
    </row>
    <row r="5506" spans="1:4" x14ac:dyDescent="0.25">
      <c r="A5506" s="6">
        <v>341347</v>
      </c>
      <c r="B5506" s="6">
        <v>1</v>
      </c>
      <c r="C5506" s="14">
        <v>42453.492604166669</v>
      </c>
      <c r="D5506" s="14">
        <v>42473.708020833335</v>
      </c>
    </row>
    <row r="5507" spans="1:4" x14ac:dyDescent="0.25">
      <c r="A5507" s="6">
        <v>341349</v>
      </c>
      <c r="B5507" s="6">
        <v>1</v>
      </c>
      <c r="C5507" s="14">
        <v>42453.493668981479</v>
      </c>
      <c r="D5507" s="14">
        <v>42473.707812499997</v>
      </c>
    </row>
    <row r="5508" spans="1:4" x14ac:dyDescent="0.25">
      <c r="A5508" s="6">
        <v>341351</v>
      </c>
      <c r="B5508" s="6">
        <v>1</v>
      </c>
      <c r="C5508" s="14">
        <v>42453.494629629633</v>
      </c>
      <c r="D5508" s="14">
        <v>42464.742083333331</v>
      </c>
    </row>
    <row r="5509" spans="1:4" x14ac:dyDescent="0.25">
      <c r="A5509" s="6">
        <v>341357</v>
      </c>
      <c r="B5509" s="6">
        <v>1</v>
      </c>
      <c r="C5509" s="14">
        <v>42453.496828703705</v>
      </c>
      <c r="D5509" s="14">
        <v>42453.507881944446</v>
      </c>
    </row>
    <row r="5510" spans="1:4" x14ac:dyDescent="0.25">
      <c r="A5510" s="6">
        <v>341367</v>
      </c>
      <c r="B5510" s="6">
        <v>1</v>
      </c>
      <c r="C5510" s="14">
        <v>42453.5002662037</v>
      </c>
      <c r="D5510" s="14">
        <v>42468.737453703703</v>
      </c>
    </row>
    <row r="5511" spans="1:4" x14ac:dyDescent="0.25">
      <c r="A5511" s="6">
        <v>341368</v>
      </c>
      <c r="B5511" s="6">
        <v>6</v>
      </c>
      <c r="C5511" s="14">
        <v>42453.500416666669</v>
      </c>
      <c r="D5511" s="14">
        <v>42453.54247685185</v>
      </c>
    </row>
    <row r="5512" spans="1:4" x14ac:dyDescent="0.25">
      <c r="A5512" s="6">
        <v>341408</v>
      </c>
      <c r="B5512" s="6">
        <v>1</v>
      </c>
      <c r="C5512" s="14">
        <v>42453.551574074074</v>
      </c>
      <c r="D5512" s="14">
        <v>42461.568495370368</v>
      </c>
    </row>
    <row r="5513" spans="1:4" x14ac:dyDescent="0.25">
      <c r="A5513" s="6">
        <v>341416</v>
      </c>
      <c r="B5513" s="6">
        <v>1</v>
      </c>
      <c r="C5513" s="14">
        <v>42453.552673611113</v>
      </c>
      <c r="D5513" s="14">
        <v>42461.568310185183</v>
      </c>
    </row>
    <row r="5514" spans="1:4" x14ac:dyDescent="0.25">
      <c r="A5514" s="6">
        <v>341428</v>
      </c>
      <c r="B5514" s="6">
        <v>3</v>
      </c>
      <c r="C5514" s="14">
        <v>42453.556331018517</v>
      </c>
      <c r="D5514" s="14">
        <v>42460.428969907407</v>
      </c>
    </row>
    <row r="5515" spans="1:4" x14ac:dyDescent="0.25">
      <c r="A5515" s="6">
        <v>341455</v>
      </c>
      <c r="B5515" s="6">
        <v>1</v>
      </c>
      <c r="C5515" s="14">
        <v>42453.561678240738</v>
      </c>
      <c r="D5515" s="14">
        <v>42460.428576388891</v>
      </c>
    </row>
    <row r="5516" spans="1:4" x14ac:dyDescent="0.25">
      <c r="A5516" s="6">
        <v>341481</v>
      </c>
      <c r="B5516" s="6">
        <v>6</v>
      </c>
      <c r="C5516" s="14">
        <v>42453.568078703705</v>
      </c>
      <c r="D5516" s="14">
        <v>42454.587094907409</v>
      </c>
    </row>
    <row r="5517" spans="1:4" x14ac:dyDescent="0.25">
      <c r="A5517" s="6">
        <v>341487</v>
      </c>
      <c r="B5517" s="6">
        <v>6</v>
      </c>
      <c r="C5517" s="14">
        <v>42453.569537037038</v>
      </c>
      <c r="D5517" s="14">
        <v>42454.587013888886</v>
      </c>
    </row>
    <row r="5518" spans="1:4" x14ac:dyDescent="0.25">
      <c r="A5518" s="6">
        <v>341495</v>
      </c>
      <c r="B5518" s="6">
        <v>1</v>
      </c>
      <c r="C5518" s="14">
        <v>42453.571122685185</v>
      </c>
      <c r="D5518" s="14">
        <v>42468.362638888888</v>
      </c>
    </row>
    <row r="5519" spans="1:4" x14ac:dyDescent="0.25">
      <c r="A5519" s="6">
        <v>341525</v>
      </c>
      <c r="B5519" s="6">
        <v>5</v>
      </c>
      <c r="C5519" s="14">
        <v>42453.575312499997</v>
      </c>
      <c r="D5519" s="14">
        <v>42458.7425</v>
      </c>
    </row>
    <row r="5520" spans="1:4" x14ac:dyDescent="0.25">
      <c r="A5520" s="6">
        <v>341535</v>
      </c>
      <c r="B5520" s="6">
        <v>1</v>
      </c>
      <c r="C5520" s="14">
        <v>42453.576863425929</v>
      </c>
      <c r="D5520" s="14">
        <v>42454.351226851853</v>
      </c>
    </row>
    <row r="5521" spans="1:4" x14ac:dyDescent="0.25">
      <c r="A5521" s="6">
        <v>341537</v>
      </c>
      <c r="B5521" s="6">
        <v>6</v>
      </c>
      <c r="C5521" s="14">
        <v>42453.576990740738</v>
      </c>
      <c r="D5521" s="14">
        <v>42454.751793981479</v>
      </c>
    </row>
    <row r="5522" spans="1:4" x14ac:dyDescent="0.25">
      <c r="A5522" s="6">
        <v>341538</v>
      </c>
      <c r="B5522" s="6">
        <v>7</v>
      </c>
      <c r="C5522" s="14">
        <v>42453.577175925922</v>
      </c>
      <c r="D5522" s="14">
        <v>42454.76494212963</v>
      </c>
    </row>
    <row r="5523" spans="1:4" x14ac:dyDescent="0.25">
      <c r="A5523" s="6">
        <v>341539</v>
      </c>
      <c r="B5523" s="6">
        <v>1</v>
      </c>
      <c r="C5523" s="14">
        <v>42453.577233796299</v>
      </c>
      <c r="D5523" s="14">
        <v>42454.586909722224</v>
      </c>
    </row>
    <row r="5524" spans="1:4" x14ac:dyDescent="0.25">
      <c r="A5524" s="6">
        <v>341555</v>
      </c>
      <c r="B5524" s="6">
        <v>1</v>
      </c>
      <c r="C5524" s="14">
        <v>42453.579039351855</v>
      </c>
      <c r="D5524" s="14">
        <v>42454.351145833331</v>
      </c>
    </row>
    <row r="5525" spans="1:4" x14ac:dyDescent="0.25">
      <c r="A5525" s="6">
        <v>341556</v>
      </c>
      <c r="B5525" s="6">
        <v>6</v>
      </c>
      <c r="C5525" s="14">
        <v>42453.579062500001</v>
      </c>
      <c r="D5525" s="14">
        <v>42454.751585648148</v>
      </c>
    </row>
    <row r="5526" spans="1:4" x14ac:dyDescent="0.25">
      <c r="A5526" s="6">
        <v>341563</v>
      </c>
      <c r="B5526" s="6">
        <v>1</v>
      </c>
      <c r="C5526" s="14">
        <v>42453.58048611111</v>
      </c>
      <c r="D5526" s="14">
        <v>42460.700335648151</v>
      </c>
    </row>
    <row r="5527" spans="1:4" x14ac:dyDescent="0.25">
      <c r="A5527" s="6">
        <v>341564</v>
      </c>
      <c r="B5527" s="6">
        <v>3</v>
      </c>
      <c r="C5527" s="14">
        <v>42453.580648148149</v>
      </c>
      <c r="D5527" s="14">
        <v>42457.683865740742</v>
      </c>
    </row>
    <row r="5528" spans="1:4" x14ac:dyDescent="0.25">
      <c r="A5528" s="6">
        <v>341570</v>
      </c>
      <c r="B5528" s="6">
        <v>3</v>
      </c>
      <c r="C5528" s="14">
        <v>42453.581180555557</v>
      </c>
      <c r="D5528" s="14">
        <v>42457.684224537035</v>
      </c>
    </row>
    <row r="5529" spans="1:4" x14ac:dyDescent="0.25">
      <c r="A5529" s="6">
        <v>341575</v>
      </c>
      <c r="B5529" s="6">
        <v>6</v>
      </c>
      <c r="C5529" s="14">
        <v>42453.581712962965</v>
      </c>
      <c r="D5529" s="14">
        <v>42453.694409722222</v>
      </c>
    </row>
    <row r="5530" spans="1:4" x14ac:dyDescent="0.25">
      <c r="A5530" s="6">
        <v>341576</v>
      </c>
      <c r="B5530" s="6">
        <v>6</v>
      </c>
      <c r="C5530" s="14">
        <v>42453.581736111111</v>
      </c>
      <c r="D5530" s="14">
        <v>42454.751435185186</v>
      </c>
    </row>
    <row r="5531" spans="1:4" x14ac:dyDescent="0.25">
      <c r="A5531" s="6">
        <v>341577</v>
      </c>
      <c r="B5531" s="6">
        <v>3</v>
      </c>
      <c r="C5531" s="14">
        <v>42453.581956018519</v>
      </c>
      <c r="D5531" s="14">
        <v>42457.684537037036</v>
      </c>
    </row>
    <row r="5532" spans="1:4" x14ac:dyDescent="0.25">
      <c r="A5532" s="6">
        <v>341581</v>
      </c>
      <c r="B5532" s="6">
        <v>6</v>
      </c>
      <c r="C5532" s="14">
        <v>42453.582280092596</v>
      </c>
      <c r="D5532" s="14">
        <v>42454.751296296294</v>
      </c>
    </row>
    <row r="5533" spans="1:4" x14ac:dyDescent="0.25">
      <c r="A5533" s="6">
        <v>341582</v>
      </c>
      <c r="B5533" s="6">
        <v>1</v>
      </c>
      <c r="C5533" s="14">
        <v>42453.582627314812</v>
      </c>
      <c r="D5533" s="14">
        <v>42461.568182870367</v>
      </c>
    </row>
    <row r="5534" spans="1:4" x14ac:dyDescent="0.25">
      <c r="A5534" s="6">
        <v>341586</v>
      </c>
      <c r="B5534" s="6">
        <v>5</v>
      </c>
      <c r="C5534" s="14">
        <v>42453.582905092589</v>
      </c>
      <c r="D5534" s="14">
        <v>42458.742118055554</v>
      </c>
    </row>
    <row r="5535" spans="1:4" x14ac:dyDescent="0.25">
      <c r="A5535" s="6">
        <v>341589</v>
      </c>
      <c r="B5535" s="6">
        <v>1</v>
      </c>
      <c r="C5535" s="14">
        <v>42453.583124999997</v>
      </c>
      <c r="D5535" s="14">
        <v>42453.595405092594</v>
      </c>
    </row>
    <row r="5536" spans="1:4" x14ac:dyDescent="0.25">
      <c r="A5536" s="6">
        <v>341599</v>
      </c>
      <c r="B5536" s="6">
        <v>6</v>
      </c>
      <c r="C5536" s="14">
        <v>42453.584444444445</v>
      </c>
      <c r="D5536" s="14">
        <v>42454.750914351855</v>
      </c>
    </row>
    <row r="5537" spans="1:4" x14ac:dyDescent="0.25">
      <c r="A5537" s="6">
        <v>341602</v>
      </c>
      <c r="B5537" s="6">
        <v>1</v>
      </c>
      <c r="C5537" s="14">
        <v>42453.584710648145</v>
      </c>
      <c r="D5537" s="14">
        <v>42468.379837962966</v>
      </c>
    </row>
    <row r="5538" spans="1:4" x14ac:dyDescent="0.25">
      <c r="A5538" s="6">
        <v>341606</v>
      </c>
      <c r="B5538" s="6">
        <v>6</v>
      </c>
      <c r="C5538" s="14">
        <v>42453.585266203707</v>
      </c>
      <c r="D5538" s="14">
        <v>42454.750752314816</v>
      </c>
    </row>
    <row r="5539" spans="1:4" x14ac:dyDescent="0.25">
      <c r="A5539" s="6">
        <v>341612</v>
      </c>
      <c r="B5539" s="6">
        <v>6</v>
      </c>
      <c r="C5539" s="14">
        <v>42453.586412037039</v>
      </c>
      <c r="D5539" s="14">
        <v>42453.596817129626</v>
      </c>
    </row>
    <row r="5540" spans="1:4" x14ac:dyDescent="0.25">
      <c r="A5540" s="6">
        <v>341616</v>
      </c>
      <c r="B5540" s="6">
        <v>1</v>
      </c>
      <c r="C5540" s="14">
        <v>42453.586886574078</v>
      </c>
      <c r="D5540" s="14">
        <v>42473.696550925924</v>
      </c>
    </row>
    <row r="5541" spans="1:4" x14ac:dyDescent="0.25">
      <c r="A5541" s="6">
        <v>341617</v>
      </c>
      <c r="B5541" s="6">
        <v>1</v>
      </c>
      <c r="C5541" s="14">
        <v>42453.586898148147</v>
      </c>
      <c r="D5541" s="14">
        <v>42457.561724537038</v>
      </c>
    </row>
    <row r="5542" spans="1:4" x14ac:dyDescent="0.25">
      <c r="A5542" s="6">
        <v>341618</v>
      </c>
      <c r="B5542" s="6">
        <v>6</v>
      </c>
      <c r="C5542" s="14">
        <v>42453.587013888886</v>
      </c>
      <c r="D5542" s="14">
        <v>42454.586597222224</v>
      </c>
    </row>
    <row r="5543" spans="1:4" x14ac:dyDescent="0.25">
      <c r="A5543" s="6">
        <v>341623</v>
      </c>
      <c r="B5543" s="6">
        <v>1</v>
      </c>
      <c r="C5543" s="14">
        <v>42453.587581018517</v>
      </c>
      <c r="D5543" s="14">
        <v>42460.699675925927</v>
      </c>
    </row>
    <row r="5544" spans="1:4" x14ac:dyDescent="0.25">
      <c r="A5544" s="6">
        <v>341631</v>
      </c>
      <c r="B5544" s="6">
        <v>6</v>
      </c>
      <c r="C5544" s="14">
        <v>42453.588680555556</v>
      </c>
      <c r="D5544" s="14">
        <v>42453.609525462962</v>
      </c>
    </row>
    <row r="5545" spans="1:4" x14ac:dyDescent="0.25">
      <c r="A5545" s="6">
        <v>341653</v>
      </c>
      <c r="B5545" s="6">
        <v>5</v>
      </c>
      <c r="C5545" s="14">
        <v>42453.591215277775</v>
      </c>
      <c r="D5545" s="14">
        <v>42458.584085648145</v>
      </c>
    </row>
    <row r="5546" spans="1:4" x14ac:dyDescent="0.25">
      <c r="A5546" s="6">
        <v>341655</v>
      </c>
      <c r="B5546" s="6">
        <v>1</v>
      </c>
      <c r="C5546" s="14">
        <v>42453.591435185182</v>
      </c>
      <c r="D5546" s="14">
        <v>42461.567986111113</v>
      </c>
    </row>
    <row r="5547" spans="1:4" x14ac:dyDescent="0.25">
      <c r="A5547" s="6">
        <v>341675</v>
      </c>
      <c r="B5547" s="6">
        <v>6</v>
      </c>
      <c r="C5547" s="14">
        <v>42453.593576388892</v>
      </c>
      <c r="D5547" s="14">
        <v>42454.586446759262</v>
      </c>
    </row>
    <row r="5548" spans="1:4" x14ac:dyDescent="0.25">
      <c r="A5548" s="6">
        <v>341686</v>
      </c>
      <c r="B5548" s="6">
        <v>5</v>
      </c>
      <c r="C5548" s="14">
        <v>42453.595127314817</v>
      </c>
      <c r="D5548" s="14">
        <v>42458.741967592592</v>
      </c>
    </row>
    <row r="5549" spans="1:4" x14ac:dyDescent="0.25">
      <c r="A5549" s="6">
        <v>341687</v>
      </c>
      <c r="B5549" s="6">
        <v>3</v>
      </c>
      <c r="C5549" s="14">
        <v>42453.595150462963</v>
      </c>
      <c r="D5549" s="14">
        <v>42458.677731481483</v>
      </c>
    </row>
    <row r="5550" spans="1:4" x14ac:dyDescent="0.25">
      <c r="A5550" s="6">
        <v>341692</v>
      </c>
      <c r="B5550" s="6">
        <v>6</v>
      </c>
      <c r="C5550" s="14">
        <v>42453.595775462964</v>
      </c>
      <c r="D5550" s="14">
        <v>42454.586354166669</v>
      </c>
    </row>
    <row r="5551" spans="1:4" x14ac:dyDescent="0.25">
      <c r="A5551" s="6">
        <v>341701</v>
      </c>
      <c r="B5551" s="6">
        <v>3</v>
      </c>
      <c r="C5551" s="14">
        <v>42453.596782407411</v>
      </c>
      <c r="D5551" s="14">
        <v>42466.688449074078</v>
      </c>
    </row>
    <row r="5552" spans="1:4" x14ac:dyDescent="0.25">
      <c r="A5552" s="6">
        <v>341702</v>
      </c>
      <c r="B5552" s="6">
        <v>3</v>
      </c>
      <c r="C5552" s="14">
        <v>42453.596886574072</v>
      </c>
      <c r="D5552" s="14">
        <v>42461.727800925924</v>
      </c>
    </row>
    <row r="5553" spans="1:4" x14ac:dyDescent="0.25">
      <c r="A5553" s="6">
        <v>341704</v>
      </c>
      <c r="B5553" s="6">
        <v>3</v>
      </c>
      <c r="C5553" s="14">
        <v>42453.597025462965</v>
      </c>
      <c r="D5553" s="14">
        <v>42457.685034722221</v>
      </c>
    </row>
    <row r="5554" spans="1:4" x14ac:dyDescent="0.25">
      <c r="A5554" s="6">
        <v>341710</v>
      </c>
      <c r="B5554" s="6">
        <v>1</v>
      </c>
      <c r="C5554" s="14">
        <v>42453.598495370374</v>
      </c>
      <c r="D5554" s="14">
        <v>42472.735763888886</v>
      </c>
    </row>
    <row r="5555" spans="1:4" x14ac:dyDescent="0.25">
      <c r="A5555" s="6">
        <v>341712</v>
      </c>
      <c r="B5555" s="6">
        <v>3</v>
      </c>
      <c r="C5555" s="14">
        <v>42453.598553240743</v>
      </c>
      <c r="D5555" s="14">
        <v>42457.685381944444</v>
      </c>
    </row>
    <row r="5556" spans="1:4" x14ac:dyDescent="0.25">
      <c r="A5556" s="6">
        <v>341722</v>
      </c>
      <c r="B5556" s="6">
        <v>6</v>
      </c>
      <c r="C5556" s="14">
        <v>42453.599999999999</v>
      </c>
      <c r="D5556" s="14">
        <v>42454.586238425924</v>
      </c>
    </row>
    <row r="5557" spans="1:4" x14ac:dyDescent="0.25">
      <c r="A5557" s="6">
        <v>341725</v>
      </c>
      <c r="B5557" s="6">
        <v>1</v>
      </c>
      <c r="C5557" s="14">
        <v>42453.600636574076</v>
      </c>
      <c r="D5557" s="14">
        <v>42453.68074074074</v>
      </c>
    </row>
    <row r="5558" spans="1:4" x14ac:dyDescent="0.25">
      <c r="A5558" s="6">
        <v>341730</v>
      </c>
      <c r="B5558" s="6">
        <v>1</v>
      </c>
      <c r="C5558" s="14">
        <v>42453.601712962962</v>
      </c>
      <c r="D5558" s="14">
        <v>42453.606770833336</v>
      </c>
    </row>
    <row r="5559" spans="1:4" x14ac:dyDescent="0.25">
      <c r="A5559" s="6">
        <v>341737</v>
      </c>
      <c r="B5559" s="6">
        <v>1</v>
      </c>
      <c r="C5559" s="14">
        <v>42453.602905092594</v>
      </c>
      <c r="D5559" s="14">
        <v>42473.707650462966</v>
      </c>
    </row>
    <row r="5560" spans="1:4" x14ac:dyDescent="0.25">
      <c r="A5560" s="6">
        <v>341739</v>
      </c>
      <c r="B5560" s="6">
        <v>6</v>
      </c>
      <c r="C5560" s="14">
        <v>42453.603067129632</v>
      </c>
      <c r="D5560" s="14">
        <v>42454.586134259262</v>
      </c>
    </row>
    <row r="5561" spans="1:4" x14ac:dyDescent="0.25">
      <c r="A5561" s="6">
        <v>341740</v>
      </c>
      <c r="B5561" s="6">
        <v>6</v>
      </c>
      <c r="C5561" s="14">
        <v>42453.603078703702</v>
      </c>
      <c r="D5561" s="14">
        <v>42454.586041666669</v>
      </c>
    </row>
    <row r="5562" spans="1:4" x14ac:dyDescent="0.25">
      <c r="A5562" s="6">
        <v>341752</v>
      </c>
      <c r="B5562" s="6">
        <v>1</v>
      </c>
      <c r="C5562" s="14">
        <v>42453.604664351849</v>
      </c>
      <c r="D5562" s="14">
        <v>42458.584027777775</v>
      </c>
    </row>
    <row r="5563" spans="1:4" x14ac:dyDescent="0.25">
      <c r="A5563" s="6">
        <v>341758</v>
      </c>
      <c r="B5563" s="6">
        <v>1</v>
      </c>
      <c r="C5563" s="14">
        <v>42453.606064814812</v>
      </c>
      <c r="D5563" s="14">
        <v>42453.680555555555</v>
      </c>
    </row>
    <row r="5564" spans="1:4" x14ac:dyDescent="0.25">
      <c r="A5564" s="6">
        <v>341766</v>
      </c>
      <c r="B5564" s="6">
        <v>1</v>
      </c>
      <c r="C5564" s="14">
        <v>42453.607442129629</v>
      </c>
      <c r="D5564" s="14">
        <v>42460.698761574073</v>
      </c>
    </row>
    <row r="5565" spans="1:4" x14ac:dyDescent="0.25">
      <c r="A5565" s="6">
        <v>341774</v>
      </c>
      <c r="B5565" s="6">
        <v>6</v>
      </c>
      <c r="C5565" s="14">
        <v>42453.609143518515</v>
      </c>
      <c r="D5565" s="14">
        <v>42454.4690162037</v>
      </c>
    </row>
    <row r="5566" spans="1:4" x14ac:dyDescent="0.25">
      <c r="A5566" s="6">
        <v>341780</v>
      </c>
      <c r="B5566" s="6">
        <v>5</v>
      </c>
      <c r="C5566" s="14">
        <v>42453.609803240739</v>
      </c>
      <c r="D5566" s="14">
        <v>42458.741840277777</v>
      </c>
    </row>
    <row r="5567" spans="1:4" x14ac:dyDescent="0.25">
      <c r="A5567" s="6">
        <v>341789</v>
      </c>
      <c r="B5567" s="6">
        <v>1</v>
      </c>
      <c r="C5567" s="14">
        <v>42453.611030092594</v>
      </c>
      <c r="D5567" s="14">
        <v>42468.361990740741</v>
      </c>
    </row>
    <row r="5568" spans="1:4" x14ac:dyDescent="0.25">
      <c r="A5568" s="6">
        <v>341797</v>
      </c>
      <c r="B5568" s="6">
        <v>5</v>
      </c>
      <c r="C5568" s="14">
        <v>42453.611666666664</v>
      </c>
      <c r="D5568" s="14">
        <v>42454.585810185185</v>
      </c>
    </row>
    <row r="5569" spans="1:4" x14ac:dyDescent="0.25">
      <c r="A5569" s="6">
        <v>341801</v>
      </c>
      <c r="B5569" s="6">
        <v>6</v>
      </c>
      <c r="C5569" s="14">
        <v>42453.612395833334</v>
      </c>
      <c r="D5569" s="14">
        <v>42454.585578703707</v>
      </c>
    </row>
    <row r="5570" spans="1:4" x14ac:dyDescent="0.25">
      <c r="A5570" s="6">
        <v>341809</v>
      </c>
      <c r="B5570" s="6">
        <v>3</v>
      </c>
      <c r="C5570" s="14">
        <v>42453.613645833335</v>
      </c>
      <c r="D5570" s="14">
        <v>42467.617199074077</v>
      </c>
    </row>
    <row r="5571" spans="1:4" x14ac:dyDescent="0.25">
      <c r="A5571" s="6">
        <v>341837</v>
      </c>
      <c r="B5571" s="6">
        <v>6</v>
      </c>
      <c r="C5571" s="14">
        <v>42453.618217592593</v>
      </c>
      <c r="D5571" s="14">
        <v>42453.630266203705</v>
      </c>
    </row>
    <row r="5572" spans="1:4" x14ac:dyDescent="0.25">
      <c r="A5572" s="6">
        <v>341842</v>
      </c>
      <c r="B5572" s="6">
        <v>6</v>
      </c>
      <c r="C5572" s="14">
        <v>42453.618576388886</v>
      </c>
      <c r="D5572" s="14">
        <v>42453.690150462964</v>
      </c>
    </row>
    <row r="5573" spans="1:4" x14ac:dyDescent="0.25">
      <c r="A5573" s="6">
        <v>341844</v>
      </c>
      <c r="B5573" s="6">
        <v>6</v>
      </c>
      <c r="C5573" s="14">
        <v>42453.61891203704</v>
      </c>
      <c r="D5573" s="14">
        <v>42453.624548611115</v>
      </c>
    </row>
    <row r="5574" spans="1:4" x14ac:dyDescent="0.25">
      <c r="A5574" s="6">
        <v>341847</v>
      </c>
      <c r="B5574" s="6">
        <v>1</v>
      </c>
      <c r="C5574" s="14">
        <v>42453.619074074071</v>
      </c>
      <c r="D5574" s="14">
        <v>42460.698101851849</v>
      </c>
    </row>
    <row r="5575" spans="1:4" x14ac:dyDescent="0.25">
      <c r="A5575" s="6">
        <v>341859</v>
      </c>
      <c r="B5575" s="6">
        <v>1</v>
      </c>
      <c r="C5575" s="14">
        <v>42453.62091435185</v>
      </c>
      <c r="D5575" s="14">
        <v>42460.697870370372</v>
      </c>
    </row>
    <row r="5576" spans="1:4" x14ac:dyDescent="0.25">
      <c r="A5576" s="6">
        <v>341860</v>
      </c>
      <c r="B5576" s="6">
        <v>3</v>
      </c>
      <c r="C5576" s="14">
        <v>42453.621041666665</v>
      </c>
      <c r="D5576" s="14">
        <v>42466.604270833333</v>
      </c>
    </row>
    <row r="5577" spans="1:4" x14ac:dyDescent="0.25">
      <c r="A5577" s="6">
        <v>341871</v>
      </c>
      <c r="B5577" s="6">
        <v>6</v>
      </c>
      <c r="C5577" s="14">
        <v>42453.623229166667</v>
      </c>
      <c r="D5577" s="14">
        <v>42454.585486111115</v>
      </c>
    </row>
    <row r="5578" spans="1:4" x14ac:dyDescent="0.25">
      <c r="A5578" s="6">
        <v>341880</v>
      </c>
      <c r="B5578" s="6">
        <v>6</v>
      </c>
      <c r="C5578" s="14">
        <v>42453.624583333331</v>
      </c>
      <c r="D5578" s="14">
        <v>42453.629965277774</v>
      </c>
    </row>
    <row r="5579" spans="1:4" x14ac:dyDescent="0.25">
      <c r="A5579" s="6">
        <v>341883</v>
      </c>
      <c r="B5579" s="6">
        <v>1</v>
      </c>
      <c r="C5579" s="14">
        <v>42453.624884259261</v>
      </c>
      <c r="D5579" s="14">
        <v>42461.415509259263</v>
      </c>
    </row>
    <row r="5580" spans="1:4" x14ac:dyDescent="0.25">
      <c r="A5580" s="6">
        <v>341897</v>
      </c>
      <c r="B5580" s="6">
        <v>1</v>
      </c>
      <c r="C5580" s="14">
        <v>42453.627025462964</v>
      </c>
      <c r="D5580" s="14">
        <v>42453.629652777781</v>
      </c>
    </row>
    <row r="5581" spans="1:4" x14ac:dyDescent="0.25">
      <c r="A5581" s="6">
        <v>341901</v>
      </c>
      <c r="B5581" s="6">
        <v>6</v>
      </c>
      <c r="C5581" s="14">
        <v>42453.627395833333</v>
      </c>
      <c r="D5581" s="14">
        <v>42453.631157407406</v>
      </c>
    </row>
    <row r="5582" spans="1:4" x14ac:dyDescent="0.25">
      <c r="A5582" s="6">
        <v>341911</v>
      </c>
      <c r="B5582" s="6">
        <v>1</v>
      </c>
      <c r="C5582" s="14">
        <v>42453.629143518519</v>
      </c>
      <c r="D5582" s="14">
        <v>42473.70752314815</v>
      </c>
    </row>
    <row r="5583" spans="1:4" x14ac:dyDescent="0.25">
      <c r="A5583" s="6">
        <v>341915</v>
      </c>
      <c r="B5583" s="6">
        <v>6</v>
      </c>
      <c r="C5583" s="14">
        <v>42453.629687499997</v>
      </c>
      <c r="D5583" s="14">
        <v>42453.631249999999</v>
      </c>
    </row>
    <row r="5584" spans="1:4" x14ac:dyDescent="0.25">
      <c r="A5584" s="6">
        <v>341917</v>
      </c>
      <c r="B5584" s="6">
        <v>1</v>
      </c>
      <c r="C5584" s="14">
        <v>42453.630196759259</v>
      </c>
      <c r="D5584" s="14">
        <v>42473.707384259258</v>
      </c>
    </row>
    <row r="5585" spans="1:4" x14ac:dyDescent="0.25">
      <c r="A5585" s="6">
        <v>341921</v>
      </c>
      <c r="B5585" s="6">
        <v>1</v>
      </c>
      <c r="C5585" s="14">
        <v>42453.63113425926</v>
      </c>
      <c r="D5585" s="14">
        <v>42460.695659722223</v>
      </c>
    </row>
    <row r="5586" spans="1:4" x14ac:dyDescent="0.25">
      <c r="A5586" s="6">
        <v>341931</v>
      </c>
      <c r="B5586" s="6">
        <v>1</v>
      </c>
      <c r="C5586" s="14">
        <v>42453.632476851853</v>
      </c>
      <c r="D5586" s="14">
        <v>42460.695451388892</v>
      </c>
    </row>
    <row r="5587" spans="1:4" x14ac:dyDescent="0.25">
      <c r="A5587" s="6">
        <v>341933</v>
      </c>
      <c r="B5587" s="6">
        <v>3</v>
      </c>
      <c r="C5587" s="14">
        <v>42453.632581018515</v>
      </c>
      <c r="D5587" s="14">
        <v>42467.617094907408</v>
      </c>
    </row>
    <row r="5588" spans="1:4" x14ac:dyDescent="0.25">
      <c r="A5588" s="6">
        <v>341938</v>
      </c>
      <c r="B5588" s="6">
        <v>6</v>
      </c>
      <c r="C5588" s="14">
        <v>42453.634097222224</v>
      </c>
      <c r="D5588" s="14">
        <v>42454.585405092592</v>
      </c>
    </row>
    <row r="5589" spans="1:4" x14ac:dyDescent="0.25">
      <c r="A5589" s="6">
        <v>341947</v>
      </c>
      <c r="B5589" s="6">
        <v>6</v>
      </c>
      <c r="C5589" s="14">
        <v>42453.635289351849</v>
      </c>
      <c r="D5589" s="14">
        <v>42454.457592592589</v>
      </c>
    </row>
    <row r="5590" spans="1:4" x14ac:dyDescent="0.25">
      <c r="A5590" s="6">
        <v>341948</v>
      </c>
      <c r="B5590" s="6">
        <v>6</v>
      </c>
      <c r="C5590" s="14">
        <v>42453.635509259257</v>
      </c>
      <c r="D5590" s="14">
        <v>42454.585324074076</v>
      </c>
    </row>
    <row r="5591" spans="1:4" x14ac:dyDescent="0.25">
      <c r="A5591" s="6">
        <v>341957</v>
      </c>
      <c r="B5591" s="6">
        <v>5</v>
      </c>
      <c r="C5591" s="14">
        <v>42453.63721064815</v>
      </c>
      <c r="D5591" s="14">
        <v>42458.741516203707</v>
      </c>
    </row>
    <row r="5592" spans="1:4" x14ac:dyDescent="0.25">
      <c r="A5592" s="6">
        <v>341961</v>
      </c>
      <c r="B5592" s="6">
        <v>1</v>
      </c>
      <c r="C5592" s="14">
        <v>42453.63758101852</v>
      </c>
      <c r="D5592" s="14">
        <v>42460.694976851853</v>
      </c>
    </row>
    <row r="5593" spans="1:4" x14ac:dyDescent="0.25">
      <c r="A5593" s="6">
        <v>341972</v>
      </c>
      <c r="B5593" s="6">
        <v>6</v>
      </c>
      <c r="C5593" s="14">
        <v>42453.640150462961</v>
      </c>
      <c r="D5593" s="14">
        <v>42454.456631944442</v>
      </c>
    </row>
    <row r="5594" spans="1:4" x14ac:dyDescent="0.25">
      <c r="A5594" s="6">
        <v>341973</v>
      </c>
      <c r="B5594" s="6">
        <v>6</v>
      </c>
      <c r="C5594" s="14">
        <v>42453.640335648146</v>
      </c>
      <c r="D5594" s="14">
        <v>42454.331990740742</v>
      </c>
    </row>
    <row r="5595" spans="1:4" x14ac:dyDescent="0.25">
      <c r="A5595" s="6">
        <v>341974</v>
      </c>
      <c r="B5595" s="6">
        <v>6</v>
      </c>
      <c r="C5595" s="14">
        <v>42453.640625</v>
      </c>
      <c r="D5595" s="14">
        <v>42453.642083333332</v>
      </c>
    </row>
    <row r="5596" spans="1:4" x14ac:dyDescent="0.25">
      <c r="A5596" s="6">
        <v>341978</v>
      </c>
      <c r="B5596" s="6">
        <v>3</v>
      </c>
      <c r="C5596" s="14">
        <v>42453.641180555554</v>
      </c>
      <c r="D5596" s="14">
        <v>42465.434317129628</v>
      </c>
    </row>
    <row r="5597" spans="1:4" x14ac:dyDescent="0.25">
      <c r="A5597" s="6">
        <v>341981</v>
      </c>
      <c r="B5597" s="6">
        <v>6</v>
      </c>
      <c r="C5597" s="14">
        <v>42453.641724537039</v>
      </c>
      <c r="D5597" s="14">
        <v>42454.456284722219</v>
      </c>
    </row>
    <row r="5598" spans="1:4" x14ac:dyDescent="0.25">
      <c r="A5598" s="6">
        <v>341986</v>
      </c>
      <c r="B5598" s="6">
        <v>6</v>
      </c>
      <c r="C5598" s="14">
        <v>42453.642870370371</v>
      </c>
      <c r="D5598" s="14">
        <v>42454.585243055553</v>
      </c>
    </row>
    <row r="5599" spans="1:4" x14ac:dyDescent="0.25">
      <c r="A5599" s="6">
        <v>341989</v>
      </c>
      <c r="B5599" s="6">
        <v>1</v>
      </c>
      <c r="C5599" s="14">
        <v>42453.643009259256</v>
      </c>
      <c r="D5599" s="14">
        <v>42468.728333333333</v>
      </c>
    </row>
    <row r="5600" spans="1:4" x14ac:dyDescent="0.25">
      <c r="A5600" s="6">
        <v>341992</v>
      </c>
      <c r="B5600" s="6">
        <v>5</v>
      </c>
      <c r="C5600" s="14">
        <v>42453.64335648148</v>
      </c>
      <c r="D5600" s="14">
        <v>42458.741400462961</v>
      </c>
    </row>
    <row r="5601" spans="1:4" x14ac:dyDescent="0.25">
      <c r="A5601" s="6">
        <v>341999</v>
      </c>
      <c r="B5601" s="6">
        <v>1</v>
      </c>
      <c r="C5601" s="14">
        <v>42453.644629629627</v>
      </c>
      <c r="D5601" s="14">
        <v>42460.694293981483</v>
      </c>
    </row>
    <row r="5602" spans="1:4" x14ac:dyDescent="0.25">
      <c r="A5602" s="6">
        <v>342005</v>
      </c>
      <c r="B5602" s="6">
        <v>1</v>
      </c>
      <c r="C5602" s="14">
        <v>42453.645462962966</v>
      </c>
      <c r="D5602" s="14">
        <v>42453.65452546296</v>
      </c>
    </row>
    <row r="5603" spans="1:4" x14ac:dyDescent="0.25">
      <c r="A5603" s="6">
        <v>342010</v>
      </c>
      <c r="B5603" s="6">
        <v>1</v>
      </c>
      <c r="C5603" s="14">
        <v>42453.646099537036</v>
      </c>
      <c r="D5603" s="14">
        <v>42460.694097222222</v>
      </c>
    </row>
    <row r="5604" spans="1:4" x14ac:dyDescent="0.25">
      <c r="A5604" s="6">
        <v>342011</v>
      </c>
      <c r="B5604" s="6">
        <v>6</v>
      </c>
      <c r="C5604" s="14">
        <v>42453.646215277775</v>
      </c>
      <c r="D5604" s="14">
        <v>42454.585162037038</v>
      </c>
    </row>
    <row r="5605" spans="1:4" x14ac:dyDescent="0.25">
      <c r="A5605" s="6">
        <v>342018</v>
      </c>
      <c r="B5605" s="6">
        <v>1</v>
      </c>
      <c r="C5605" s="14">
        <v>42453.647430555553</v>
      </c>
      <c r="D5605" s="14">
        <v>42461.567604166667</v>
      </c>
    </row>
    <row r="5606" spans="1:4" x14ac:dyDescent="0.25">
      <c r="A5606" s="6">
        <v>342019</v>
      </c>
      <c r="B5606" s="6">
        <v>3</v>
      </c>
      <c r="C5606" s="14">
        <v>42453.647592592592</v>
      </c>
      <c r="D5606" s="14">
        <v>42457.68650462963</v>
      </c>
    </row>
    <row r="5607" spans="1:4" x14ac:dyDescent="0.25">
      <c r="A5607" s="6">
        <v>342021</v>
      </c>
      <c r="B5607" s="6">
        <v>6</v>
      </c>
      <c r="C5607" s="14">
        <v>42453.648113425923</v>
      </c>
      <c r="D5607" s="14">
        <v>42454.455127314817</v>
      </c>
    </row>
    <row r="5608" spans="1:4" x14ac:dyDescent="0.25">
      <c r="A5608" s="6">
        <v>342030</v>
      </c>
      <c r="B5608" s="6">
        <v>6</v>
      </c>
      <c r="C5608" s="14">
        <v>42453.649074074077</v>
      </c>
      <c r="D5608" s="14">
        <v>42454.585057870368</v>
      </c>
    </row>
    <row r="5609" spans="1:4" x14ac:dyDescent="0.25">
      <c r="A5609" s="6">
        <v>342040</v>
      </c>
      <c r="B5609" s="6">
        <v>5</v>
      </c>
      <c r="C5609" s="14">
        <v>42453.650925925926</v>
      </c>
      <c r="D5609" s="14">
        <v>42454.448263888888</v>
      </c>
    </row>
    <row r="5610" spans="1:4" x14ac:dyDescent="0.25">
      <c r="A5610" s="6">
        <v>342043</v>
      </c>
      <c r="B5610" s="6">
        <v>6</v>
      </c>
      <c r="C5610" s="14">
        <v>42453.651608796295</v>
      </c>
      <c r="D5610" s="14">
        <v>42454.58494212963</v>
      </c>
    </row>
    <row r="5611" spans="1:4" x14ac:dyDescent="0.25">
      <c r="A5611" s="6">
        <v>342047</v>
      </c>
      <c r="B5611" s="6">
        <v>6</v>
      </c>
      <c r="C5611" s="14">
        <v>42453.65215277778</v>
      </c>
      <c r="D5611" s="14">
        <v>42454.431030092594</v>
      </c>
    </row>
    <row r="5612" spans="1:4" x14ac:dyDescent="0.25">
      <c r="A5612" s="6">
        <v>342048</v>
      </c>
      <c r="B5612" s="6">
        <v>6</v>
      </c>
      <c r="C5612" s="14">
        <v>42453.652326388888</v>
      </c>
      <c r="D5612" s="14">
        <v>42454.430763888886</v>
      </c>
    </row>
    <row r="5613" spans="1:4" x14ac:dyDescent="0.25">
      <c r="A5613" s="6">
        <v>342051</v>
      </c>
      <c r="B5613" s="6">
        <v>6</v>
      </c>
      <c r="C5613" s="14">
        <v>42453.65284722222</v>
      </c>
      <c r="D5613" s="14">
        <v>42454.584768518522</v>
      </c>
    </row>
    <row r="5614" spans="1:4" x14ac:dyDescent="0.25">
      <c r="A5614" s="6">
        <v>342052</v>
      </c>
      <c r="B5614" s="6">
        <v>6</v>
      </c>
      <c r="C5614" s="14">
        <v>42453.653113425928</v>
      </c>
      <c r="D5614" s="14">
        <v>42453.657349537039</v>
      </c>
    </row>
    <row r="5615" spans="1:4" x14ac:dyDescent="0.25">
      <c r="A5615" s="6">
        <v>342058</v>
      </c>
      <c r="B5615" s="6">
        <v>1</v>
      </c>
      <c r="C5615" s="14">
        <v>42453.654097222221</v>
      </c>
      <c r="D5615" s="14">
        <v>42461.565879629627</v>
      </c>
    </row>
    <row r="5616" spans="1:4" x14ac:dyDescent="0.25">
      <c r="A5616" s="6">
        <v>342060</v>
      </c>
      <c r="B5616" s="6">
        <v>1</v>
      </c>
      <c r="C5616" s="14">
        <v>42453.654305555552</v>
      </c>
      <c r="D5616" s="14">
        <v>42460.693865740737</v>
      </c>
    </row>
    <row r="5617" spans="1:4" x14ac:dyDescent="0.25">
      <c r="A5617" s="6">
        <v>342064</v>
      </c>
      <c r="B5617" s="6">
        <v>6</v>
      </c>
      <c r="C5617" s="14">
        <v>42453.656111111108</v>
      </c>
      <c r="D5617" s="14">
        <v>42453.656956018516</v>
      </c>
    </row>
    <row r="5618" spans="1:4" x14ac:dyDescent="0.25">
      <c r="A5618" s="6">
        <v>342067</v>
      </c>
      <c r="B5618" s="6">
        <v>6</v>
      </c>
      <c r="C5618" s="14">
        <v>42453.657013888886</v>
      </c>
      <c r="D5618" s="14">
        <v>42454.584155092591</v>
      </c>
    </row>
    <row r="5619" spans="1:4" x14ac:dyDescent="0.25">
      <c r="A5619" s="6">
        <v>342080</v>
      </c>
      <c r="B5619" s="6">
        <v>6</v>
      </c>
      <c r="C5619" s="14">
        <v>42453.659351851849</v>
      </c>
      <c r="D5619" s="14">
        <v>42454.582743055558</v>
      </c>
    </row>
    <row r="5620" spans="1:4" x14ac:dyDescent="0.25">
      <c r="A5620" s="6">
        <v>342085</v>
      </c>
      <c r="B5620" s="6">
        <v>1</v>
      </c>
      <c r="C5620" s="14">
        <v>42453.66034722222</v>
      </c>
      <c r="D5620" s="14">
        <v>42453.680277777778</v>
      </c>
    </row>
    <row r="5621" spans="1:4" x14ac:dyDescent="0.25">
      <c r="A5621" s="6">
        <v>342086</v>
      </c>
      <c r="B5621" s="6">
        <v>1</v>
      </c>
      <c r="C5621" s="14">
        <v>42453.660451388889</v>
      </c>
      <c r="D5621" s="14">
        <v>42457.683634259258</v>
      </c>
    </row>
    <row r="5622" spans="1:4" x14ac:dyDescent="0.25">
      <c r="A5622" s="6">
        <v>342087</v>
      </c>
      <c r="B5622" s="6">
        <v>6</v>
      </c>
      <c r="C5622" s="14">
        <v>42453.660555555558</v>
      </c>
      <c r="D5622" s="14">
        <v>42454.428553240738</v>
      </c>
    </row>
    <row r="5623" spans="1:4" x14ac:dyDescent="0.25">
      <c r="A5623" s="6">
        <v>342097</v>
      </c>
      <c r="B5623" s="6">
        <v>1</v>
      </c>
      <c r="C5623" s="14">
        <v>42453.66269675926</v>
      </c>
      <c r="D5623" s="14">
        <v>42460.692361111112</v>
      </c>
    </row>
    <row r="5624" spans="1:4" x14ac:dyDescent="0.25">
      <c r="A5624" s="6">
        <v>342101</v>
      </c>
      <c r="B5624" s="6">
        <v>5</v>
      </c>
      <c r="C5624" s="14">
        <v>42453.663888888892</v>
      </c>
      <c r="D5624" s="14">
        <v>42453.692824074074</v>
      </c>
    </row>
    <row r="5625" spans="1:4" x14ac:dyDescent="0.25">
      <c r="A5625" s="6">
        <v>342107</v>
      </c>
      <c r="B5625" s="6">
        <v>1</v>
      </c>
      <c r="C5625" s="14">
        <v>42453.664907407408</v>
      </c>
      <c r="D5625" s="14">
        <v>42468.361574074072</v>
      </c>
    </row>
    <row r="5626" spans="1:4" x14ac:dyDescent="0.25">
      <c r="A5626" s="6">
        <v>342108</v>
      </c>
      <c r="B5626" s="6">
        <v>1</v>
      </c>
      <c r="C5626" s="14">
        <v>42453.665034722224</v>
      </c>
      <c r="D5626" s="14">
        <v>42460.692210648151</v>
      </c>
    </row>
    <row r="5627" spans="1:4" x14ac:dyDescent="0.25">
      <c r="A5627" s="6">
        <v>342110</v>
      </c>
      <c r="B5627" s="6">
        <v>6</v>
      </c>
      <c r="C5627" s="14">
        <v>42453.665486111109</v>
      </c>
      <c r="D5627" s="14">
        <v>42454.58252314815</v>
      </c>
    </row>
    <row r="5628" spans="1:4" x14ac:dyDescent="0.25">
      <c r="A5628" s="6">
        <v>342111</v>
      </c>
      <c r="B5628" s="6">
        <v>1</v>
      </c>
      <c r="C5628" s="14">
        <v>42453.665752314817</v>
      </c>
      <c r="D5628" s="14">
        <v>42468.361331018517</v>
      </c>
    </row>
    <row r="5629" spans="1:4" x14ac:dyDescent="0.25">
      <c r="A5629" s="6">
        <v>342119</v>
      </c>
      <c r="B5629" s="6">
        <v>5</v>
      </c>
      <c r="C5629" s="14">
        <v>42453.667511574073</v>
      </c>
      <c r="D5629" s="14">
        <v>42458.741238425922</v>
      </c>
    </row>
    <row r="5630" spans="1:4" x14ac:dyDescent="0.25">
      <c r="A5630" s="6">
        <v>342120</v>
      </c>
      <c r="B5630" s="6">
        <v>3</v>
      </c>
      <c r="C5630" s="14">
        <v>42453.667662037034</v>
      </c>
      <c r="D5630" s="14">
        <v>42458.677604166667</v>
      </c>
    </row>
    <row r="5631" spans="1:4" x14ac:dyDescent="0.25">
      <c r="A5631" s="6">
        <v>342122</v>
      </c>
      <c r="B5631" s="6">
        <v>3</v>
      </c>
      <c r="C5631" s="14">
        <v>42453.667708333334</v>
      </c>
      <c r="D5631" s="14">
        <v>42460.346458333333</v>
      </c>
    </row>
    <row r="5632" spans="1:4" x14ac:dyDescent="0.25">
      <c r="A5632" s="6">
        <v>342131</v>
      </c>
      <c r="B5632" s="6">
        <v>1</v>
      </c>
      <c r="C5632" s="14">
        <v>42453.668668981481</v>
      </c>
      <c r="D5632" s="14">
        <v>42458.580625000002</v>
      </c>
    </row>
    <row r="5633" spans="1:4" x14ac:dyDescent="0.25">
      <c r="A5633" s="6">
        <v>342132</v>
      </c>
      <c r="B5633" s="6">
        <v>5</v>
      </c>
      <c r="C5633" s="14">
        <v>42453.669282407405</v>
      </c>
      <c r="D5633" s="14">
        <v>42454.582407407404</v>
      </c>
    </row>
    <row r="5634" spans="1:4" x14ac:dyDescent="0.25">
      <c r="A5634" s="6">
        <v>342136</v>
      </c>
      <c r="B5634" s="6">
        <v>1</v>
      </c>
      <c r="C5634" s="14">
        <v>42453.670185185183</v>
      </c>
      <c r="D5634" s="14">
        <v>42460.691770833335</v>
      </c>
    </row>
    <row r="5635" spans="1:4" x14ac:dyDescent="0.25">
      <c r="A5635" s="6">
        <v>342141</v>
      </c>
      <c r="B5635" s="6">
        <v>1</v>
      </c>
      <c r="C5635" s="14">
        <v>42453.671134259261</v>
      </c>
      <c r="D5635" s="14">
        <v>42457.683252314811</v>
      </c>
    </row>
    <row r="5636" spans="1:4" x14ac:dyDescent="0.25">
      <c r="A5636" s="6">
        <v>342144</v>
      </c>
      <c r="B5636" s="6">
        <v>6</v>
      </c>
      <c r="C5636" s="14">
        <v>42453.6721412037</v>
      </c>
      <c r="D5636" s="14">
        <v>42453.689965277779</v>
      </c>
    </row>
    <row r="5637" spans="1:4" x14ac:dyDescent="0.25">
      <c r="A5637" s="6">
        <v>342148</v>
      </c>
      <c r="B5637" s="6">
        <v>1</v>
      </c>
      <c r="C5637" s="14">
        <v>42453.672696759262</v>
      </c>
      <c r="D5637" s="14">
        <v>42458.580196759256</v>
      </c>
    </row>
    <row r="5638" spans="1:4" x14ac:dyDescent="0.25">
      <c r="A5638" s="6">
        <v>342153</v>
      </c>
      <c r="B5638" s="6">
        <v>6</v>
      </c>
      <c r="C5638" s="14">
        <v>42453.673067129632</v>
      </c>
      <c r="D5638" s="14">
        <v>42453.694525462961</v>
      </c>
    </row>
    <row r="5639" spans="1:4" x14ac:dyDescent="0.25">
      <c r="A5639" s="6">
        <v>342160</v>
      </c>
      <c r="B5639" s="6">
        <v>1</v>
      </c>
      <c r="C5639" s="14">
        <v>42453.675381944442</v>
      </c>
      <c r="D5639" s="14">
        <v>42464.740624999999</v>
      </c>
    </row>
    <row r="5640" spans="1:4" x14ac:dyDescent="0.25">
      <c r="A5640" s="6">
        <v>342163</v>
      </c>
      <c r="B5640" s="6">
        <v>6</v>
      </c>
      <c r="C5640" s="14">
        <v>42453.675740740742</v>
      </c>
      <c r="D5640" s="14">
        <v>42454.582094907404</v>
      </c>
    </row>
    <row r="5641" spans="1:4" x14ac:dyDescent="0.25">
      <c r="A5641" s="6">
        <v>342171</v>
      </c>
      <c r="B5641" s="6">
        <v>6</v>
      </c>
      <c r="C5641" s="14">
        <v>42453.677233796298</v>
      </c>
      <c r="D5641" s="14">
        <v>42454.74900462963</v>
      </c>
    </row>
    <row r="5642" spans="1:4" x14ac:dyDescent="0.25">
      <c r="A5642" s="6">
        <v>342174</v>
      </c>
      <c r="B5642" s="6">
        <v>1</v>
      </c>
      <c r="C5642" s="14">
        <v>42453.67759259259</v>
      </c>
      <c r="D5642" s="14">
        <v>42460.690844907411</v>
      </c>
    </row>
    <row r="5643" spans="1:4" x14ac:dyDescent="0.25">
      <c r="A5643" s="6">
        <v>342177</v>
      </c>
      <c r="B5643" s="6">
        <v>3</v>
      </c>
      <c r="C5643" s="14">
        <v>42453.67832175926</v>
      </c>
      <c r="D5643" s="14">
        <v>42461.442164351851</v>
      </c>
    </row>
    <row r="5644" spans="1:4" x14ac:dyDescent="0.25">
      <c r="A5644" s="6">
        <v>342181</v>
      </c>
      <c r="B5644" s="6">
        <v>1</v>
      </c>
      <c r="C5644" s="14">
        <v>42453.678923611114</v>
      </c>
      <c r="D5644" s="14">
        <v>42460.690601851849</v>
      </c>
    </row>
    <row r="5645" spans="1:4" x14ac:dyDescent="0.25">
      <c r="A5645" s="6">
        <v>342182</v>
      </c>
      <c r="B5645" s="6">
        <v>3</v>
      </c>
      <c r="C5645" s="14">
        <v>42453.679293981484</v>
      </c>
      <c r="D5645" s="14">
        <v>42466.688298611109</v>
      </c>
    </row>
    <row r="5646" spans="1:4" x14ac:dyDescent="0.25">
      <c r="A5646" s="6">
        <v>342185</v>
      </c>
      <c r="B5646" s="6">
        <v>1</v>
      </c>
      <c r="C5646" s="14">
        <v>42453.680034722223</v>
      </c>
      <c r="D5646" s="14">
        <v>42461.56559027778</v>
      </c>
    </row>
    <row r="5647" spans="1:4" x14ac:dyDescent="0.25">
      <c r="A5647" s="6">
        <v>342186</v>
      </c>
      <c r="B5647" s="6">
        <v>3</v>
      </c>
      <c r="C5647" s="14">
        <v>42453.680879629632</v>
      </c>
      <c r="D5647" s="14">
        <v>42467.64398148148</v>
      </c>
    </row>
    <row r="5648" spans="1:4" x14ac:dyDescent="0.25">
      <c r="A5648" s="6">
        <v>342189</v>
      </c>
      <c r="B5648" s="6">
        <v>6</v>
      </c>
      <c r="C5648" s="14">
        <v>42453.681215277778</v>
      </c>
      <c r="D5648" s="14">
        <v>42454.581990740742</v>
      </c>
    </row>
    <row r="5649" spans="1:4" x14ac:dyDescent="0.25">
      <c r="A5649" s="6">
        <v>342194</v>
      </c>
      <c r="B5649" s="6">
        <v>3</v>
      </c>
      <c r="C5649" s="14">
        <v>42453.681921296295</v>
      </c>
      <c r="D5649" s="14">
        <v>42458.677442129629</v>
      </c>
    </row>
    <row r="5650" spans="1:4" x14ac:dyDescent="0.25">
      <c r="A5650" s="6">
        <v>342197</v>
      </c>
      <c r="B5650" s="6">
        <v>1</v>
      </c>
      <c r="C5650" s="14">
        <v>42453.682152777779</v>
      </c>
      <c r="D5650" s="14">
        <v>42461.564027777778</v>
      </c>
    </row>
    <row r="5651" spans="1:4" x14ac:dyDescent="0.25">
      <c r="A5651" s="6">
        <v>342199</v>
      </c>
      <c r="B5651" s="6">
        <v>6</v>
      </c>
      <c r="C5651" s="14">
        <v>42453.682430555556</v>
      </c>
      <c r="D5651" s="14">
        <v>42454.748877314814</v>
      </c>
    </row>
    <row r="5652" spans="1:4" x14ac:dyDescent="0.25">
      <c r="A5652" s="6">
        <v>342203</v>
      </c>
      <c r="B5652" s="6">
        <v>6</v>
      </c>
      <c r="C5652" s="14">
        <v>42453.683078703703</v>
      </c>
      <c r="D5652" s="14">
        <v>42454.748761574076</v>
      </c>
    </row>
    <row r="5653" spans="1:4" x14ac:dyDescent="0.25">
      <c r="A5653" s="6">
        <v>342205</v>
      </c>
      <c r="B5653" s="6">
        <v>3</v>
      </c>
      <c r="C5653" s="14">
        <v>42453.683587962965</v>
      </c>
      <c r="D5653" s="14">
        <v>42467.586793981478</v>
      </c>
    </row>
    <row r="5654" spans="1:4" x14ac:dyDescent="0.25">
      <c r="A5654" s="6">
        <v>342207</v>
      </c>
      <c r="B5654" s="6">
        <v>1</v>
      </c>
      <c r="C5654" s="14">
        <v>42453.68408564815</v>
      </c>
      <c r="D5654" s="14">
        <v>42468.360752314817</v>
      </c>
    </row>
    <row r="5655" spans="1:4" x14ac:dyDescent="0.25">
      <c r="A5655" s="6">
        <v>342212</v>
      </c>
      <c r="B5655" s="6">
        <v>6</v>
      </c>
      <c r="C5655" s="14">
        <v>42453.685162037036</v>
      </c>
      <c r="D5655" s="14">
        <v>42454.58189814815</v>
      </c>
    </row>
    <row r="5656" spans="1:4" x14ac:dyDescent="0.25">
      <c r="A5656" s="6">
        <v>342223</v>
      </c>
      <c r="B5656" s="6">
        <v>6</v>
      </c>
      <c r="C5656" s="14">
        <v>42453.687789351854</v>
      </c>
      <c r="D5656" s="14">
        <v>42454.581585648149</v>
      </c>
    </row>
    <row r="5657" spans="1:4" x14ac:dyDescent="0.25">
      <c r="A5657" s="6">
        <v>342227</v>
      </c>
      <c r="B5657" s="6">
        <v>6</v>
      </c>
      <c r="C5657" s="14">
        <v>42453.691354166665</v>
      </c>
      <c r="D5657" s="14">
        <v>42454.581099537034</v>
      </c>
    </row>
    <row r="5658" spans="1:4" x14ac:dyDescent="0.25">
      <c r="A5658" s="6">
        <v>342231</v>
      </c>
      <c r="B5658" s="6">
        <v>1</v>
      </c>
      <c r="C5658" s="14">
        <v>42453.692511574074</v>
      </c>
      <c r="D5658" s="14">
        <v>42454.350960648146</v>
      </c>
    </row>
    <row r="5659" spans="1:4" x14ac:dyDescent="0.25">
      <c r="A5659" s="6">
        <v>342232</v>
      </c>
      <c r="B5659" s="6">
        <v>6</v>
      </c>
      <c r="C5659" s="14">
        <v>42453.69253472222</v>
      </c>
      <c r="D5659" s="14">
        <v>42454.581018518518</v>
      </c>
    </row>
    <row r="5660" spans="1:4" x14ac:dyDescent="0.25">
      <c r="A5660" s="6">
        <v>342236</v>
      </c>
      <c r="B5660" s="6">
        <v>6</v>
      </c>
      <c r="C5660" s="14">
        <v>42453.693807870368</v>
      </c>
      <c r="D5660" s="14">
        <v>42454.580925925926</v>
      </c>
    </row>
    <row r="5661" spans="1:4" x14ac:dyDescent="0.25">
      <c r="A5661" s="6">
        <v>342237</v>
      </c>
      <c r="B5661" s="6">
        <v>6</v>
      </c>
      <c r="C5661" s="14">
        <v>42453.693958333337</v>
      </c>
      <c r="D5661" s="14">
        <v>42454.74863425926</v>
      </c>
    </row>
    <row r="5662" spans="1:4" x14ac:dyDescent="0.25">
      <c r="A5662" s="6">
        <v>342239</v>
      </c>
      <c r="B5662" s="6">
        <v>6</v>
      </c>
      <c r="C5662" s="14">
        <v>42453.694490740738</v>
      </c>
      <c r="D5662" s="14">
        <v>42454.748506944445</v>
      </c>
    </row>
    <row r="5663" spans="1:4" x14ac:dyDescent="0.25">
      <c r="A5663" s="6">
        <v>342240</v>
      </c>
      <c r="B5663" s="6">
        <v>6</v>
      </c>
      <c r="C5663" s="14">
        <v>42453.694861111115</v>
      </c>
      <c r="D5663" s="14">
        <v>42454.580821759257</v>
      </c>
    </row>
    <row r="5664" spans="1:4" x14ac:dyDescent="0.25">
      <c r="A5664" s="6">
        <v>342241</v>
      </c>
      <c r="B5664" s="6">
        <v>6</v>
      </c>
      <c r="C5664" s="14">
        <v>42453.695069444446</v>
      </c>
      <c r="D5664" s="14">
        <v>42454.748356481483</v>
      </c>
    </row>
    <row r="5665" spans="1:4" x14ac:dyDescent="0.25">
      <c r="A5665" s="6">
        <v>342245</v>
      </c>
      <c r="B5665" s="6">
        <v>6</v>
      </c>
      <c r="C5665" s="14">
        <v>42453.695972222224</v>
      </c>
      <c r="D5665" s="14">
        <v>42454.580740740741</v>
      </c>
    </row>
    <row r="5666" spans="1:4" x14ac:dyDescent="0.25">
      <c r="A5666" s="6">
        <v>342246</v>
      </c>
      <c r="B5666" s="6">
        <v>6</v>
      </c>
      <c r="C5666" s="14">
        <v>42453.697164351855</v>
      </c>
      <c r="D5666" s="14">
        <v>42454.748240740744</v>
      </c>
    </row>
    <row r="5667" spans="1:4" x14ac:dyDescent="0.25">
      <c r="A5667" s="6">
        <v>342247</v>
      </c>
      <c r="B5667" s="6">
        <v>6</v>
      </c>
      <c r="C5667" s="14">
        <v>42453.697962962964</v>
      </c>
      <c r="D5667" s="14">
        <v>42454.580648148149</v>
      </c>
    </row>
    <row r="5668" spans="1:4" x14ac:dyDescent="0.25">
      <c r="A5668" s="6">
        <v>342251</v>
      </c>
      <c r="B5668" s="6">
        <v>1</v>
      </c>
      <c r="C5668" s="14">
        <v>42453.69835648148</v>
      </c>
      <c r="D5668" s="14">
        <v>42454.584479166668</v>
      </c>
    </row>
    <row r="5669" spans="1:4" x14ac:dyDescent="0.25">
      <c r="A5669" s="6">
        <v>342253</v>
      </c>
      <c r="B5669" s="6">
        <v>6</v>
      </c>
      <c r="C5669" s="14">
        <v>42453.700277777774</v>
      </c>
      <c r="D5669" s="14">
        <v>42454.748113425929</v>
      </c>
    </row>
    <row r="5670" spans="1:4" x14ac:dyDescent="0.25">
      <c r="A5670" s="6">
        <v>342257</v>
      </c>
      <c r="B5670" s="6">
        <v>6</v>
      </c>
      <c r="C5670" s="14">
        <v>42453.700949074075</v>
      </c>
      <c r="D5670" s="14">
        <v>42454.747939814813</v>
      </c>
    </row>
    <row r="5671" spans="1:4" x14ac:dyDescent="0.25">
      <c r="A5671" s="6">
        <v>342258</v>
      </c>
      <c r="B5671" s="6">
        <v>1</v>
      </c>
      <c r="C5671" s="14">
        <v>42453.70103009259</v>
      </c>
      <c r="D5671" s="14">
        <v>42454.433749999997</v>
      </c>
    </row>
    <row r="5672" spans="1:4" x14ac:dyDescent="0.25">
      <c r="A5672" s="6">
        <v>342259</v>
      </c>
      <c r="B5672" s="6">
        <v>6</v>
      </c>
      <c r="C5672" s="14">
        <v>42453.701608796298</v>
      </c>
      <c r="D5672" s="14">
        <v>42454.747812499998</v>
      </c>
    </row>
    <row r="5673" spans="1:4" x14ac:dyDescent="0.25">
      <c r="A5673" s="6">
        <v>342260</v>
      </c>
      <c r="B5673" s="6">
        <v>6</v>
      </c>
      <c r="C5673" s="14">
        <v>42453.701666666668</v>
      </c>
      <c r="D5673" s="14">
        <v>42454.580520833333</v>
      </c>
    </row>
    <row r="5674" spans="1:4" x14ac:dyDescent="0.25">
      <c r="A5674" s="6">
        <v>342263</v>
      </c>
      <c r="B5674" s="6">
        <v>6</v>
      </c>
      <c r="C5674" s="14">
        <v>42453.702361111114</v>
      </c>
      <c r="D5674" s="14">
        <v>42454.747581018521</v>
      </c>
    </row>
    <row r="5675" spans="1:4" x14ac:dyDescent="0.25">
      <c r="A5675" s="6">
        <v>342264</v>
      </c>
      <c r="B5675" s="6">
        <v>6</v>
      </c>
      <c r="C5675" s="14">
        <v>42453.702928240738</v>
      </c>
      <c r="D5675" s="14">
        <v>42454.747418981482</v>
      </c>
    </row>
    <row r="5676" spans="1:4" x14ac:dyDescent="0.25">
      <c r="A5676" s="6">
        <v>342267</v>
      </c>
      <c r="B5676" s="6">
        <v>6</v>
      </c>
      <c r="C5676" s="14">
        <v>42453.703946759262</v>
      </c>
      <c r="D5676" s="14">
        <v>42454.580439814818</v>
      </c>
    </row>
    <row r="5677" spans="1:4" x14ac:dyDescent="0.25">
      <c r="A5677" s="6">
        <v>342269</v>
      </c>
      <c r="B5677" s="6">
        <v>6</v>
      </c>
      <c r="C5677" s="14">
        <v>42453.704305555555</v>
      </c>
      <c r="D5677" s="14">
        <v>42454.74726851852</v>
      </c>
    </row>
    <row r="5678" spans="1:4" x14ac:dyDescent="0.25">
      <c r="A5678" s="6">
        <v>342270</v>
      </c>
      <c r="B5678" s="6">
        <v>3</v>
      </c>
      <c r="C5678" s="14">
        <v>42453.704328703701</v>
      </c>
      <c r="D5678" s="14">
        <v>42457.689803240741</v>
      </c>
    </row>
    <row r="5679" spans="1:4" x14ac:dyDescent="0.25">
      <c r="A5679" s="6">
        <v>342272</v>
      </c>
      <c r="B5679" s="6">
        <v>6</v>
      </c>
      <c r="C5679" s="14">
        <v>42453.704826388886</v>
      </c>
      <c r="D5679" s="14">
        <v>42454.747141203705</v>
      </c>
    </row>
    <row r="5680" spans="1:4" x14ac:dyDescent="0.25">
      <c r="A5680" s="6">
        <v>342273</v>
      </c>
      <c r="B5680" s="6">
        <v>6</v>
      </c>
      <c r="C5680" s="14">
        <v>42453.705358796295</v>
      </c>
      <c r="D5680" s="14">
        <v>42454.747025462966</v>
      </c>
    </row>
    <row r="5681" spans="1:4" x14ac:dyDescent="0.25">
      <c r="A5681" s="6">
        <v>342275</v>
      </c>
      <c r="B5681" s="6">
        <v>6</v>
      </c>
      <c r="C5681" s="14">
        <v>42453.705891203703</v>
      </c>
      <c r="D5681" s="14">
        <v>42454.746898148151</v>
      </c>
    </row>
    <row r="5682" spans="1:4" x14ac:dyDescent="0.25">
      <c r="A5682" s="6">
        <v>342276</v>
      </c>
      <c r="B5682" s="6">
        <v>6</v>
      </c>
      <c r="C5682" s="14">
        <v>42453.706354166665</v>
      </c>
      <c r="D5682" s="14">
        <v>42454.746782407405</v>
      </c>
    </row>
    <row r="5683" spans="1:4" x14ac:dyDescent="0.25">
      <c r="A5683" s="6">
        <v>342277</v>
      </c>
      <c r="B5683" s="6">
        <v>1</v>
      </c>
      <c r="C5683" s="14">
        <v>42453.706736111111</v>
      </c>
      <c r="D5683" s="14">
        <v>42459.391006944446</v>
      </c>
    </row>
    <row r="5684" spans="1:4" x14ac:dyDescent="0.25">
      <c r="A5684" s="6">
        <v>342278</v>
      </c>
      <c r="B5684" s="6">
        <v>6</v>
      </c>
      <c r="C5684" s="14">
        <v>42453.70685185185</v>
      </c>
      <c r="D5684" s="14">
        <v>42454.745694444442</v>
      </c>
    </row>
    <row r="5685" spans="1:4" x14ac:dyDescent="0.25">
      <c r="A5685" s="6">
        <v>342279</v>
      </c>
      <c r="B5685" s="6">
        <v>6</v>
      </c>
      <c r="C5685" s="14">
        <v>42453.707465277781</v>
      </c>
      <c r="D5685" s="14">
        <v>42454.745497685188</v>
      </c>
    </row>
    <row r="5686" spans="1:4" x14ac:dyDescent="0.25">
      <c r="A5686" s="6">
        <v>342280</v>
      </c>
      <c r="B5686" s="6">
        <v>6</v>
      </c>
      <c r="C5686" s="14">
        <v>42453.707939814813</v>
      </c>
      <c r="D5686" s="14">
        <v>42454.745358796295</v>
      </c>
    </row>
    <row r="5687" spans="1:4" x14ac:dyDescent="0.25">
      <c r="A5687" s="6">
        <v>342282</v>
      </c>
      <c r="B5687" s="6">
        <v>6</v>
      </c>
      <c r="C5687" s="14">
        <v>42453.708657407406</v>
      </c>
      <c r="D5687" s="14">
        <v>42454.74523148148</v>
      </c>
    </row>
    <row r="5688" spans="1:4" x14ac:dyDescent="0.25">
      <c r="A5688" s="6">
        <v>342283</v>
      </c>
      <c r="B5688" s="6">
        <v>6</v>
      </c>
      <c r="C5688" s="14">
        <v>42453.709178240744</v>
      </c>
      <c r="D5688" s="14">
        <v>42454.745092592595</v>
      </c>
    </row>
    <row r="5689" spans="1:4" x14ac:dyDescent="0.25">
      <c r="A5689" s="6">
        <v>342286</v>
      </c>
      <c r="B5689" s="6">
        <v>6</v>
      </c>
      <c r="C5689" s="14">
        <v>42453.709803240738</v>
      </c>
      <c r="D5689" s="14">
        <v>42454.744976851849</v>
      </c>
    </row>
    <row r="5690" spans="1:4" x14ac:dyDescent="0.25">
      <c r="A5690" s="6">
        <v>342287</v>
      </c>
      <c r="B5690" s="6">
        <v>6</v>
      </c>
      <c r="C5690" s="14">
        <v>42453.7106712963</v>
      </c>
      <c r="D5690" s="14">
        <v>42454.744826388887</v>
      </c>
    </row>
    <row r="5691" spans="1:4" x14ac:dyDescent="0.25">
      <c r="A5691" s="6">
        <v>342288</v>
      </c>
      <c r="B5691" s="6">
        <v>6</v>
      </c>
      <c r="C5691" s="14">
        <v>42453.711539351854</v>
      </c>
      <c r="D5691" s="14">
        <v>42454.744664351849</v>
      </c>
    </row>
    <row r="5692" spans="1:4" x14ac:dyDescent="0.25">
      <c r="A5692" s="6">
        <v>342289</v>
      </c>
      <c r="B5692" s="6">
        <v>6</v>
      </c>
      <c r="C5692" s="14">
        <v>42453.712037037039</v>
      </c>
      <c r="D5692" s="14">
        <v>42454.744537037041</v>
      </c>
    </row>
    <row r="5693" spans="1:4" x14ac:dyDescent="0.25">
      <c r="A5693" s="6">
        <v>342291</v>
      </c>
      <c r="B5693" s="6">
        <v>6</v>
      </c>
      <c r="C5693" s="14">
        <v>42453.712650462963</v>
      </c>
      <c r="D5693" s="14">
        <v>42454.744421296295</v>
      </c>
    </row>
    <row r="5694" spans="1:4" x14ac:dyDescent="0.25">
      <c r="A5694" s="6">
        <v>342292</v>
      </c>
      <c r="B5694" s="6">
        <v>6</v>
      </c>
      <c r="C5694" s="14">
        <v>42453.713333333333</v>
      </c>
      <c r="D5694" s="14">
        <v>42454.744317129633</v>
      </c>
    </row>
    <row r="5695" spans="1:4" x14ac:dyDescent="0.25">
      <c r="A5695" s="6">
        <v>342294</v>
      </c>
      <c r="B5695" s="6">
        <v>6</v>
      </c>
      <c r="C5695" s="14">
        <v>42453.713900462964</v>
      </c>
      <c r="D5695" s="14">
        <v>42454.744189814817</v>
      </c>
    </row>
    <row r="5696" spans="1:4" x14ac:dyDescent="0.25">
      <c r="A5696" s="6">
        <v>342296</v>
      </c>
      <c r="B5696" s="6">
        <v>6</v>
      </c>
      <c r="C5696" s="14">
        <v>42453.714444444442</v>
      </c>
      <c r="D5696" s="14">
        <v>42454.744062500002</v>
      </c>
    </row>
    <row r="5697" spans="1:4" x14ac:dyDescent="0.25">
      <c r="A5697" s="6">
        <v>342298</v>
      </c>
      <c r="B5697" s="6">
        <v>6</v>
      </c>
      <c r="C5697" s="14">
        <v>42453.714999999997</v>
      </c>
      <c r="D5697" s="14">
        <v>42454.743923611109</v>
      </c>
    </row>
    <row r="5698" spans="1:4" x14ac:dyDescent="0.25">
      <c r="A5698" s="6">
        <v>342299</v>
      </c>
      <c r="B5698" s="6">
        <v>6</v>
      </c>
      <c r="C5698" s="14">
        <v>42453.715694444443</v>
      </c>
      <c r="D5698" s="14">
        <v>42454.743784722225</v>
      </c>
    </row>
    <row r="5699" spans="1:4" x14ac:dyDescent="0.25">
      <c r="A5699" s="6">
        <v>342300</v>
      </c>
      <c r="B5699" s="6">
        <v>6</v>
      </c>
      <c r="C5699" s="14">
        <v>42453.716168981482</v>
      </c>
      <c r="D5699" s="14">
        <v>42454.743668981479</v>
      </c>
    </row>
    <row r="5700" spans="1:4" x14ac:dyDescent="0.25">
      <c r="A5700" s="6">
        <v>342302</v>
      </c>
      <c r="B5700" s="6">
        <v>6</v>
      </c>
      <c r="C5700" s="14">
        <v>42453.717187499999</v>
      </c>
      <c r="D5700" s="14">
        <v>42454.743541666663</v>
      </c>
    </row>
    <row r="5701" spans="1:4" x14ac:dyDescent="0.25">
      <c r="A5701" s="6">
        <v>342303</v>
      </c>
      <c r="B5701" s="6">
        <v>3</v>
      </c>
      <c r="C5701" s="14">
        <v>42453.717905092592</v>
      </c>
      <c r="D5701" s="14">
        <v>42457.690104166664</v>
      </c>
    </row>
    <row r="5702" spans="1:4" x14ac:dyDescent="0.25">
      <c r="A5702" s="6">
        <v>342305</v>
      </c>
      <c r="B5702" s="6">
        <v>6</v>
      </c>
      <c r="C5702" s="14">
        <v>42453.718043981484</v>
      </c>
      <c r="D5702" s="14">
        <v>42454.743402777778</v>
      </c>
    </row>
    <row r="5703" spans="1:4" x14ac:dyDescent="0.25">
      <c r="A5703" s="6">
        <v>342306</v>
      </c>
      <c r="B5703" s="6">
        <v>6</v>
      </c>
      <c r="C5703" s="14">
        <v>42453.718518518515</v>
      </c>
      <c r="D5703" s="14">
        <v>42454.743194444447</v>
      </c>
    </row>
    <row r="5704" spans="1:4" x14ac:dyDescent="0.25">
      <c r="A5704" s="6">
        <v>342307</v>
      </c>
      <c r="B5704" s="6">
        <v>3</v>
      </c>
      <c r="C5704" s="14">
        <v>42453.7190162037</v>
      </c>
      <c r="D5704" s="14">
        <v>42457.690393518518</v>
      </c>
    </row>
    <row r="5705" spans="1:4" x14ac:dyDescent="0.25">
      <c r="A5705" s="6">
        <v>342308</v>
      </c>
      <c r="B5705" s="6">
        <v>6</v>
      </c>
      <c r="C5705" s="14">
        <v>42453.719131944446</v>
      </c>
      <c r="D5705" s="14">
        <v>42454.743032407408</v>
      </c>
    </row>
    <row r="5706" spans="1:4" x14ac:dyDescent="0.25">
      <c r="A5706" s="6">
        <v>342309</v>
      </c>
      <c r="B5706" s="6">
        <v>6</v>
      </c>
      <c r="C5706" s="14">
        <v>42453.719756944447</v>
      </c>
      <c r="D5706" s="14">
        <v>42454.74287037037</v>
      </c>
    </row>
    <row r="5707" spans="1:4" x14ac:dyDescent="0.25">
      <c r="A5707" s="6">
        <v>342310</v>
      </c>
      <c r="B5707" s="6">
        <v>6</v>
      </c>
      <c r="C5707" s="14">
        <v>42453.720289351855</v>
      </c>
      <c r="D5707" s="14">
        <v>42454.742708333331</v>
      </c>
    </row>
    <row r="5708" spans="1:4" x14ac:dyDescent="0.25">
      <c r="A5708" s="6">
        <v>342312</v>
      </c>
      <c r="B5708" s="6">
        <v>3</v>
      </c>
      <c r="C5708" s="14">
        <v>42453.720925925925</v>
      </c>
      <c r="D5708" s="14">
        <v>42457.690671296295</v>
      </c>
    </row>
    <row r="5709" spans="1:4" x14ac:dyDescent="0.25">
      <c r="A5709" s="6">
        <v>342313</v>
      </c>
      <c r="B5709" s="6">
        <v>6</v>
      </c>
      <c r="C5709" s="14">
        <v>42453.720937500002</v>
      </c>
      <c r="D5709" s="14">
        <v>42454.742488425924</v>
      </c>
    </row>
    <row r="5710" spans="1:4" x14ac:dyDescent="0.25">
      <c r="A5710" s="6">
        <v>342314</v>
      </c>
      <c r="B5710" s="6">
        <v>6</v>
      </c>
      <c r="C5710" s="14">
        <v>42453.721435185187</v>
      </c>
      <c r="D5710" s="14">
        <v>42454.742314814815</v>
      </c>
    </row>
    <row r="5711" spans="1:4" x14ac:dyDescent="0.25">
      <c r="A5711" s="6">
        <v>342316</v>
      </c>
      <c r="B5711" s="6">
        <v>6</v>
      </c>
      <c r="C5711" s="14">
        <v>42453.721898148149</v>
      </c>
      <c r="D5711" s="14">
        <v>42454.742152777777</v>
      </c>
    </row>
    <row r="5712" spans="1:4" x14ac:dyDescent="0.25">
      <c r="A5712" s="6">
        <v>342318</v>
      </c>
      <c r="B5712" s="6">
        <v>6</v>
      </c>
      <c r="C5712" s="14">
        <v>42453.722384259258</v>
      </c>
      <c r="D5712" s="14">
        <v>42454.741932870369</v>
      </c>
    </row>
    <row r="5713" spans="1:4" x14ac:dyDescent="0.25">
      <c r="A5713" s="6">
        <v>342320</v>
      </c>
      <c r="B5713" s="6">
        <v>1</v>
      </c>
      <c r="C5713" s="14">
        <v>42453.723321759258</v>
      </c>
      <c r="D5713" s="14">
        <v>42473.706990740742</v>
      </c>
    </row>
    <row r="5714" spans="1:4" x14ac:dyDescent="0.25">
      <c r="A5714" s="6">
        <v>342321</v>
      </c>
      <c r="B5714" s="6">
        <v>6</v>
      </c>
      <c r="C5714" s="14">
        <v>42453.723680555559</v>
      </c>
      <c r="D5714" s="14">
        <v>42454.741805555554</v>
      </c>
    </row>
    <row r="5715" spans="1:4" x14ac:dyDescent="0.25">
      <c r="A5715" s="6">
        <v>342322</v>
      </c>
      <c r="B5715" s="6">
        <v>6</v>
      </c>
      <c r="C5715" s="14">
        <v>42453.724699074075</v>
      </c>
      <c r="D5715" s="14">
        <v>42454.741655092592</v>
      </c>
    </row>
    <row r="5716" spans="1:4" x14ac:dyDescent="0.25">
      <c r="A5716" s="6">
        <v>342328</v>
      </c>
      <c r="B5716" s="6">
        <v>6</v>
      </c>
      <c r="C5716" s="14">
        <v>42453.728530092594</v>
      </c>
      <c r="D5716" s="14">
        <v>42454.74150462963</v>
      </c>
    </row>
    <row r="5717" spans="1:4" x14ac:dyDescent="0.25">
      <c r="A5717" s="6">
        <v>342330</v>
      </c>
      <c r="B5717" s="6">
        <v>6</v>
      </c>
      <c r="C5717" s="14">
        <v>42453.729247685187</v>
      </c>
      <c r="D5717" s="14">
        <v>42454.741157407407</v>
      </c>
    </row>
    <row r="5718" spans="1:4" x14ac:dyDescent="0.25">
      <c r="A5718" s="6">
        <v>342331</v>
      </c>
      <c r="B5718" s="6">
        <v>6</v>
      </c>
      <c r="C5718" s="14">
        <v>42453.729745370372</v>
      </c>
      <c r="D5718" s="14">
        <v>42454.741006944445</v>
      </c>
    </row>
    <row r="5719" spans="1:4" x14ac:dyDescent="0.25">
      <c r="A5719" s="6">
        <v>342332</v>
      </c>
      <c r="B5719" s="6">
        <v>6</v>
      </c>
      <c r="C5719" s="14">
        <v>42453.730208333334</v>
      </c>
      <c r="D5719" s="14">
        <v>42454.740879629629</v>
      </c>
    </row>
    <row r="5720" spans="1:4" x14ac:dyDescent="0.25">
      <c r="A5720" s="6">
        <v>342334</v>
      </c>
      <c r="B5720" s="6">
        <v>6</v>
      </c>
      <c r="C5720" s="14">
        <v>42453.730763888889</v>
      </c>
      <c r="D5720" s="14">
        <v>42454.740740740737</v>
      </c>
    </row>
    <row r="5721" spans="1:4" x14ac:dyDescent="0.25">
      <c r="A5721" s="6">
        <v>342346</v>
      </c>
      <c r="B5721" s="6">
        <v>1</v>
      </c>
      <c r="C5721" s="14">
        <v>42453.748599537037</v>
      </c>
      <c r="D5721" s="14">
        <v>42468.738136574073</v>
      </c>
    </row>
    <row r="5722" spans="1:4" x14ac:dyDescent="0.25">
      <c r="A5722" s="6">
        <v>342347</v>
      </c>
      <c r="B5722" s="6">
        <v>1</v>
      </c>
      <c r="C5722" s="14">
        <v>42453.749097222222</v>
      </c>
      <c r="D5722" s="14">
        <v>42473.706817129627</v>
      </c>
    </row>
    <row r="5723" spans="1:4" x14ac:dyDescent="0.25">
      <c r="A5723" s="6">
        <v>662</v>
      </c>
      <c r="B5723" s="6">
        <v>1</v>
      </c>
      <c r="C5723" s="14">
        <v>42454</v>
      </c>
      <c r="D5723" s="14">
        <v>42461</v>
      </c>
    </row>
    <row r="5724" spans="1:4" x14ac:dyDescent="0.25">
      <c r="A5724" s="6">
        <v>342365</v>
      </c>
      <c r="B5724" s="6">
        <v>5</v>
      </c>
      <c r="C5724" s="14">
        <v>42454.33693287037</v>
      </c>
      <c r="D5724" s="14">
        <v>42454.381018518521</v>
      </c>
    </row>
    <row r="5725" spans="1:4" x14ac:dyDescent="0.25">
      <c r="A5725" s="6">
        <v>342368</v>
      </c>
      <c r="B5725" s="6">
        <v>5</v>
      </c>
      <c r="C5725" s="14">
        <v>42454.338402777779</v>
      </c>
      <c r="D5725" s="14">
        <v>42459.479050925926</v>
      </c>
    </row>
    <row r="5726" spans="1:4" x14ac:dyDescent="0.25">
      <c r="A5726" s="6">
        <v>342384</v>
      </c>
      <c r="B5726" s="6">
        <v>1</v>
      </c>
      <c r="C5726" s="14">
        <v>42454.342199074075</v>
      </c>
      <c r="D5726" s="14">
        <v>42473.706192129626</v>
      </c>
    </row>
    <row r="5727" spans="1:4" x14ac:dyDescent="0.25">
      <c r="A5727" s="6">
        <v>342394</v>
      </c>
      <c r="B5727" s="6">
        <v>1</v>
      </c>
      <c r="C5727" s="14">
        <v>42454.344097222223</v>
      </c>
      <c r="D5727" s="14">
        <v>42473.70521990741</v>
      </c>
    </row>
    <row r="5728" spans="1:4" x14ac:dyDescent="0.25">
      <c r="A5728" s="6">
        <v>342431</v>
      </c>
      <c r="B5728" s="6">
        <v>1</v>
      </c>
      <c r="C5728" s="14">
        <v>42454.356493055559</v>
      </c>
      <c r="D5728" s="14">
        <v>42468.722361111111</v>
      </c>
    </row>
    <row r="5729" spans="1:4" x14ac:dyDescent="0.25">
      <c r="A5729" s="6">
        <v>342450</v>
      </c>
      <c r="B5729" s="6">
        <v>6</v>
      </c>
      <c r="C5729" s="14">
        <v>42454.362013888887</v>
      </c>
      <c r="D5729" s="14">
        <v>42454.580231481479</v>
      </c>
    </row>
    <row r="5730" spans="1:4" x14ac:dyDescent="0.25">
      <c r="A5730" s="6">
        <v>342474</v>
      </c>
      <c r="B5730" s="6">
        <v>6</v>
      </c>
      <c r="C5730" s="14">
        <v>42454.365636574075</v>
      </c>
      <c r="D5730" s="14">
        <v>42454.468564814815</v>
      </c>
    </row>
    <row r="5731" spans="1:4" x14ac:dyDescent="0.25">
      <c r="A5731" s="6">
        <v>342481</v>
      </c>
      <c r="B5731" s="6">
        <v>6</v>
      </c>
      <c r="C5731" s="14">
        <v>42454.367800925924</v>
      </c>
      <c r="D5731" s="14">
        <v>42454.380509259259</v>
      </c>
    </row>
    <row r="5732" spans="1:4" x14ac:dyDescent="0.25">
      <c r="A5732" s="6">
        <v>342486</v>
      </c>
      <c r="B5732" s="6">
        <v>1</v>
      </c>
      <c r="C5732" s="14">
        <v>42454.36922453704</v>
      </c>
      <c r="D5732" s="14">
        <v>42468.720775462964</v>
      </c>
    </row>
    <row r="5733" spans="1:4" x14ac:dyDescent="0.25">
      <c r="A5733" s="6">
        <v>342491</v>
      </c>
      <c r="B5733" s="6">
        <v>1</v>
      </c>
      <c r="C5733" s="14">
        <v>42454.369826388887</v>
      </c>
      <c r="D5733" s="14">
        <v>42464.73914351852</v>
      </c>
    </row>
    <row r="5734" spans="1:4" x14ac:dyDescent="0.25">
      <c r="A5734" s="6">
        <v>342494</v>
      </c>
      <c r="B5734" s="6">
        <v>1</v>
      </c>
      <c r="C5734" s="14">
        <v>42454.370486111111</v>
      </c>
      <c r="D5734" s="14">
        <v>42473.731134259258</v>
      </c>
    </row>
    <row r="5735" spans="1:4" x14ac:dyDescent="0.25">
      <c r="A5735" s="6">
        <v>342496</v>
      </c>
      <c r="B5735" s="6">
        <v>3</v>
      </c>
      <c r="C5735" s="14">
        <v>42454.371145833335</v>
      </c>
      <c r="D5735" s="14">
        <v>42466.472708333335</v>
      </c>
    </row>
    <row r="5736" spans="1:4" x14ac:dyDescent="0.25">
      <c r="A5736" s="6">
        <v>342501</v>
      </c>
      <c r="B5736" s="6">
        <v>1</v>
      </c>
      <c r="C5736" s="14">
        <v>42454.371354166666</v>
      </c>
      <c r="D5736" s="14">
        <v>42473.735254629632</v>
      </c>
    </row>
    <row r="5737" spans="1:4" x14ac:dyDescent="0.25">
      <c r="A5737" s="6">
        <v>342519</v>
      </c>
      <c r="B5737" s="6">
        <v>1</v>
      </c>
      <c r="C5737" s="14">
        <v>42454.374074074076</v>
      </c>
      <c r="D5737" s="14">
        <v>42464.737986111111</v>
      </c>
    </row>
    <row r="5738" spans="1:4" x14ac:dyDescent="0.25">
      <c r="A5738" s="6">
        <v>342527</v>
      </c>
      <c r="B5738" s="6">
        <v>6</v>
      </c>
      <c r="C5738" s="14">
        <v>42454.375752314816</v>
      </c>
      <c r="D5738" s="14">
        <v>42454.580138888887</v>
      </c>
    </row>
    <row r="5739" spans="1:4" x14ac:dyDescent="0.25">
      <c r="A5739" s="6">
        <v>342536</v>
      </c>
      <c r="B5739" s="6">
        <v>1</v>
      </c>
      <c r="C5739" s="14">
        <v>42454.377418981479</v>
      </c>
      <c r="D5739" s="14">
        <v>42460.427662037036</v>
      </c>
    </row>
    <row r="5740" spans="1:4" x14ac:dyDescent="0.25">
      <c r="A5740" s="6">
        <v>342537</v>
      </c>
      <c r="B5740" s="6">
        <v>1</v>
      </c>
      <c r="C5740" s="14">
        <v>42454.377685185187</v>
      </c>
      <c r="D5740" s="14">
        <v>42473.735810185186</v>
      </c>
    </row>
    <row r="5741" spans="1:4" x14ac:dyDescent="0.25">
      <c r="A5741" s="6">
        <v>342548</v>
      </c>
      <c r="B5741" s="6">
        <v>5</v>
      </c>
      <c r="C5741" s="14">
        <v>42454.379537037035</v>
      </c>
      <c r="D5741" s="14">
        <v>42459.496840277781</v>
      </c>
    </row>
    <row r="5742" spans="1:4" x14ac:dyDescent="0.25">
      <c r="A5742" s="6">
        <v>342550</v>
      </c>
      <c r="B5742" s="6">
        <v>6</v>
      </c>
      <c r="C5742" s="14">
        <v>42454.379965277774</v>
      </c>
      <c r="D5742" s="14">
        <v>42454.577905092592</v>
      </c>
    </row>
    <row r="5743" spans="1:4" x14ac:dyDescent="0.25">
      <c r="A5743" s="6">
        <v>342558</v>
      </c>
      <c r="B5743" s="6">
        <v>1</v>
      </c>
      <c r="C5743" s="14">
        <v>42454.381747685184</v>
      </c>
      <c r="D5743" s="14">
        <v>42464.723993055559</v>
      </c>
    </row>
    <row r="5744" spans="1:4" x14ac:dyDescent="0.25">
      <c r="A5744" s="6">
        <v>342568</v>
      </c>
      <c r="B5744" s="6">
        <v>1</v>
      </c>
      <c r="C5744" s="14">
        <v>42454.383275462962</v>
      </c>
      <c r="D5744" s="14">
        <v>42473.735960648148</v>
      </c>
    </row>
    <row r="5745" spans="1:4" x14ac:dyDescent="0.25">
      <c r="A5745" s="6">
        <v>342576</v>
      </c>
      <c r="B5745" s="6">
        <v>1</v>
      </c>
      <c r="C5745" s="14">
        <v>42454.384942129633</v>
      </c>
      <c r="D5745" s="14">
        <v>42458.402627314812</v>
      </c>
    </row>
    <row r="5746" spans="1:4" x14ac:dyDescent="0.25">
      <c r="A5746" s="6">
        <v>342591</v>
      </c>
      <c r="B5746" s="6">
        <v>5</v>
      </c>
      <c r="C5746" s="14">
        <v>42454.388298611113</v>
      </c>
      <c r="D5746" s="14">
        <v>42459.588969907411</v>
      </c>
    </row>
    <row r="5747" spans="1:4" x14ac:dyDescent="0.25">
      <c r="A5747" s="6">
        <v>342597</v>
      </c>
      <c r="B5747" s="6">
        <v>3</v>
      </c>
      <c r="C5747" s="14">
        <v>42454.388993055552</v>
      </c>
      <c r="D5747" s="14">
        <v>42466.472569444442</v>
      </c>
    </row>
    <row r="5748" spans="1:4" x14ac:dyDescent="0.25">
      <c r="A5748" s="6">
        <v>342617</v>
      </c>
      <c r="B5748" s="6">
        <v>1</v>
      </c>
      <c r="C5748" s="14">
        <v>42454.391701388886</v>
      </c>
      <c r="D5748" s="14">
        <v>42473.736238425925</v>
      </c>
    </row>
    <row r="5749" spans="1:4" x14ac:dyDescent="0.25">
      <c r="A5749" s="6">
        <v>342630</v>
      </c>
      <c r="B5749" s="6">
        <v>5</v>
      </c>
      <c r="C5749" s="14">
        <v>42454.393472222226</v>
      </c>
      <c r="D5749" s="14">
        <v>42459.499166666668</v>
      </c>
    </row>
    <row r="5750" spans="1:4" x14ac:dyDescent="0.25">
      <c r="A5750" s="6">
        <v>342661</v>
      </c>
      <c r="B5750" s="6">
        <v>1</v>
      </c>
      <c r="C5750" s="14">
        <v>42454.398923611108</v>
      </c>
      <c r="D5750" s="14">
        <v>42460.686493055553</v>
      </c>
    </row>
    <row r="5751" spans="1:4" x14ac:dyDescent="0.25">
      <c r="A5751" s="6">
        <v>342664</v>
      </c>
      <c r="B5751" s="6">
        <v>3</v>
      </c>
      <c r="C5751" s="14">
        <v>42454.399456018517</v>
      </c>
      <c r="D5751" s="14">
        <v>42457.691157407404</v>
      </c>
    </row>
    <row r="5752" spans="1:4" x14ac:dyDescent="0.25">
      <c r="A5752" s="6">
        <v>342677</v>
      </c>
      <c r="B5752" s="6">
        <v>1</v>
      </c>
      <c r="C5752" s="14">
        <v>42454.40216435185</v>
      </c>
      <c r="D5752" s="14">
        <v>42460.689560185187</v>
      </c>
    </row>
    <row r="5753" spans="1:4" x14ac:dyDescent="0.25">
      <c r="A5753" s="6">
        <v>342679</v>
      </c>
      <c r="B5753" s="6">
        <v>1</v>
      </c>
      <c r="C5753" s="14">
        <v>42454.402800925927</v>
      </c>
      <c r="D5753" s="14">
        <v>42454.41034722222</v>
      </c>
    </row>
    <row r="5754" spans="1:4" x14ac:dyDescent="0.25">
      <c r="A5754" s="6">
        <v>342683</v>
      </c>
      <c r="B5754" s="6">
        <v>1</v>
      </c>
      <c r="C5754" s="14">
        <v>42454.403275462966</v>
      </c>
      <c r="D5754" s="14">
        <v>42460.689351851855</v>
      </c>
    </row>
    <row r="5755" spans="1:4" x14ac:dyDescent="0.25">
      <c r="A5755" s="6">
        <v>342690</v>
      </c>
      <c r="B5755" s="6">
        <v>6</v>
      </c>
      <c r="C5755" s="14">
        <v>42454.404236111113</v>
      </c>
      <c r="D5755" s="14">
        <v>42454.436712962961</v>
      </c>
    </row>
    <row r="5756" spans="1:4" x14ac:dyDescent="0.25">
      <c r="A5756" s="6">
        <v>342697</v>
      </c>
      <c r="B5756" s="6">
        <v>1</v>
      </c>
      <c r="C5756" s="14">
        <v>42454.405300925922</v>
      </c>
      <c r="D5756" s="14">
        <v>42473.736111111109</v>
      </c>
    </row>
    <row r="5757" spans="1:4" x14ac:dyDescent="0.25">
      <c r="A5757" s="6">
        <v>342716</v>
      </c>
      <c r="B5757" s="6">
        <v>1</v>
      </c>
      <c r="C5757" s="14">
        <v>42454.409351851849</v>
      </c>
      <c r="D5757" s="14">
        <v>42460.427546296298</v>
      </c>
    </row>
    <row r="5758" spans="1:4" x14ac:dyDescent="0.25">
      <c r="A5758" s="6">
        <v>342720</v>
      </c>
      <c r="B5758" s="6">
        <v>6</v>
      </c>
      <c r="C5758" s="14">
        <v>42454.410474537035</v>
      </c>
      <c r="D5758" s="14">
        <v>42454.437071759261</v>
      </c>
    </row>
    <row r="5759" spans="1:4" x14ac:dyDescent="0.25">
      <c r="A5759" s="6">
        <v>342725</v>
      </c>
      <c r="B5759" s="6">
        <v>1</v>
      </c>
      <c r="C5759" s="14">
        <v>42454.411932870367</v>
      </c>
      <c r="D5759" s="14">
        <v>42473.736597222225</v>
      </c>
    </row>
    <row r="5760" spans="1:4" x14ac:dyDescent="0.25">
      <c r="A5760" s="6">
        <v>342732</v>
      </c>
      <c r="B5760" s="6">
        <v>3</v>
      </c>
      <c r="C5760" s="14">
        <v>42454.415231481478</v>
      </c>
      <c r="D5760" s="14">
        <v>42459.700671296298</v>
      </c>
    </row>
    <row r="5761" spans="1:4" x14ac:dyDescent="0.25">
      <c r="A5761" s="6">
        <v>342742</v>
      </c>
      <c r="B5761" s="6">
        <v>3</v>
      </c>
      <c r="C5761" s="14">
        <v>42454.417638888888</v>
      </c>
      <c r="D5761" s="14">
        <v>42466.472442129627</v>
      </c>
    </row>
    <row r="5762" spans="1:4" x14ac:dyDescent="0.25">
      <c r="A5762" s="6">
        <v>342748</v>
      </c>
      <c r="B5762" s="6">
        <v>3</v>
      </c>
      <c r="C5762" s="14">
        <v>42454.418692129628</v>
      </c>
      <c r="D5762" s="14">
        <v>42459.700335648151</v>
      </c>
    </row>
    <row r="5763" spans="1:4" x14ac:dyDescent="0.25">
      <c r="A5763" s="6">
        <v>342755</v>
      </c>
      <c r="B5763" s="6">
        <v>3</v>
      </c>
      <c r="C5763" s="14">
        <v>42454.422094907408</v>
      </c>
      <c r="D5763" s="14">
        <v>42458.447835648149</v>
      </c>
    </row>
    <row r="5764" spans="1:4" x14ac:dyDescent="0.25">
      <c r="A5764" s="6">
        <v>342759</v>
      </c>
      <c r="B5764" s="6">
        <v>5</v>
      </c>
      <c r="C5764" s="14">
        <v>42454.422754629632</v>
      </c>
      <c r="D5764" s="14">
        <v>42458.387777777774</v>
      </c>
    </row>
    <row r="5765" spans="1:4" x14ac:dyDescent="0.25">
      <c r="A5765" s="6">
        <v>342779</v>
      </c>
      <c r="B5765" s="6">
        <v>1</v>
      </c>
      <c r="C5765" s="14">
        <v>42454.426620370374</v>
      </c>
      <c r="D5765" s="14">
        <v>42460.684791666667</v>
      </c>
    </row>
    <row r="5766" spans="1:4" x14ac:dyDescent="0.25">
      <c r="A5766" s="6">
        <v>342781</v>
      </c>
      <c r="B5766" s="6">
        <v>6</v>
      </c>
      <c r="C5766" s="14">
        <v>42454.426898148151</v>
      </c>
      <c r="D5766" s="14">
        <v>42454.577685185184</v>
      </c>
    </row>
    <row r="5767" spans="1:4" x14ac:dyDescent="0.25">
      <c r="A5767" s="6">
        <v>342785</v>
      </c>
      <c r="B5767" s="6">
        <v>6</v>
      </c>
      <c r="C5767" s="14">
        <v>42454.427314814813</v>
      </c>
      <c r="D5767" s="14">
        <v>42454.577615740738</v>
      </c>
    </row>
    <row r="5768" spans="1:4" x14ac:dyDescent="0.25">
      <c r="A5768" s="6">
        <v>342797</v>
      </c>
      <c r="B5768" s="6">
        <v>6</v>
      </c>
      <c r="C5768" s="14">
        <v>42454.429386574076</v>
      </c>
      <c r="D5768" s="14">
        <v>42454.577465277776</v>
      </c>
    </row>
    <row r="5769" spans="1:4" x14ac:dyDescent="0.25">
      <c r="A5769" s="6">
        <v>342799</v>
      </c>
      <c r="B5769" s="6">
        <v>1</v>
      </c>
      <c r="C5769" s="14">
        <v>42454.429675925923</v>
      </c>
      <c r="D5769" s="14">
        <v>42458.402546296296</v>
      </c>
    </row>
    <row r="5770" spans="1:4" x14ac:dyDescent="0.25">
      <c r="A5770" s="6">
        <v>342803</v>
      </c>
      <c r="B5770" s="6">
        <v>3</v>
      </c>
      <c r="C5770" s="14">
        <v>42454.430092592593</v>
      </c>
      <c r="D5770" s="14">
        <v>42458.677303240744</v>
      </c>
    </row>
    <row r="5771" spans="1:4" x14ac:dyDescent="0.25">
      <c r="A5771" s="6">
        <v>342806</v>
      </c>
      <c r="B5771" s="6">
        <v>1</v>
      </c>
      <c r="C5771" s="14">
        <v>42454.430613425924</v>
      </c>
      <c r="D5771" s="14">
        <v>42461.562442129631</v>
      </c>
    </row>
    <row r="5772" spans="1:4" x14ac:dyDescent="0.25">
      <c r="A5772" s="6">
        <v>342809</v>
      </c>
      <c r="B5772" s="6">
        <v>6</v>
      </c>
      <c r="C5772" s="14">
        <v>42454.430833333332</v>
      </c>
      <c r="D5772" s="14">
        <v>42454.577384259261</v>
      </c>
    </row>
    <row r="5773" spans="1:4" x14ac:dyDescent="0.25">
      <c r="A5773" s="6">
        <v>342811</v>
      </c>
      <c r="B5773" s="6">
        <v>5</v>
      </c>
      <c r="C5773" s="14">
        <v>42454.431516203702</v>
      </c>
      <c r="D5773" s="14">
        <v>42458.38758101852</v>
      </c>
    </row>
    <row r="5774" spans="1:4" x14ac:dyDescent="0.25">
      <c r="A5774" s="6">
        <v>342815</v>
      </c>
      <c r="B5774" s="6">
        <v>1</v>
      </c>
      <c r="C5774" s="14">
        <v>42454.43178240741</v>
      </c>
      <c r="D5774" s="14">
        <v>42468.360543981478</v>
      </c>
    </row>
    <row r="5775" spans="1:4" x14ac:dyDescent="0.25">
      <c r="A5775" s="6">
        <v>342818</v>
      </c>
      <c r="B5775" s="6">
        <v>6</v>
      </c>
      <c r="C5775" s="14">
        <v>42454.432500000003</v>
      </c>
      <c r="D5775" s="14">
        <v>42454.577303240738</v>
      </c>
    </row>
    <row r="5776" spans="1:4" x14ac:dyDescent="0.25">
      <c r="A5776" s="6">
        <v>342819</v>
      </c>
      <c r="B5776" s="6">
        <v>1</v>
      </c>
      <c r="C5776" s="14">
        <v>42454.432673611111</v>
      </c>
      <c r="D5776" s="14">
        <v>42461.560925925929</v>
      </c>
    </row>
    <row r="5777" spans="1:4" x14ac:dyDescent="0.25">
      <c r="A5777" s="6">
        <v>342822</v>
      </c>
      <c r="B5777" s="6">
        <v>1</v>
      </c>
      <c r="C5777" s="14">
        <v>42454.432997685188</v>
      </c>
      <c r="D5777" s="14">
        <v>42458.387384259258</v>
      </c>
    </row>
    <row r="5778" spans="1:4" x14ac:dyDescent="0.25">
      <c r="A5778" s="6">
        <v>342830</v>
      </c>
      <c r="B5778" s="6">
        <v>1</v>
      </c>
      <c r="C5778" s="14">
        <v>42454.433819444443</v>
      </c>
      <c r="D5778" s="14">
        <v>42466.4141087963</v>
      </c>
    </row>
    <row r="5779" spans="1:4" x14ac:dyDescent="0.25">
      <c r="A5779" s="6">
        <v>342838</v>
      </c>
      <c r="B5779" s="6">
        <v>1</v>
      </c>
      <c r="C5779" s="14">
        <v>42454.435787037037</v>
      </c>
      <c r="D5779" s="14">
        <v>42458.387199074074</v>
      </c>
    </row>
    <row r="5780" spans="1:4" x14ac:dyDescent="0.25">
      <c r="A5780" s="6">
        <v>342839</v>
      </c>
      <c r="B5780" s="6">
        <v>1</v>
      </c>
      <c r="C5780" s="14">
        <v>42454.436076388891</v>
      </c>
      <c r="D5780" s="14">
        <v>42461.560833333337</v>
      </c>
    </row>
    <row r="5781" spans="1:4" x14ac:dyDescent="0.25">
      <c r="A5781" s="6">
        <v>342841</v>
      </c>
      <c r="B5781" s="6">
        <v>6</v>
      </c>
      <c r="C5781" s="14">
        <v>42454.436435185184</v>
      </c>
      <c r="D5781" s="14">
        <v>42454.577245370368</v>
      </c>
    </row>
    <row r="5782" spans="1:4" x14ac:dyDescent="0.25">
      <c r="A5782" s="6">
        <v>342850</v>
      </c>
      <c r="B5782" s="6">
        <v>1</v>
      </c>
      <c r="C5782" s="14">
        <v>42454.437523148146</v>
      </c>
      <c r="D5782" s="14">
        <v>42460.427268518521</v>
      </c>
    </row>
    <row r="5783" spans="1:4" x14ac:dyDescent="0.25">
      <c r="A5783" s="6">
        <v>342852</v>
      </c>
      <c r="B5783" s="6">
        <v>1</v>
      </c>
      <c r="C5783" s="14">
        <v>42454.437650462962</v>
      </c>
      <c r="D5783" s="14">
        <v>42473.736435185187</v>
      </c>
    </row>
    <row r="5784" spans="1:4" x14ac:dyDescent="0.25">
      <c r="A5784" s="6">
        <v>342858</v>
      </c>
      <c r="B5784" s="6">
        <v>1</v>
      </c>
      <c r="C5784" s="14">
        <v>42454.438645833332</v>
      </c>
      <c r="D5784" s="14">
        <v>42464.717314814814</v>
      </c>
    </row>
    <row r="5785" spans="1:4" x14ac:dyDescent="0.25">
      <c r="A5785" s="6">
        <v>342896</v>
      </c>
      <c r="B5785" s="6">
        <v>5</v>
      </c>
      <c r="C5785" s="14">
        <v>42454.444444444445</v>
      </c>
      <c r="D5785" s="14">
        <v>42454.48101851852</v>
      </c>
    </row>
    <row r="5786" spans="1:4" x14ac:dyDescent="0.25">
      <c r="A5786" s="6">
        <v>342897</v>
      </c>
      <c r="B5786" s="6">
        <v>6</v>
      </c>
      <c r="C5786" s="14">
        <v>42454.444606481484</v>
      </c>
      <c r="D5786" s="14">
        <v>42454.577164351853</v>
      </c>
    </row>
    <row r="5787" spans="1:4" x14ac:dyDescent="0.25">
      <c r="A5787" s="6">
        <v>342899</v>
      </c>
      <c r="B5787" s="6">
        <v>3</v>
      </c>
      <c r="C5787" s="14">
        <v>42454.444652777776</v>
      </c>
      <c r="D5787" s="14">
        <v>42466.594027777777</v>
      </c>
    </row>
    <row r="5788" spans="1:4" x14ac:dyDescent="0.25">
      <c r="A5788" s="6">
        <v>342912</v>
      </c>
      <c r="B5788" s="6">
        <v>6</v>
      </c>
      <c r="C5788" s="14">
        <v>42454.446053240739</v>
      </c>
      <c r="D5788" s="14">
        <v>42454.570706018516</v>
      </c>
    </row>
    <row r="5789" spans="1:4" x14ac:dyDescent="0.25">
      <c r="A5789" s="6">
        <v>342919</v>
      </c>
      <c r="B5789" s="6">
        <v>1</v>
      </c>
      <c r="C5789" s="14">
        <v>42454.446712962963</v>
      </c>
      <c r="D5789" s="14">
        <v>42473.739016203705</v>
      </c>
    </row>
    <row r="5790" spans="1:4" x14ac:dyDescent="0.25">
      <c r="A5790" s="6">
        <v>342922</v>
      </c>
      <c r="B5790" s="6">
        <v>6</v>
      </c>
      <c r="C5790" s="14">
        <v>42454.446863425925</v>
      </c>
      <c r="D5790" s="14">
        <v>42454.447708333333</v>
      </c>
    </row>
    <row r="5791" spans="1:4" x14ac:dyDescent="0.25">
      <c r="A5791" s="6">
        <v>342934</v>
      </c>
      <c r="B5791" s="6">
        <v>1</v>
      </c>
      <c r="C5791" s="14">
        <v>42454.448796296296</v>
      </c>
      <c r="D5791" s="14">
        <v>42468.731863425928</v>
      </c>
    </row>
    <row r="5792" spans="1:4" x14ac:dyDescent="0.25">
      <c r="A5792" s="6">
        <v>342939</v>
      </c>
      <c r="B5792" s="6">
        <v>1</v>
      </c>
      <c r="C5792" s="14">
        <v>42454.44939814815</v>
      </c>
      <c r="D5792" s="14">
        <v>42465.569155092591</v>
      </c>
    </row>
    <row r="5793" spans="1:4" x14ac:dyDescent="0.25">
      <c r="A5793" s="6">
        <v>342945</v>
      </c>
      <c r="B5793" s="6">
        <v>1</v>
      </c>
      <c r="C5793" s="14">
        <v>42454.450162037036</v>
      </c>
      <c r="D5793" s="14">
        <v>42473.738900462966</v>
      </c>
    </row>
    <row r="5794" spans="1:4" x14ac:dyDescent="0.25">
      <c r="A5794" s="6">
        <v>342950</v>
      </c>
      <c r="B5794" s="6">
        <v>6</v>
      </c>
      <c r="C5794" s="14">
        <v>42454.450810185182</v>
      </c>
      <c r="D5794" s="14">
        <v>42454.622407407405</v>
      </c>
    </row>
    <row r="5795" spans="1:4" x14ac:dyDescent="0.25">
      <c r="A5795" s="6">
        <v>342951</v>
      </c>
      <c r="B5795" s="6">
        <v>6</v>
      </c>
      <c r="C5795" s="14">
        <v>42454.450937499998</v>
      </c>
      <c r="D5795" s="14">
        <v>42454.590787037036</v>
      </c>
    </row>
    <row r="5796" spans="1:4" x14ac:dyDescent="0.25">
      <c r="A5796" s="6">
        <v>342961</v>
      </c>
      <c r="B5796" s="6">
        <v>1</v>
      </c>
      <c r="C5796" s="14">
        <v>42454.451932870368</v>
      </c>
      <c r="D5796" s="14">
        <v>42454.653865740744</v>
      </c>
    </row>
    <row r="5797" spans="1:4" x14ac:dyDescent="0.25">
      <c r="A5797" s="6">
        <v>342965</v>
      </c>
      <c r="B5797" s="6">
        <v>3</v>
      </c>
      <c r="C5797" s="14">
        <v>42454.4528125</v>
      </c>
      <c r="D5797" s="14">
        <v>42464.590127314812</v>
      </c>
    </row>
    <row r="5798" spans="1:4" x14ac:dyDescent="0.25">
      <c r="A5798" s="6">
        <v>342974</v>
      </c>
      <c r="B5798" s="6">
        <v>6</v>
      </c>
      <c r="C5798" s="14">
        <v>42454.453969907408</v>
      </c>
      <c r="D5798" s="14">
        <v>42454.57708333333</v>
      </c>
    </row>
    <row r="5799" spans="1:4" x14ac:dyDescent="0.25">
      <c r="A5799" s="6">
        <v>342975</v>
      </c>
      <c r="B5799" s="6">
        <v>1</v>
      </c>
      <c r="C5799" s="14">
        <v>42454.453981481478</v>
      </c>
      <c r="D5799" s="14">
        <v>42454.465995370374</v>
      </c>
    </row>
    <row r="5800" spans="1:4" x14ac:dyDescent="0.25">
      <c r="A5800" s="6">
        <v>342980</v>
      </c>
      <c r="B5800" s="6">
        <v>1</v>
      </c>
      <c r="C5800" s="14">
        <v>42454.455011574071</v>
      </c>
      <c r="D5800" s="14">
        <v>42473.738645833335</v>
      </c>
    </row>
    <row r="5801" spans="1:4" x14ac:dyDescent="0.25">
      <c r="A5801" s="6">
        <v>342984</v>
      </c>
      <c r="B5801" s="6">
        <v>1</v>
      </c>
      <c r="C5801" s="14">
        <v>42454.45548611111</v>
      </c>
      <c r="D5801" s="14">
        <v>42454.653726851851</v>
      </c>
    </row>
    <row r="5802" spans="1:4" x14ac:dyDescent="0.25">
      <c r="A5802" s="6">
        <v>342985</v>
      </c>
      <c r="B5802" s="6">
        <v>1</v>
      </c>
      <c r="C5802" s="14">
        <v>42454.455578703702</v>
      </c>
      <c r="D5802" s="14">
        <v>42460.723483796297</v>
      </c>
    </row>
    <row r="5803" spans="1:4" x14ac:dyDescent="0.25">
      <c r="A5803" s="6">
        <v>342998</v>
      </c>
      <c r="B5803" s="6">
        <v>6</v>
      </c>
      <c r="C5803" s="14">
        <v>42454.457199074073</v>
      </c>
      <c r="D5803" s="14">
        <v>42454.577002314814</v>
      </c>
    </row>
    <row r="5804" spans="1:4" x14ac:dyDescent="0.25">
      <c r="A5804" s="6">
        <v>343001</v>
      </c>
      <c r="B5804" s="6">
        <v>6</v>
      </c>
      <c r="C5804" s="14">
        <v>42454.457824074074</v>
      </c>
      <c r="D5804" s="14">
        <v>42454.47384259259</v>
      </c>
    </row>
    <row r="5805" spans="1:4" x14ac:dyDescent="0.25">
      <c r="A5805" s="6">
        <v>343004</v>
      </c>
      <c r="B5805" s="6">
        <v>1</v>
      </c>
      <c r="C5805" s="14">
        <v>42454.458067129628</v>
      </c>
      <c r="D5805" s="14">
        <v>42454.622048611112</v>
      </c>
    </row>
    <row r="5806" spans="1:4" x14ac:dyDescent="0.25">
      <c r="A5806" s="6">
        <v>343005</v>
      </c>
      <c r="B5806" s="6">
        <v>6</v>
      </c>
      <c r="C5806" s="14">
        <v>42454.458148148151</v>
      </c>
      <c r="D5806" s="14">
        <v>42454.46601851852</v>
      </c>
    </row>
    <row r="5807" spans="1:4" x14ac:dyDescent="0.25">
      <c r="A5807" s="6">
        <v>343008</v>
      </c>
      <c r="B5807" s="6">
        <v>1</v>
      </c>
      <c r="C5807" s="14">
        <v>42454.458634259259</v>
      </c>
      <c r="D5807" s="14">
        <v>42457.707418981481</v>
      </c>
    </row>
    <row r="5808" spans="1:4" x14ac:dyDescent="0.25">
      <c r="A5808" s="6">
        <v>343024</v>
      </c>
      <c r="B5808" s="6">
        <v>1</v>
      </c>
      <c r="C5808" s="14">
        <v>42454.461770833332</v>
      </c>
      <c r="D5808" s="14">
        <v>42460.426886574074</v>
      </c>
    </row>
    <row r="5809" spans="1:4" x14ac:dyDescent="0.25">
      <c r="A5809" s="6">
        <v>343025</v>
      </c>
      <c r="B5809" s="6">
        <v>6</v>
      </c>
      <c r="C5809" s="14">
        <v>42454.461793981478</v>
      </c>
      <c r="D5809" s="14">
        <v>42454.576932870368</v>
      </c>
    </row>
    <row r="5810" spans="1:4" x14ac:dyDescent="0.25">
      <c r="A5810" s="6">
        <v>343028</v>
      </c>
      <c r="B5810" s="6">
        <v>5</v>
      </c>
      <c r="C5810" s="14">
        <v>42454.462118055555</v>
      </c>
      <c r="D5810" s="14">
        <v>42458.741053240738</v>
      </c>
    </row>
    <row r="5811" spans="1:4" x14ac:dyDescent="0.25">
      <c r="A5811" s="6">
        <v>343037</v>
      </c>
      <c r="B5811" s="6">
        <v>6</v>
      </c>
      <c r="C5811" s="14">
        <v>42454.463912037034</v>
      </c>
      <c r="D5811" s="14">
        <v>42454.723946759259</v>
      </c>
    </row>
    <row r="5812" spans="1:4" x14ac:dyDescent="0.25">
      <c r="A5812" s="6">
        <v>343051</v>
      </c>
      <c r="B5812" s="6">
        <v>6</v>
      </c>
      <c r="C5812" s="14">
        <v>42454.466921296298</v>
      </c>
      <c r="D5812" s="14">
        <v>42454.723553240743</v>
      </c>
    </row>
    <row r="5813" spans="1:4" x14ac:dyDescent="0.25">
      <c r="A5813" s="6">
        <v>343058</v>
      </c>
      <c r="B5813" s="6">
        <v>6</v>
      </c>
      <c r="C5813" s="14">
        <v>42454.468171296299</v>
      </c>
      <c r="D5813" s="14">
        <v>42454.576863425929</v>
      </c>
    </row>
    <row r="5814" spans="1:4" x14ac:dyDescent="0.25">
      <c r="A5814" s="6">
        <v>343060</v>
      </c>
      <c r="B5814" s="6">
        <v>6</v>
      </c>
      <c r="C5814" s="14">
        <v>42454.468518518515</v>
      </c>
      <c r="D5814" s="14">
        <v>42454.723240740743</v>
      </c>
    </row>
    <row r="5815" spans="1:4" x14ac:dyDescent="0.25">
      <c r="A5815" s="6">
        <v>343061</v>
      </c>
      <c r="B5815" s="6">
        <v>1</v>
      </c>
      <c r="C5815" s="14">
        <v>42454.468946759262</v>
      </c>
      <c r="D5815" s="14">
        <v>42465.566747685189</v>
      </c>
    </row>
    <row r="5816" spans="1:4" x14ac:dyDescent="0.25">
      <c r="A5816" s="6">
        <v>343066</v>
      </c>
      <c r="B5816" s="6">
        <v>6</v>
      </c>
      <c r="C5816" s="14">
        <v>42454.469687500001</v>
      </c>
      <c r="D5816" s="14">
        <v>42454.724710648145</v>
      </c>
    </row>
    <row r="5817" spans="1:4" x14ac:dyDescent="0.25">
      <c r="A5817" s="6">
        <v>343075</v>
      </c>
      <c r="B5817" s="6">
        <v>1</v>
      </c>
      <c r="C5817" s="14">
        <v>42454.47079861111</v>
      </c>
      <c r="D5817" s="14">
        <v>42461.560578703706</v>
      </c>
    </row>
    <row r="5818" spans="1:4" x14ac:dyDescent="0.25">
      <c r="A5818" s="6">
        <v>343084</v>
      </c>
      <c r="B5818" s="6">
        <v>1</v>
      </c>
      <c r="C5818" s="14">
        <v>42454.472037037034</v>
      </c>
      <c r="D5818" s="14">
        <v>42454.621874999997</v>
      </c>
    </row>
    <row r="5819" spans="1:4" x14ac:dyDescent="0.25">
      <c r="A5819" s="6">
        <v>343089</v>
      </c>
      <c r="B5819" s="6">
        <v>3</v>
      </c>
      <c r="C5819" s="14">
        <v>42454.473958333336</v>
      </c>
      <c r="D5819" s="14">
        <v>42465.715150462966</v>
      </c>
    </row>
    <row r="5820" spans="1:4" x14ac:dyDescent="0.25">
      <c r="A5820" s="6">
        <v>343093</v>
      </c>
      <c r="B5820" s="6">
        <v>5</v>
      </c>
      <c r="C5820" s="14">
        <v>42454.474317129629</v>
      </c>
      <c r="D5820" s="14">
        <v>42459.486666666664</v>
      </c>
    </row>
    <row r="5821" spans="1:4" x14ac:dyDescent="0.25">
      <c r="A5821" s="6">
        <v>343106</v>
      </c>
      <c r="B5821" s="6">
        <v>5</v>
      </c>
      <c r="C5821" s="14">
        <v>42454.4768287037</v>
      </c>
      <c r="D5821" s="14">
        <v>42458.740694444445</v>
      </c>
    </row>
    <row r="5822" spans="1:4" x14ac:dyDescent="0.25">
      <c r="A5822" s="6">
        <v>343109</v>
      </c>
      <c r="B5822" s="6">
        <v>6</v>
      </c>
      <c r="C5822" s="14">
        <v>42454.477650462963</v>
      </c>
      <c r="D5822" s="14">
        <v>42454.576608796298</v>
      </c>
    </row>
    <row r="5823" spans="1:4" x14ac:dyDescent="0.25">
      <c r="A5823" s="6">
        <v>343135</v>
      </c>
      <c r="B5823" s="6">
        <v>5</v>
      </c>
      <c r="C5823" s="14">
        <v>42454.48300925926</v>
      </c>
      <c r="D5823" s="14">
        <v>42459.587534722225</v>
      </c>
    </row>
    <row r="5824" spans="1:4" x14ac:dyDescent="0.25">
      <c r="A5824" s="6">
        <v>343136</v>
      </c>
      <c r="B5824" s="6">
        <v>1</v>
      </c>
      <c r="C5824" s="14">
        <v>42454.48333333333</v>
      </c>
      <c r="D5824" s="14">
        <v>42457.681435185186</v>
      </c>
    </row>
    <row r="5825" spans="1:4" x14ac:dyDescent="0.25">
      <c r="A5825" s="6">
        <v>343144</v>
      </c>
      <c r="B5825" s="6">
        <v>3</v>
      </c>
      <c r="C5825" s="14">
        <v>42454.484050925923</v>
      </c>
      <c r="D5825" s="14">
        <v>42461.727638888886</v>
      </c>
    </row>
    <row r="5826" spans="1:4" x14ac:dyDescent="0.25">
      <c r="A5826" s="6">
        <v>343146</v>
      </c>
      <c r="B5826" s="6">
        <v>6</v>
      </c>
      <c r="C5826" s="14">
        <v>42454.484525462962</v>
      </c>
      <c r="D5826" s="14">
        <v>42454.576481481483</v>
      </c>
    </row>
    <row r="5827" spans="1:4" x14ac:dyDescent="0.25">
      <c r="A5827" s="6">
        <v>343155</v>
      </c>
      <c r="B5827" s="6">
        <v>6</v>
      </c>
      <c r="C5827" s="14">
        <v>42454.486898148149</v>
      </c>
      <c r="D5827" s="14">
        <v>42454.555590277778</v>
      </c>
    </row>
    <row r="5828" spans="1:4" x14ac:dyDescent="0.25">
      <c r="A5828" s="6">
        <v>343157</v>
      </c>
      <c r="B5828" s="6">
        <v>3</v>
      </c>
      <c r="C5828" s="14">
        <v>42454.487743055557</v>
      </c>
      <c r="D5828" s="14">
        <v>42461.727476851855</v>
      </c>
    </row>
    <row r="5829" spans="1:4" x14ac:dyDescent="0.25">
      <c r="A5829" s="6">
        <v>343169</v>
      </c>
      <c r="B5829" s="6">
        <v>3</v>
      </c>
      <c r="C5829" s="14">
        <v>42454.539618055554</v>
      </c>
      <c r="D5829" s="14">
        <v>42457.692476851851</v>
      </c>
    </row>
    <row r="5830" spans="1:4" x14ac:dyDescent="0.25">
      <c r="A5830" s="6">
        <v>343173</v>
      </c>
      <c r="B5830" s="6">
        <v>6</v>
      </c>
      <c r="C5830" s="14">
        <v>42454.541400462964</v>
      </c>
      <c r="D5830" s="14">
        <v>42454.576412037037</v>
      </c>
    </row>
    <row r="5831" spans="1:4" x14ac:dyDescent="0.25">
      <c r="A5831" s="6">
        <v>343175</v>
      </c>
      <c r="B5831" s="6">
        <v>1</v>
      </c>
      <c r="C5831" s="14">
        <v>42454.541608796295</v>
      </c>
      <c r="D5831" s="14">
        <v>42473.665659722225</v>
      </c>
    </row>
    <row r="5832" spans="1:4" x14ac:dyDescent="0.25">
      <c r="A5832" s="6">
        <v>343178</v>
      </c>
      <c r="B5832" s="6">
        <v>1</v>
      </c>
      <c r="C5832" s="14">
        <v>42454.542303240742</v>
      </c>
      <c r="D5832" s="14">
        <v>42461.55976851852</v>
      </c>
    </row>
    <row r="5833" spans="1:4" x14ac:dyDescent="0.25">
      <c r="A5833" s="6">
        <v>343181</v>
      </c>
      <c r="B5833" s="6">
        <v>3</v>
      </c>
      <c r="C5833" s="14">
        <v>42454.542986111112</v>
      </c>
      <c r="D5833" s="14">
        <v>42458.464155092595</v>
      </c>
    </row>
    <row r="5834" spans="1:4" x14ac:dyDescent="0.25">
      <c r="A5834" s="6">
        <v>343185</v>
      </c>
      <c r="B5834" s="6">
        <v>3</v>
      </c>
      <c r="C5834" s="14">
        <v>42454.54351851852</v>
      </c>
      <c r="D5834" s="14">
        <v>42457.692743055559</v>
      </c>
    </row>
    <row r="5835" spans="1:4" x14ac:dyDescent="0.25">
      <c r="A5835" s="6">
        <v>343186</v>
      </c>
      <c r="B5835" s="6">
        <v>1</v>
      </c>
      <c r="C5835" s="14">
        <v>42454.543657407405</v>
      </c>
      <c r="D5835" s="14">
        <v>42458.740324074075</v>
      </c>
    </row>
    <row r="5836" spans="1:4" x14ac:dyDescent="0.25">
      <c r="A5836" s="6">
        <v>343189</v>
      </c>
      <c r="B5836" s="6">
        <v>1</v>
      </c>
      <c r="C5836" s="14">
        <v>42454.544050925928</v>
      </c>
      <c r="D5836" s="14">
        <v>42460.450960648152</v>
      </c>
    </row>
    <row r="5837" spans="1:4" x14ac:dyDescent="0.25">
      <c r="A5837" s="6">
        <v>343217</v>
      </c>
      <c r="B5837" s="6">
        <v>6</v>
      </c>
      <c r="C5837" s="14">
        <v>42454.548842592594</v>
      </c>
      <c r="D5837" s="14">
        <v>42454.576273148145</v>
      </c>
    </row>
    <row r="5838" spans="1:4" x14ac:dyDescent="0.25">
      <c r="A5838" s="6">
        <v>343224</v>
      </c>
      <c r="B5838" s="6">
        <v>6</v>
      </c>
      <c r="C5838" s="14">
        <v>42454.550636574073</v>
      </c>
      <c r="D5838" s="14">
        <v>42454.576203703706</v>
      </c>
    </row>
    <row r="5839" spans="1:4" x14ac:dyDescent="0.25">
      <c r="A5839" s="6">
        <v>343237</v>
      </c>
      <c r="B5839" s="6">
        <v>5</v>
      </c>
      <c r="C5839" s="14">
        <v>42454.552291666667</v>
      </c>
      <c r="D5839" s="14">
        <v>42454.553530092591</v>
      </c>
    </row>
    <row r="5840" spans="1:4" x14ac:dyDescent="0.25">
      <c r="A5840" s="6">
        <v>343242</v>
      </c>
      <c r="B5840" s="6">
        <v>5</v>
      </c>
      <c r="C5840" s="14">
        <v>42454.553217592591</v>
      </c>
      <c r="D5840" s="14">
        <v>42458.739930555559</v>
      </c>
    </row>
    <row r="5841" spans="1:4" x14ac:dyDescent="0.25">
      <c r="A5841" s="6">
        <v>343244</v>
      </c>
      <c r="B5841" s="6">
        <v>6</v>
      </c>
      <c r="C5841" s="14">
        <v>42454.553564814814</v>
      </c>
      <c r="D5841" s="14">
        <v>42454.57613425926</v>
      </c>
    </row>
    <row r="5842" spans="1:4" x14ac:dyDescent="0.25">
      <c r="A5842" s="6">
        <v>343246</v>
      </c>
      <c r="B5842" s="6">
        <v>3</v>
      </c>
      <c r="C5842" s="14">
        <v>42454.553842592592</v>
      </c>
      <c r="D5842" s="14">
        <v>42457.693229166667</v>
      </c>
    </row>
    <row r="5843" spans="1:4" x14ac:dyDescent="0.25">
      <c r="A5843" s="6">
        <v>343250</v>
      </c>
      <c r="B5843" s="6">
        <v>6</v>
      </c>
      <c r="C5843" s="14">
        <v>42454.554108796299</v>
      </c>
      <c r="D5843" s="14">
        <v>42454.563298611109</v>
      </c>
    </row>
    <row r="5844" spans="1:4" x14ac:dyDescent="0.25">
      <c r="A5844" s="6">
        <v>343251</v>
      </c>
      <c r="B5844" s="6">
        <v>6</v>
      </c>
      <c r="C5844" s="14">
        <v>42454.554120370369</v>
      </c>
      <c r="D5844" s="14">
        <v>42454.562696759262</v>
      </c>
    </row>
    <row r="5845" spans="1:4" x14ac:dyDescent="0.25">
      <c r="A5845" s="6">
        <v>343256</v>
      </c>
      <c r="B5845" s="6">
        <v>1</v>
      </c>
      <c r="C5845" s="14">
        <v>42454.5546412037</v>
      </c>
      <c r="D5845" s="14">
        <v>42460.681342592594</v>
      </c>
    </row>
    <row r="5846" spans="1:4" x14ac:dyDescent="0.25">
      <c r="A5846" s="6">
        <v>343267</v>
      </c>
      <c r="B5846" s="6">
        <v>3</v>
      </c>
      <c r="C5846" s="14">
        <v>42454.556597222225</v>
      </c>
      <c r="D5846" s="14">
        <v>42458.464039351849</v>
      </c>
    </row>
    <row r="5847" spans="1:4" x14ac:dyDescent="0.25">
      <c r="A5847" s="6">
        <v>343268</v>
      </c>
      <c r="B5847" s="6">
        <v>1</v>
      </c>
      <c r="C5847" s="14">
        <v>42454.556770833333</v>
      </c>
      <c r="D5847" s="14">
        <v>42468.734606481485</v>
      </c>
    </row>
    <row r="5848" spans="1:4" x14ac:dyDescent="0.25">
      <c r="A5848" s="6">
        <v>343272</v>
      </c>
      <c r="B5848" s="6">
        <v>1</v>
      </c>
      <c r="C5848" s="14">
        <v>42454.557060185187</v>
      </c>
      <c r="D5848" s="14">
        <v>42454.648136574076</v>
      </c>
    </row>
    <row r="5849" spans="1:4" x14ac:dyDescent="0.25">
      <c r="A5849" s="6">
        <v>343274</v>
      </c>
      <c r="B5849" s="6">
        <v>3</v>
      </c>
      <c r="C5849" s="14">
        <v>42454.55740740741</v>
      </c>
      <c r="D5849" s="14">
        <v>42461.726956018516</v>
      </c>
    </row>
    <row r="5850" spans="1:4" x14ac:dyDescent="0.25">
      <c r="A5850" s="6">
        <v>343280</v>
      </c>
      <c r="B5850" s="6">
        <v>1</v>
      </c>
      <c r="C5850" s="14">
        <v>42454.558287037034</v>
      </c>
      <c r="D5850" s="14">
        <v>42461.559282407405</v>
      </c>
    </row>
    <row r="5851" spans="1:4" x14ac:dyDescent="0.25">
      <c r="A5851" s="6">
        <v>343314</v>
      </c>
      <c r="B5851" s="6">
        <v>1</v>
      </c>
      <c r="C5851" s="14">
        <v>42454.562962962962</v>
      </c>
      <c r="D5851" s="14">
        <v>42454.565520833334</v>
      </c>
    </row>
    <row r="5852" spans="1:4" x14ac:dyDescent="0.25">
      <c r="A5852" s="6">
        <v>343318</v>
      </c>
      <c r="B5852" s="6">
        <v>6</v>
      </c>
      <c r="C5852" s="14">
        <v>42454.56355324074</v>
      </c>
      <c r="D5852" s="14">
        <v>42454.575856481482</v>
      </c>
    </row>
    <row r="5853" spans="1:4" x14ac:dyDescent="0.25">
      <c r="A5853" s="6">
        <v>343331</v>
      </c>
      <c r="B5853" s="6">
        <v>1</v>
      </c>
      <c r="C5853" s="14">
        <v>42454.565300925926</v>
      </c>
      <c r="D5853" s="14">
        <v>42468.36037037037</v>
      </c>
    </row>
    <row r="5854" spans="1:4" x14ac:dyDescent="0.25">
      <c r="A5854" s="6">
        <v>343333</v>
      </c>
      <c r="B5854" s="6">
        <v>5</v>
      </c>
      <c r="C5854" s="14">
        <v>42454.565833333334</v>
      </c>
      <c r="D5854" s="14">
        <v>42459.414756944447</v>
      </c>
    </row>
    <row r="5855" spans="1:4" x14ac:dyDescent="0.25">
      <c r="A5855" s="6">
        <v>343342</v>
      </c>
      <c r="B5855" s="6">
        <v>1</v>
      </c>
      <c r="C5855" s="14">
        <v>42454.567627314813</v>
      </c>
      <c r="D5855" s="14">
        <v>42454.647974537038</v>
      </c>
    </row>
    <row r="5856" spans="1:4" x14ac:dyDescent="0.25">
      <c r="A5856" s="6">
        <v>343347</v>
      </c>
      <c r="B5856" s="6">
        <v>1</v>
      </c>
      <c r="C5856" s="14">
        <v>42454.568159722221</v>
      </c>
      <c r="D5856" s="14">
        <v>42465.565497685187</v>
      </c>
    </row>
    <row r="5857" spans="1:4" x14ac:dyDescent="0.25">
      <c r="A5857" s="6">
        <v>343350</v>
      </c>
      <c r="B5857" s="6">
        <v>1</v>
      </c>
      <c r="C5857" s="14">
        <v>42454.568611111114</v>
      </c>
      <c r="D5857" s="14">
        <v>42460.578750000001</v>
      </c>
    </row>
    <row r="5858" spans="1:4" x14ac:dyDescent="0.25">
      <c r="A5858" s="6">
        <v>343351</v>
      </c>
      <c r="B5858" s="6">
        <v>1</v>
      </c>
      <c r="C5858" s="14">
        <v>42454.568761574075</v>
      </c>
      <c r="D5858" s="14">
        <v>42454.722569444442</v>
      </c>
    </row>
    <row r="5859" spans="1:4" x14ac:dyDescent="0.25">
      <c r="A5859" s="6">
        <v>343356</v>
      </c>
      <c r="B5859" s="6">
        <v>6</v>
      </c>
      <c r="C5859" s="14">
        <v>42454.569502314815</v>
      </c>
      <c r="D5859" s="14">
        <v>42454.575937499998</v>
      </c>
    </row>
    <row r="5860" spans="1:4" x14ac:dyDescent="0.25">
      <c r="A5860" s="6">
        <v>343359</v>
      </c>
      <c r="B5860" s="6">
        <v>1</v>
      </c>
      <c r="C5860" s="14">
        <v>42454.569687499999</v>
      </c>
      <c r="D5860" s="14">
        <v>42454.575868055559</v>
      </c>
    </row>
    <row r="5861" spans="1:4" x14ac:dyDescent="0.25">
      <c r="A5861" s="6">
        <v>343365</v>
      </c>
      <c r="B5861" s="6">
        <v>6</v>
      </c>
      <c r="C5861" s="14">
        <v>42454.570567129631</v>
      </c>
      <c r="D5861" s="14">
        <v>42454.603912037041</v>
      </c>
    </row>
    <row r="5862" spans="1:4" x14ac:dyDescent="0.25">
      <c r="A5862" s="6">
        <v>343371</v>
      </c>
      <c r="B5862" s="6">
        <v>5</v>
      </c>
      <c r="C5862" s="14">
        <v>42454.571284722224</v>
      </c>
      <c r="D5862" s="14">
        <v>42459.475254629629</v>
      </c>
    </row>
    <row r="5863" spans="1:4" x14ac:dyDescent="0.25">
      <c r="A5863" s="6">
        <v>343372</v>
      </c>
      <c r="B5863" s="6">
        <v>1</v>
      </c>
      <c r="C5863" s="14">
        <v>42454.57130787037</v>
      </c>
      <c r="D5863" s="14">
        <v>42464.742627314816</v>
      </c>
    </row>
    <row r="5864" spans="1:4" x14ac:dyDescent="0.25">
      <c r="A5864" s="6">
        <v>343378</v>
      </c>
      <c r="B5864" s="6">
        <v>1</v>
      </c>
      <c r="C5864" s="14">
        <v>42454.571863425925</v>
      </c>
      <c r="D5864" s="14">
        <v>42457.682152777779</v>
      </c>
    </row>
    <row r="5865" spans="1:4" x14ac:dyDescent="0.25">
      <c r="A5865" s="6">
        <v>343381</v>
      </c>
      <c r="B5865" s="6">
        <v>3</v>
      </c>
      <c r="C5865" s="14">
        <v>42454.57230324074</v>
      </c>
      <c r="D5865" s="14">
        <v>42457.693761574075</v>
      </c>
    </row>
    <row r="5866" spans="1:4" x14ac:dyDescent="0.25">
      <c r="A5866" s="6">
        <v>343394</v>
      </c>
      <c r="B5866" s="6">
        <v>1</v>
      </c>
      <c r="C5866" s="14">
        <v>42454.574062500003</v>
      </c>
      <c r="D5866" s="14">
        <v>42454.575497685182</v>
      </c>
    </row>
    <row r="5867" spans="1:4" x14ac:dyDescent="0.25">
      <c r="A5867" s="6">
        <v>343419</v>
      </c>
      <c r="B5867" s="6">
        <v>3</v>
      </c>
      <c r="C5867" s="14">
        <v>42454.579467592594</v>
      </c>
      <c r="D5867" s="14">
        <v>42457.694108796299</v>
      </c>
    </row>
    <row r="5868" spans="1:4" x14ac:dyDescent="0.25">
      <c r="A5868" s="6">
        <v>343423</v>
      </c>
      <c r="B5868" s="6">
        <v>3</v>
      </c>
      <c r="C5868" s="14">
        <v>42454.579791666663</v>
      </c>
      <c r="D5868" s="14">
        <v>42466.472303240742</v>
      </c>
    </row>
    <row r="5869" spans="1:4" x14ac:dyDescent="0.25">
      <c r="A5869" s="6">
        <v>343424</v>
      </c>
      <c r="B5869" s="6">
        <v>3</v>
      </c>
      <c r="C5869" s="14">
        <v>42454.580127314817</v>
      </c>
      <c r="D5869" s="14">
        <v>42459.472488425927</v>
      </c>
    </row>
    <row r="5870" spans="1:4" x14ac:dyDescent="0.25">
      <c r="A5870" s="6">
        <v>343430</v>
      </c>
      <c r="B5870" s="6">
        <v>6</v>
      </c>
      <c r="C5870" s="14">
        <v>42454.580868055556</v>
      </c>
      <c r="D5870" s="14">
        <v>42454.587916666664</v>
      </c>
    </row>
    <row r="5871" spans="1:4" x14ac:dyDescent="0.25">
      <c r="A5871" s="6">
        <v>343445</v>
      </c>
      <c r="B5871" s="6">
        <v>6</v>
      </c>
      <c r="C5871" s="14">
        <v>42454.584270833337</v>
      </c>
      <c r="D5871" s="14">
        <v>42454.590358796297</v>
      </c>
    </row>
    <row r="5872" spans="1:4" x14ac:dyDescent="0.25">
      <c r="A5872" s="6">
        <v>343450</v>
      </c>
      <c r="B5872" s="6">
        <v>6</v>
      </c>
      <c r="C5872" s="14">
        <v>42454.584826388891</v>
      </c>
      <c r="D5872" s="14">
        <v>42454.722314814811</v>
      </c>
    </row>
    <row r="5873" spans="1:4" x14ac:dyDescent="0.25">
      <c r="A5873" s="6">
        <v>343456</v>
      </c>
      <c r="B5873" s="6">
        <v>1</v>
      </c>
      <c r="C5873" s="14">
        <v>42454.5859837963</v>
      </c>
      <c r="D5873" s="14">
        <v>42460.679814814815</v>
      </c>
    </row>
    <row r="5874" spans="1:4" x14ac:dyDescent="0.25">
      <c r="A5874" s="6">
        <v>343457</v>
      </c>
      <c r="B5874" s="6">
        <v>6</v>
      </c>
      <c r="C5874" s="14">
        <v>42454.586030092592</v>
      </c>
      <c r="D5874" s="14">
        <v>42454.58829861111</v>
      </c>
    </row>
    <row r="5875" spans="1:4" x14ac:dyDescent="0.25">
      <c r="A5875" s="6">
        <v>343460</v>
      </c>
      <c r="B5875" s="6">
        <v>6</v>
      </c>
      <c r="C5875" s="14">
        <v>42454.586412037039</v>
      </c>
      <c r="D5875" s="14">
        <v>42454.70071759259</v>
      </c>
    </row>
    <row r="5876" spans="1:4" x14ac:dyDescent="0.25">
      <c r="A5876" s="6">
        <v>343467</v>
      </c>
      <c r="B5876" s="6">
        <v>6</v>
      </c>
      <c r="C5876" s="14">
        <v>42454.587106481478</v>
      </c>
      <c r="D5876" s="14">
        <v>42457.584502314814</v>
      </c>
    </row>
    <row r="5877" spans="1:4" x14ac:dyDescent="0.25">
      <c r="A5877" s="6">
        <v>343470</v>
      </c>
      <c r="B5877" s="6">
        <v>6</v>
      </c>
      <c r="C5877" s="14">
        <v>42454.587418981479</v>
      </c>
      <c r="D5877" s="14">
        <v>42454.590601851851</v>
      </c>
    </row>
    <row r="5878" spans="1:4" x14ac:dyDescent="0.25">
      <c r="A5878" s="6">
        <v>343486</v>
      </c>
      <c r="B5878" s="6">
        <v>6</v>
      </c>
      <c r="C5878" s="14">
        <v>42454.589467592596</v>
      </c>
      <c r="D5878" s="14">
        <v>42454.657175925924</v>
      </c>
    </row>
    <row r="5879" spans="1:4" x14ac:dyDescent="0.25">
      <c r="A5879" s="6">
        <v>343487</v>
      </c>
      <c r="B5879" s="6">
        <v>1</v>
      </c>
      <c r="C5879" s="14">
        <v>42454.589479166665</v>
      </c>
      <c r="D5879" s="14">
        <v>42457.681967592594</v>
      </c>
    </row>
    <row r="5880" spans="1:4" x14ac:dyDescent="0.25">
      <c r="A5880" s="6">
        <v>343490</v>
      </c>
      <c r="B5880" s="6">
        <v>6</v>
      </c>
      <c r="C5880" s="14">
        <v>42454.589930555558</v>
      </c>
      <c r="D5880" s="14">
        <v>42454.604525462964</v>
      </c>
    </row>
    <row r="5881" spans="1:4" x14ac:dyDescent="0.25">
      <c r="A5881" s="6">
        <v>343493</v>
      </c>
      <c r="B5881" s="6">
        <v>5</v>
      </c>
      <c r="C5881" s="14">
        <v>42454.590138888889</v>
      </c>
      <c r="D5881" s="14">
        <v>42459.586284722223</v>
      </c>
    </row>
    <row r="5882" spans="1:4" x14ac:dyDescent="0.25">
      <c r="A5882" s="6">
        <v>343501</v>
      </c>
      <c r="B5882" s="6">
        <v>6</v>
      </c>
      <c r="C5882" s="14">
        <v>42454.591678240744</v>
      </c>
      <c r="D5882" s="14">
        <v>42454.656898148147</v>
      </c>
    </row>
    <row r="5883" spans="1:4" x14ac:dyDescent="0.25">
      <c r="A5883" s="6">
        <v>343502</v>
      </c>
      <c r="B5883" s="6">
        <v>5</v>
      </c>
      <c r="C5883" s="14">
        <v>42454.591967592591</v>
      </c>
      <c r="D5883" s="14">
        <v>42458.739768518521</v>
      </c>
    </row>
    <row r="5884" spans="1:4" x14ac:dyDescent="0.25">
      <c r="A5884" s="6">
        <v>343505</v>
      </c>
      <c r="B5884" s="6">
        <v>1</v>
      </c>
      <c r="C5884" s="14">
        <v>42454.592326388891</v>
      </c>
      <c r="D5884" s="14">
        <v>42454.64775462963</v>
      </c>
    </row>
    <row r="5885" spans="1:4" x14ac:dyDescent="0.25">
      <c r="A5885" s="6">
        <v>343514</v>
      </c>
      <c r="B5885" s="6">
        <v>1</v>
      </c>
      <c r="C5885" s="14">
        <v>42454.593402777777</v>
      </c>
      <c r="D5885" s="14">
        <v>42471.621747685182</v>
      </c>
    </row>
    <row r="5886" spans="1:4" x14ac:dyDescent="0.25">
      <c r="A5886" s="6">
        <v>343520</v>
      </c>
      <c r="B5886" s="6">
        <v>1</v>
      </c>
      <c r="C5886" s="14">
        <v>42454.593715277777</v>
      </c>
      <c r="D5886" s="14">
        <v>42460.450740740744</v>
      </c>
    </row>
    <row r="5887" spans="1:4" x14ac:dyDescent="0.25">
      <c r="A5887" s="6">
        <v>343529</v>
      </c>
      <c r="B5887" s="6">
        <v>1</v>
      </c>
      <c r="C5887" s="14">
        <v>42454.595451388886</v>
      </c>
      <c r="D5887" s="14">
        <v>42458.579675925925</v>
      </c>
    </row>
    <row r="5888" spans="1:4" x14ac:dyDescent="0.25">
      <c r="A5888" s="6">
        <v>343534</v>
      </c>
      <c r="B5888" s="6">
        <v>3</v>
      </c>
      <c r="C5888" s="14">
        <v>42454.596296296295</v>
      </c>
      <c r="D5888" s="14">
        <v>42468.699918981481</v>
      </c>
    </row>
    <row r="5889" spans="1:4" x14ac:dyDescent="0.25">
      <c r="A5889" s="6">
        <v>343538</v>
      </c>
      <c r="B5889" s="6">
        <v>3</v>
      </c>
      <c r="C5889" s="14">
        <v>42454.596631944441</v>
      </c>
      <c r="D5889" s="14">
        <v>42457.694733796299</v>
      </c>
    </row>
    <row r="5890" spans="1:4" x14ac:dyDescent="0.25">
      <c r="A5890" s="6">
        <v>343549</v>
      </c>
      <c r="B5890" s="6">
        <v>6</v>
      </c>
      <c r="C5890" s="14">
        <v>42454.598715277774</v>
      </c>
      <c r="D5890" s="14">
        <v>42454.700231481482</v>
      </c>
    </row>
    <row r="5891" spans="1:4" x14ac:dyDescent="0.25">
      <c r="A5891" s="6">
        <v>343553</v>
      </c>
      <c r="B5891" s="6">
        <v>5</v>
      </c>
      <c r="C5891" s="14">
        <v>42454.599224537036</v>
      </c>
      <c r="D5891" s="14">
        <v>42458.739247685182</v>
      </c>
    </row>
    <row r="5892" spans="1:4" x14ac:dyDescent="0.25">
      <c r="A5892" s="6">
        <v>343555</v>
      </c>
      <c r="B5892" s="6">
        <v>5</v>
      </c>
      <c r="C5892" s="14">
        <v>42454.599953703706</v>
      </c>
      <c r="D5892" s="14">
        <v>42458.739085648151</v>
      </c>
    </row>
    <row r="5893" spans="1:4" x14ac:dyDescent="0.25">
      <c r="A5893" s="6">
        <v>343558</v>
      </c>
      <c r="B5893" s="6">
        <v>3</v>
      </c>
      <c r="C5893" s="14">
        <v>42454.600138888891</v>
      </c>
      <c r="D5893" s="14">
        <v>42457.695891203701</v>
      </c>
    </row>
    <row r="5894" spans="1:4" x14ac:dyDescent="0.25">
      <c r="A5894" s="6">
        <v>343561</v>
      </c>
      <c r="B5894" s="6">
        <v>6</v>
      </c>
      <c r="C5894" s="14">
        <v>42454.600405092591</v>
      </c>
      <c r="D5894" s="14">
        <v>42454.736979166664</v>
      </c>
    </row>
    <row r="5895" spans="1:4" x14ac:dyDescent="0.25">
      <c r="A5895" s="6">
        <v>343570</v>
      </c>
      <c r="B5895" s="6">
        <v>1</v>
      </c>
      <c r="C5895" s="14">
        <v>42454.601030092592</v>
      </c>
      <c r="D5895" s="14">
        <v>42466.749641203707</v>
      </c>
    </row>
    <row r="5896" spans="1:4" x14ac:dyDescent="0.25">
      <c r="A5896" s="6">
        <v>343576</v>
      </c>
      <c r="B5896" s="6">
        <v>3</v>
      </c>
      <c r="C5896" s="14">
        <v>42454.602118055554</v>
      </c>
      <c r="D5896" s="14">
        <v>42466.587291666663</v>
      </c>
    </row>
    <row r="5897" spans="1:4" x14ac:dyDescent="0.25">
      <c r="A5897" s="6">
        <v>343590</v>
      </c>
      <c r="B5897" s="6">
        <v>6</v>
      </c>
      <c r="C5897" s="14">
        <v>42454.604756944442</v>
      </c>
      <c r="D5897" s="14">
        <v>42454.617962962962</v>
      </c>
    </row>
    <row r="5898" spans="1:4" x14ac:dyDescent="0.25">
      <c r="A5898" s="6">
        <v>343592</v>
      </c>
      <c r="B5898" s="6">
        <v>5</v>
      </c>
      <c r="C5898" s="14">
        <v>42454.604895833334</v>
      </c>
      <c r="D5898" s="14">
        <v>42458.461053240739</v>
      </c>
    </row>
    <row r="5899" spans="1:4" x14ac:dyDescent="0.25">
      <c r="A5899" s="6">
        <v>343597</v>
      </c>
      <c r="B5899" s="6">
        <v>6</v>
      </c>
      <c r="C5899" s="14">
        <v>42454.605555555558</v>
      </c>
      <c r="D5899" s="14">
        <v>42454.612812500003</v>
      </c>
    </row>
    <row r="5900" spans="1:4" x14ac:dyDescent="0.25">
      <c r="A5900" s="6">
        <v>343603</v>
      </c>
      <c r="B5900" s="6">
        <v>3</v>
      </c>
      <c r="C5900" s="14">
        <v>42454.607291666667</v>
      </c>
      <c r="D5900" s="14">
        <v>42459.473715277774</v>
      </c>
    </row>
    <row r="5901" spans="1:4" x14ac:dyDescent="0.25">
      <c r="A5901" s="6">
        <v>343605</v>
      </c>
      <c r="B5901" s="6">
        <v>6</v>
      </c>
      <c r="C5901" s="14">
        <v>42454.607777777775</v>
      </c>
      <c r="D5901" s="14">
        <v>42454.736793981479</v>
      </c>
    </row>
    <row r="5902" spans="1:4" x14ac:dyDescent="0.25">
      <c r="A5902" s="6">
        <v>343608</v>
      </c>
      <c r="B5902" s="6">
        <v>1</v>
      </c>
      <c r="C5902" s="14">
        <v>42454.608113425929</v>
      </c>
      <c r="D5902" s="14">
        <v>42465.563402777778</v>
      </c>
    </row>
    <row r="5903" spans="1:4" x14ac:dyDescent="0.25">
      <c r="A5903" s="6">
        <v>343621</v>
      </c>
      <c r="B5903" s="6">
        <v>5</v>
      </c>
      <c r="C5903" s="14">
        <v>42454.61078703704</v>
      </c>
      <c r="D5903" s="14">
        <v>42458.460821759261</v>
      </c>
    </row>
    <row r="5904" spans="1:4" x14ac:dyDescent="0.25">
      <c r="A5904" s="6">
        <v>343623</v>
      </c>
      <c r="B5904" s="6">
        <v>3</v>
      </c>
      <c r="C5904" s="14">
        <v>42454.610891203702</v>
      </c>
      <c r="D5904" s="14">
        <v>42466.47216435185</v>
      </c>
    </row>
    <row r="5905" spans="1:4" x14ac:dyDescent="0.25">
      <c r="A5905" s="6">
        <v>343627</v>
      </c>
      <c r="B5905" s="6">
        <v>6</v>
      </c>
      <c r="C5905" s="14">
        <v>42454.611886574072</v>
      </c>
      <c r="D5905" s="14">
        <v>42454.699699074074</v>
      </c>
    </row>
    <row r="5906" spans="1:4" x14ac:dyDescent="0.25">
      <c r="A5906" s="6">
        <v>343633</v>
      </c>
      <c r="B5906" s="6">
        <v>1</v>
      </c>
      <c r="C5906" s="14">
        <v>42454.612893518519</v>
      </c>
      <c r="D5906" s="14">
        <v>42454.631620370368</v>
      </c>
    </row>
    <row r="5907" spans="1:4" x14ac:dyDescent="0.25">
      <c r="A5907" s="6">
        <v>343634</v>
      </c>
      <c r="B5907" s="6">
        <v>6</v>
      </c>
      <c r="C5907" s="14">
        <v>42454.612997685188</v>
      </c>
      <c r="D5907" s="14">
        <v>42454.699560185189</v>
      </c>
    </row>
    <row r="5908" spans="1:4" x14ac:dyDescent="0.25">
      <c r="A5908" s="6">
        <v>343645</v>
      </c>
      <c r="B5908" s="6">
        <v>6</v>
      </c>
      <c r="C5908" s="14">
        <v>42454.615289351852</v>
      </c>
      <c r="D5908" s="14">
        <v>42454.636064814818</v>
      </c>
    </row>
    <row r="5909" spans="1:4" x14ac:dyDescent="0.25">
      <c r="A5909" s="6">
        <v>343649</v>
      </c>
      <c r="B5909" s="6">
        <v>6</v>
      </c>
      <c r="C5909" s="14">
        <v>42454.61550925926</v>
      </c>
      <c r="D5909" s="14">
        <v>42454.733356481483</v>
      </c>
    </row>
    <row r="5910" spans="1:4" x14ac:dyDescent="0.25">
      <c r="A5910" s="6">
        <v>343651</v>
      </c>
      <c r="B5910" s="6">
        <v>5</v>
      </c>
      <c r="C5910" s="14">
        <v>42454.615960648145</v>
      </c>
      <c r="D5910" s="14">
        <v>42459.544652777775</v>
      </c>
    </row>
    <row r="5911" spans="1:4" x14ac:dyDescent="0.25">
      <c r="A5911" s="6">
        <v>343652</v>
      </c>
      <c r="B5911" s="6">
        <v>6</v>
      </c>
      <c r="C5911" s="14">
        <v>42454.616284722222</v>
      </c>
      <c r="D5911" s="14">
        <v>42454.733067129629</v>
      </c>
    </row>
    <row r="5912" spans="1:4" x14ac:dyDescent="0.25">
      <c r="A5912" s="6">
        <v>343653</v>
      </c>
      <c r="B5912" s="6">
        <v>5</v>
      </c>
      <c r="C5912" s="14">
        <v>42454.616342592592</v>
      </c>
      <c r="D5912" s="14">
        <v>42457.748668981483</v>
      </c>
    </row>
    <row r="5913" spans="1:4" x14ac:dyDescent="0.25">
      <c r="A5913" s="6">
        <v>343655</v>
      </c>
      <c r="B5913" s="6">
        <v>3</v>
      </c>
      <c r="C5913" s="14">
        <v>42454.616863425923</v>
      </c>
      <c r="D5913" s="14">
        <v>42457.695451388892</v>
      </c>
    </row>
    <row r="5914" spans="1:4" x14ac:dyDescent="0.25">
      <c r="A5914" s="6">
        <v>343656</v>
      </c>
      <c r="B5914" s="6">
        <v>6</v>
      </c>
      <c r="C5914" s="14">
        <v>42454.616886574076</v>
      </c>
      <c r="D5914" s="14">
        <v>42454.732928240737</v>
      </c>
    </row>
    <row r="5915" spans="1:4" x14ac:dyDescent="0.25">
      <c r="A5915" s="6">
        <v>343658</v>
      </c>
      <c r="B5915" s="6">
        <v>6</v>
      </c>
      <c r="C5915" s="14">
        <v>42454.617060185185</v>
      </c>
      <c r="D5915" s="14">
        <v>42454.699432870373</v>
      </c>
    </row>
    <row r="5916" spans="1:4" x14ac:dyDescent="0.25">
      <c r="A5916" s="6">
        <v>343659</v>
      </c>
      <c r="B5916" s="6">
        <v>6</v>
      </c>
      <c r="C5916" s="14">
        <v>42454.617291666669</v>
      </c>
      <c r="D5916" s="14">
        <v>42454.721990740742</v>
      </c>
    </row>
    <row r="5917" spans="1:4" x14ac:dyDescent="0.25">
      <c r="A5917" s="6">
        <v>343660</v>
      </c>
      <c r="B5917" s="6">
        <v>1</v>
      </c>
      <c r="C5917" s="14">
        <v>42454.617326388892</v>
      </c>
      <c r="D5917" s="14">
        <v>42460.45039351852</v>
      </c>
    </row>
    <row r="5918" spans="1:4" x14ac:dyDescent="0.25">
      <c r="A5918" s="6">
        <v>343662</v>
      </c>
      <c r="B5918" s="6">
        <v>6</v>
      </c>
      <c r="C5918" s="14">
        <v>42454.617546296293</v>
      </c>
      <c r="D5918" s="14">
        <v>42454.732800925929</v>
      </c>
    </row>
    <row r="5919" spans="1:4" x14ac:dyDescent="0.25">
      <c r="A5919" s="6">
        <v>343669</v>
      </c>
      <c r="B5919" s="6">
        <v>6</v>
      </c>
      <c r="C5919" s="14">
        <v>42454.618090277778</v>
      </c>
      <c r="D5919" s="14">
        <v>42454.73265046296</v>
      </c>
    </row>
    <row r="5920" spans="1:4" x14ac:dyDescent="0.25">
      <c r="A5920" s="6">
        <v>343670</v>
      </c>
      <c r="B5920" s="6">
        <v>1</v>
      </c>
      <c r="C5920" s="14">
        <v>42454.618425925924</v>
      </c>
      <c r="D5920" s="14">
        <v>42460.450266203705</v>
      </c>
    </row>
    <row r="5921" spans="1:4" x14ac:dyDescent="0.25">
      <c r="A5921" s="6">
        <v>343675</v>
      </c>
      <c r="B5921" s="6">
        <v>6</v>
      </c>
      <c r="C5921" s="14">
        <v>42454.619317129633</v>
      </c>
      <c r="D5921" s="14">
        <v>42454.721724537034</v>
      </c>
    </row>
    <row r="5922" spans="1:4" x14ac:dyDescent="0.25">
      <c r="A5922" s="6">
        <v>343676</v>
      </c>
      <c r="B5922" s="6">
        <v>6</v>
      </c>
      <c r="C5922" s="14">
        <v>42454.619317129633</v>
      </c>
      <c r="D5922" s="14">
        <v>42457.748229166667</v>
      </c>
    </row>
    <row r="5923" spans="1:4" x14ac:dyDescent="0.25">
      <c r="A5923" s="6">
        <v>343678</v>
      </c>
      <c r="B5923" s="6">
        <v>6</v>
      </c>
      <c r="C5923" s="14">
        <v>42454.619652777779</v>
      </c>
      <c r="D5923" s="14">
        <v>42457.747974537036</v>
      </c>
    </row>
    <row r="5924" spans="1:4" x14ac:dyDescent="0.25">
      <c r="A5924" s="6">
        <v>343679</v>
      </c>
      <c r="B5924" s="6">
        <v>6</v>
      </c>
      <c r="C5924" s="14">
        <v>42454.619710648149</v>
      </c>
      <c r="D5924" s="14">
        <v>42454.699317129627</v>
      </c>
    </row>
    <row r="5925" spans="1:4" x14ac:dyDescent="0.25">
      <c r="A5925" s="6">
        <v>343684</v>
      </c>
      <c r="B5925" s="6">
        <v>6</v>
      </c>
      <c r="C5925" s="14">
        <v>42454.620567129627</v>
      </c>
      <c r="D5925" s="14">
        <v>42454.72142361111</v>
      </c>
    </row>
    <row r="5926" spans="1:4" x14ac:dyDescent="0.25">
      <c r="A5926" s="6">
        <v>343687</v>
      </c>
      <c r="B5926" s="6">
        <v>3</v>
      </c>
      <c r="C5926" s="14">
        <v>42454.62090277778</v>
      </c>
      <c r="D5926" s="14">
        <v>42461.441724537035</v>
      </c>
    </row>
    <row r="5927" spans="1:4" x14ac:dyDescent="0.25">
      <c r="A5927" s="6">
        <v>343690</v>
      </c>
      <c r="B5927" s="6">
        <v>1</v>
      </c>
      <c r="C5927" s="14">
        <v>42454.621481481481</v>
      </c>
      <c r="D5927" s="14">
        <v>42454.622291666667</v>
      </c>
    </row>
    <row r="5928" spans="1:4" x14ac:dyDescent="0.25">
      <c r="A5928" s="6">
        <v>343692</v>
      </c>
      <c r="B5928" s="6">
        <v>6</v>
      </c>
      <c r="C5928" s="14">
        <v>42454.621793981481</v>
      </c>
      <c r="D5928" s="14">
        <v>42454.699212962965</v>
      </c>
    </row>
    <row r="5929" spans="1:4" x14ac:dyDescent="0.25">
      <c r="A5929" s="6">
        <v>343693</v>
      </c>
      <c r="B5929" s="6">
        <v>5</v>
      </c>
      <c r="C5929" s="14">
        <v>42454.621828703705</v>
      </c>
      <c r="D5929" s="14">
        <v>42457.747719907406</v>
      </c>
    </row>
    <row r="5930" spans="1:4" x14ac:dyDescent="0.25">
      <c r="A5930" s="6">
        <v>343703</v>
      </c>
      <c r="B5930" s="6">
        <v>1</v>
      </c>
      <c r="C5930" s="14">
        <v>42454.623472222222</v>
      </c>
      <c r="D5930" s="14">
        <v>42454.639722222222</v>
      </c>
    </row>
    <row r="5931" spans="1:4" x14ac:dyDescent="0.25">
      <c r="A5931" s="6">
        <v>343704</v>
      </c>
      <c r="B5931" s="6">
        <v>5</v>
      </c>
      <c r="C5931" s="14">
        <v>42454.623969907407</v>
      </c>
      <c r="D5931" s="14">
        <v>42457.744583333333</v>
      </c>
    </row>
    <row r="5932" spans="1:4" x14ac:dyDescent="0.25">
      <c r="A5932" s="6">
        <v>343711</v>
      </c>
      <c r="B5932" s="6">
        <v>1</v>
      </c>
      <c r="C5932" s="14">
        <v>42454.624907407408</v>
      </c>
      <c r="D5932" s="14">
        <v>42465.562847222223</v>
      </c>
    </row>
    <row r="5933" spans="1:4" x14ac:dyDescent="0.25">
      <c r="A5933" s="6">
        <v>343714</v>
      </c>
      <c r="B5933" s="6">
        <v>5</v>
      </c>
      <c r="C5933" s="14">
        <v>42454.625324074077</v>
      </c>
      <c r="D5933" s="14">
        <v>42458.459004629629</v>
      </c>
    </row>
    <row r="5934" spans="1:4" x14ac:dyDescent="0.25">
      <c r="A5934" s="6">
        <v>343716</v>
      </c>
      <c r="B5934" s="6">
        <v>1</v>
      </c>
      <c r="C5934" s="14">
        <v>42454.625555555554</v>
      </c>
      <c r="D5934" s="14">
        <v>42465.562569444446</v>
      </c>
    </row>
    <row r="5935" spans="1:4" x14ac:dyDescent="0.25">
      <c r="A5935" s="6">
        <v>343717</v>
      </c>
      <c r="B5935" s="6">
        <v>6</v>
      </c>
      <c r="C5935" s="14">
        <v>42454.625590277778</v>
      </c>
      <c r="D5935" s="14">
        <v>42457.742523148147</v>
      </c>
    </row>
    <row r="5936" spans="1:4" x14ac:dyDescent="0.25">
      <c r="A5936" s="6">
        <v>343718</v>
      </c>
      <c r="B5936" s="6">
        <v>6</v>
      </c>
      <c r="C5936" s="14">
        <v>42454.625613425924</v>
      </c>
      <c r="D5936" s="14">
        <v>42454.652696759258</v>
      </c>
    </row>
    <row r="5937" spans="1:4" x14ac:dyDescent="0.25">
      <c r="A5937" s="6">
        <v>343728</v>
      </c>
      <c r="B5937" s="6">
        <v>1</v>
      </c>
      <c r="C5937" s="14">
        <v>42454.627106481479</v>
      </c>
      <c r="D5937" s="14">
        <v>42454.721134259256</v>
      </c>
    </row>
    <row r="5938" spans="1:4" x14ac:dyDescent="0.25">
      <c r="A5938" s="6">
        <v>343732</v>
      </c>
      <c r="B5938" s="6">
        <v>5</v>
      </c>
      <c r="C5938" s="14">
        <v>42454.628067129626</v>
      </c>
      <c r="D5938" s="14">
        <v>42458.484918981485</v>
      </c>
    </row>
    <row r="5939" spans="1:4" x14ac:dyDescent="0.25">
      <c r="A5939" s="6">
        <v>343735</v>
      </c>
      <c r="B5939" s="6">
        <v>6</v>
      </c>
      <c r="C5939" s="14">
        <v>42454.62835648148</v>
      </c>
      <c r="D5939" s="14">
        <v>42454.698692129627</v>
      </c>
    </row>
    <row r="5940" spans="1:4" x14ac:dyDescent="0.25">
      <c r="A5940" s="6">
        <v>343737</v>
      </c>
      <c r="B5940" s="6">
        <v>1</v>
      </c>
      <c r="C5940" s="14">
        <v>42454.628425925926</v>
      </c>
      <c r="D5940" s="14">
        <v>42460.450150462966</v>
      </c>
    </row>
    <row r="5941" spans="1:4" x14ac:dyDescent="0.25">
      <c r="A5941" s="6">
        <v>343738</v>
      </c>
      <c r="B5941" s="6">
        <v>1</v>
      </c>
      <c r="C5941" s="14">
        <v>42454.628553240742</v>
      </c>
      <c r="D5941" s="14">
        <v>42467.721944444442</v>
      </c>
    </row>
    <row r="5942" spans="1:4" x14ac:dyDescent="0.25">
      <c r="A5942" s="6">
        <v>343757</v>
      </c>
      <c r="B5942" s="6">
        <v>7</v>
      </c>
      <c r="C5942" s="14">
        <v>42454.630752314813</v>
      </c>
      <c r="D5942" s="14">
        <v>42457.740312499998</v>
      </c>
    </row>
    <row r="5943" spans="1:4" x14ac:dyDescent="0.25">
      <c r="A5943" s="6">
        <v>343759</v>
      </c>
      <c r="B5943" s="6">
        <v>5</v>
      </c>
      <c r="C5943" s="14">
        <v>42454.630960648145</v>
      </c>
      <c r="D5943" s="14">
        <v>42458.484768518516</v>
      </c>
    </row>
    <row r="5944" spans="1:4" x14ac:dyDescent="0.25">
      <c r="A5944" s="6">
        <v>343763</v>
      </c>
      <c r="B5944" s="6">
        <v>6</v>
      </c>
      <c r="C5944" s="14">
        <v>42454.631423611114</v>
      </c>
      <c r="D5944" s="14">
        <v>42457.740798611114</v>
      </c>
    </row>
    <row r="5945" spans="1:4" x14ac:dyDescent="0.25">
      <c r="A5945" s="6">
        <v>343767</v>
      </c>
      <c r="B5945" s="6">
        <v>6</v>
      </c>
      <c r="C5945" s="14">
        <v>42454.631828703707</v>
      </c>
      <c r="D5945" s="14">
        <v>42457.740567129629</v>
      </c>
    </row>
    <row r="5946" spans="1:4" x14ac:dyDescent="0.25">
      <c r="A5946" s="6">
        <v>343768</v>
      </c>
      <c r="B5946" s="6">
        <v>6</v>
      </c>
      <c r="C5946" s="14">
        <v>42454.631967592592</v>
      </c>
      <c r="D5946" s="14">
        <v>42454.65252314815</v>
      </c>
    </row>
    <row r="5947" spans="1:4" x14ac:dyDescent="0.25">
      <c r="A5947" s="6">
        <v>343770</v>
      </c>
      <c r="B5947" s="6">
        <v>6</v>
      </c>
      <c r="C5947" s="14">
        <v>42454.6325462963</v>
      </c>
      <c r="D5947" s="14">
        <v>42454.720775462964</v>
      </c>
    </row>
    <row r="5948" spans="1:4" x14ac:dyDescent="0.25">
      <c r="A5948" s="6">
        <v>343774</v>
      </c>
      <c r="B5948" s="6">
        <v>1</v>
      </c>
      <c r="C5948" s="14">
        <v>42454.633020833331</v>
      </c>
      <c r="D5948" s="14">
        <v>42460.450023148151</v>
      </c>
    </row>
    <row r="5949" spans="1:4" x14ac:dyDescent="0.25">
      <c r="A5949" s="6">
        <v>343776</v>
      </c>
      <c r="B5949" s="6">
        <v>6</v>
      </c>
      <c r="C5949" s="14">
        <v>42454.633333333331</v>
      </c>
      <c r="D5949" s="14">
        <v>42457.740208333336</v>
      </c>
    </row>
    <row r="5950" spans="1:4" x14ac:dyDescent="0.25">
      <c r="A5950" s="6">
        <v>343779</v>
      </c>
      <c r="B5950" s="6">
        <v>6</v>
      </c>
      <c r="C5950" s="14">
        <v>42454.63385416667</v>
      </c>
      <c r="D5950" s="14">
        <v>42457.74</v>
      </c>
    </row>
    <row r="5951" spans="1:4" x14ac:dyDescent="0.25">
      <c r="A5951" s="6">
        <v>343783</v>
      </c>
      <c r="B5951" s="6">
        <v>6</v>
      </c>
      <c r="C5951" s="14">
        <v>42454.634456018517</v>
      </c>
      <c r="D5951" s="14">
        <v>42454.698553240742</v>
      </c>
    </row>
    <row r="5952" spans="1:4" x14ac:dyDescent="0.25">
      <c r="A5952" s="6">
        <v>343784</v>
      </c>
      <c r="B5952" s="6">
        <v>1</v>
      </c>
      <c r="C5952" s="14">
        <v>42454.63480324074</v>
      </c>
      <c r="D5952" s="14">
        <v>42454.72042824074</v>
      </c>
    </row>
    <row r="5953" spans="1:4" x14ac:dyDescent="0.25">
      <c r="A5953" s="6">
        <v>343787</v>
      </c>
      <c r="B5953" s="6">
        <v>1</v>
      </c>
      <c r="C5953" s="14">
        <v>42454.635081018518</v>
      </c>
      <c r="D5953" s="14">
        <v>42454.698472222219</v>
      </c>
    </row>
    <row r="5954" spans="1:4" x14ac:dyDescent="0.25">
      <c r="A5954" s="6">
        <v>343789</v>
      </c>
      <c r="B5954" s="6">
        <v>5</v>
      </c>
      <c r="C5954" s="14">
        <v>42454.635682870372</v>
      </c>
      <c r="D5954" s="14">
        <v>42457.739525462966</v>
      </c>
    </row>
    <row r="5955" spans="1:4" x14ac:dyDescent="0.25">
      <c r="A5955" s="6">
        <v>343794</v>
      </c>
      <c r="B5955" s="6">
        <v>3</v>
      </c>
      <c r="C5955" s="14">
        <v>42454.636122685188</v>
      </c>
      <c r="D5955" s="14">
        <v>42468.698888888888</v>
      </c>
    </row>
    <row r="5956" spans="1:4" x14ac:dyDescent="0.25">
      <c r="A5956" s="6">
        <v>343797</v>
      </c>
      <c r="B5956" s="6">
        <v>6</v>
      </c>
      <c r="C5956" s="14">
        <v>42454.636620370373</v>
      </c>
      <c r="D5956" s="14">
        <v>42454.720231481479</v>
      </c>
    </row>
    <row r="5957" spans="1:4" x14ac:dyDescent="0.25">
      <c r="A5957" s="6">
        <v>343799</v>
      </c>
      <c r="B5957" s="6">
        <v>5</v>
      </c>
      <c r="C5957" s="14">
        <v>42454.636712962965</v>
      </c>
      <c r="D5957" s="14">
        <v>42457.739178240743</v>
      </c>
    </row>
    <row r="5958" spans="1:4" x14ac:dyDescent="0.25">
      <c r="A5958" s="6">
        <v>343800</v>
      </c>
      <c r="B5958" s="6">
        <v>1</v>
      </c>
      <c r="C5958" s="14">
        <v>42454.637060185189</v>
      </c>
      <c r="D5958" s="14">
        <v>42460.723900462966</v>
      </c>
    </row>
    <row r="5959" spans="1:4" x14ac:dyDescent="0.25">
      <c r="A5959" s="6">
        <v>343802</v>
      </c>
      <c r="B5959" s="6">
        <v>5</v>
      </c>
      <c r="C5959" s="14">
        <v>42454.637627314813</v>
      </c>
      <c r="D5959" s="14">
        <v>42458.738969907405</v>
      </c>
    </row>
    <row r="5960" spans="1:4" x14ac:dyDescent="0.25">
      <c r="A5960" s="6">
        <v>343804</v>
      </c>
      <c r="B5960" s="6">
        <v>6</v>
      </c>
      <c r="C5960" s="14">
        <v>42454.637962962966</v>
      </c>
      <c r="D5960" s="14">
        <v>42454.698391203703</v>
      </c>
    </row>
    <row r="5961" spans="1:4" x14ac:dyDescent="0.25">
      <c r="A5961" s="6">
        <v>343805</v>
      </c>
      <c r="B5961" s="6">
        <v>6</v>
      </c>
      <c r="C5961" s="14">
        <v>42454.638113425928</v>
      </c>
      <c r="D5961" s="14">
        <v>42454.698252314818</v>
      </c>
    </row>
    <row r="5962" spans="1:4" x14ac:dyDescent="0.25">
      <c r="A5962" s="6">
        <v>343806</v>
      </c>
      <c r="B5962" s="6">
        <v>6</v>
      </c>
      <c r="C5962" s="14">
        <v>42454.638356481482</v>
      </c>
      <c r="D5962" s="14">
        <v>42457.738854166666</v>
      </c>
    </row>
    <row r="5963" spans="1:4" x14ac:dyDescent="0.25">
      <c r="A5963" s="6">
        <v>343809</v>
      </c>
      <c r="B5963" s="6">
        <v>3</v>
      </c>
      <c r="C5963" s="14">
        <v>42454.63925925926</v>
      </c>
      <c r="D5963" s="14">
        <v>42466.669699074075</v>
      </c>
    </row>
    <row r="5964" spans="1:4" x14ac:dyDescent="0.25">
      <c r="A5964" s="6">
        <v>343813</v>
      </c>
      <c r="B5964" s="6">
        <v>3</v>
      </c>
      <c r="C5964" s="14">
        <v>42454.640046296299</v>
      </c>
      <c r="D5964" s="14">
        <v>42460.677233796298</v>
      </c>
    </row>
    <row r="5965" spans="1:4" x14ac:dyDescent="0.25">
      <c r="A5965" s="6">
        <v>343815</v>
      </c>
      <c r="B5965" s="6">
        <v>5</v>
      </c>
      <c r="C5965" s="14">
        <v>42454.640266203707</v>
      </c>
      <c r="D5965" s="14">
        <v>42459.54420138889</v>
      </c>
    </row>
    <row r="5966" spans="1:4" x14ac:dyDescent="0.25">
      <c r="A5966" s="6">
        <v>343816</v>
      </c>
      <c r="B5966" s="6">
        <v>6</v>
      </c>
      <c r="C5966" s="14">
        <v>42454.640324074076</v>
      </c>
      <c r="D5966" s="14">
        <v>42457.738599537035</v>
      </c>
    </row>
    <row r="5967" spans="1:4" x14ac:dyDescent="0.25">
      <c r="A5967" s="6">
        <v>343817</v>
      </c>
      <c r="B5967" s="6">
        <v>6</v>
      </c>
      <c r="C5967" s="14">
        <v>42454.641157407408</v>
      </c>
      <c r="D5967" s="14">
        <v>42454.720011574071</v>
      </c>
    </row>
    <row r="5968" spans="1:4" x14ac:dyDescent="0.25">
      <c r="A5968" s="6">
        <v>343831</v>
      </c>
      <c r="B5968" s="6">
        <v>6</v>
      </c>
      <c r="C5968" s="14">
        <v>42454.642604166664</v>
      </c>
      <c r="D5968" s="14">
        <v>42454.697974537034</v>
      </c>
    </row>
    <row r="5969" spans="1:4" x14ac:dyDescent="0.25">
      <c r="A5969" s="6">
        <v>343841</v>
      </c>
      <c r="B5969" s="6">
        <v>6</v>
      </c>
      <c r="C5969" s="14">
        <v>42454.644444444442</v>
      </c>
      <c r="D5969" s="14">
        <v>42457.734953703701</v>
      </c>
    </row>
    <row r="5970" spans="1:4" x14ac:dyDescent="0.25">
      <c r="A5970" s="6">
        <v>343849</v>
      </c>
      <c r="B5970" s="6">
        <v>3</v>
      </c>
      <c r="C5970" s="14">
        <v>42454.644849537035</v>
      </c>
      <c r="D5970" s="14">
        <v>42466.463402777779</v>
      </c>
    </row>
    <row r="5971" spans="1:4" x14ac:dyDescent="0.25">
      <c r="A5971" s="6">
        <v>343853</v>
      </c>
      <c r="B5971" s="6">
        <v>6</v>
      </c>
      <c r="C5971" s="14">
        <v>42454.64539351852</v>
      </c>
      <c r="D5971" s="14">
        <v>42457.732499999998</v>
      </c>
    </row>
    <row r="5972" spans="1:4" x14ac:dyDescent="0.25">
      <c r="A5972" s="6">
        <v>343857</v>
      </c>
      <c r="B5972" s="6">
        <v>5</v>
      </c>
      <c r="C5972" s="14">
        <v>42454.645567129628</v>
      </c>
      <c r="D5972" s="14">
        <v>42458.738807870373</v>
      </c>
    </row>
    <row r="5973" spans="1:4" x14ac:dyDescent="0.25">
      <c r="A5973" s="6">
        <v>343864</v>
      </c>
      <c r="B5973" s="6">
        <v>6</v>
      </c>
      <c r="C5973" s="14">
        <v>42454.646689814814</v>
      </c>
      <c r="D5973" s="14">
        <v>42454.697615740741</v>
      </c>
    </row>
    <row r="5974" spans="1:4" x14ac:dyDescent="0.25">
      <c r="A5974" s="6">
        <v>343868</v>
      </c>
      <c r="B5974" s="6">
        <v>1</v>
      </c>
      <c r="C5974" s="14">
        <v>42454.646990740737</v>
      </c>
      <c r="D5974" s="14">
        <v>42465.561388888891</v>
      </c>
    </row>
    <row r="5975" spans="1:4" x14ac:dyDescent="0.25">
      <c r="A5975" s="6">
        <v>343883</v>
      </c>
      <c r="B5975" s="6">
        <v>5</v>
      </c>
      <c r="C5975" s="14">
        <v>42454.648819444446</v>
      </c>
      <c r="D5975" s="14">
        <v>42459.479479166665</v>
      </c>
    </row>
    <row r="5976" spans="1:4" x14ac:dyDescent="0.25">
      <c r="A5976" s="6">
        <v>343887</v>
      </c>
      <c r="B5976" s="6">
        <v>3</v>
      </c>
      <c r="C5976" s="14">
        <v>42454.649861111109</v>
      </c>
      <c r="D5976" s="14">
        <v>42459.473368055558</v>
      </c>
    </row>
    <row r="5977" spans="1:4" x14ac:dyDescent="0.25">
      <c r="A5977" s="6">
        <v>343891</v>
      </c>
      <c r="B5977" s="6">
        <v>6</v>
      </c>
      <c r="C5977" s="14">
        <v>42454.651030092595</v>
      </c>
      <c r="D5977" s="14">
        <v>42454.652962962966</v>
      </c>
    </row>
    <row r="5978" spans="1:4" x14ac:dyDescent="0.25">
      <c r="A5978" s="6">
        <v>343892</v>
      </c>
      <c r="B5978" s="6">
        <v>3</v>
      </c>
      <c r="C5978" s="14">
        <v>42454.651400462964</v>
      </c>
      <c r="D5978" s="14">
        <v>42457.715983796297</v>
      </c>
    </row>
    <row r="5979" spans="1:4" x14ac:dyDescent="0.25">
      <c r="A5979" s="6">
        <v>343893</v>
      </c>
      <c r="B5979" s="6">
        <v>6</v>
      </c>
      <c r="C5979" s="14">
        <v>42454.651562500003</v>
      </c>
      <c r="D5979" s="14">
        <v>42457.729456018518</v>
      </c>
    </row>
    <row r="5980" spans="1:4" x14ac:dyDescent="0.25">
      <c r="A5980" s="6">
        <v>343898</v>
      </c>
      <c r="B5980" s="6">
        <v>1</v>
      </c>
      <c r="C5980" s="14">
        <v>42454.652627314812</v>
      </c>
      <c r="D5980" s="14">
        <v>42454.657002314816</v>
      </c>
    </row>
    <row r="5981" spans="1:4" x14ac:dyDescent="0.25">
      <c r="A5981" s="6">
        <v>343899</v>
      </c>
      <c r="B5981" s="6">
        <v>6</v>
      </c>
      <c r="C5981" s="14">
        <v>42454.652986111112</v>
      </c>
      <c r="D5981" s="14">
        <v>42454.742685185185</v>
      </c>
    </row>
    <row r="5982" spans="1:4" x14ac:dyDescent="0.25">
      <c r="A5982" s="6">
        <v>343903</v>
      </c>
      <c r="B5982" s="6">
        <v>5</v>
      </c>
      <c r="C5982" s="14">
        <v>42454.653402777774</v>
      </c>
      <c r="D5982" s="14">
        <v>42458.484351851854</v>
      </c>
    </row>
    <row r="5983" spans="1:4" x14ac:dyDescent="0.25">
      <c r="A5983" s="6">
        <v>343909</v>
      </c>
      <c r="B5983" s="6">
        <v>1</v>
      </c>
      <c r="C5983" s="14">
        <v>42454.654108796298</v>
      </c>
      <c r="D5983" s="14">
        <v>42460.449895833335</v>
      </c>
    </row>
    <row r="5984" spans="1:4" x14ac:dyDescent="0.25">
      <c r="A5984" s="6">
        <v>343911</v>
      </c>
      <c r="B5984" s="6">
        <v>3</v>
      </c>
      <c r="C5984" s="14">
        <v>42454.654166666667</v>
      </c>
      <c r="D5984" s="14">
        <v>42457.693368055552</v>
      </c>
    </row>
    <row r="5985" spans="1:4" x14ac:dyDescent="0.25">
      <c r="A5985" s="6">
        <v>343914</v>
      </c>
      <c r="B5985" s="6">
        <v>6</v>
      </c>
      <c r="C5985" s="14">
        <v>42454.654421296298</v>
      </c>
      <c r="D5985" s="14">
        <v>42454.702847222223</v>
      </c>
    </row>
    <row r="5986" spans="1:4" x14ac:dyDescent="0.25">
      <c r="A5986" s="6">
        <v>343919</v>
      </c>
      <c r="B5986" s="6">
        <v>6</v>
      </c>
      <c r="C5986" s="14">
        <v>42454.655671296299</v>
      </c>
      <c r="D5986" s="14">
        <v>42457.729097222225</v>
      </c>
    </row>
    <row r="5987" spans="1:4" x14ac:dyDescent="0.25">
      <c r="A5987" s="6">
        <v>343922</v>
      </c>
      <c r="B5987" s="6">
        <v>1</v>
      </c>
      <c r="C5987" s="14">
        <v>42454.655868055554</v>
      </c>
      <c r="D5987" s="14">
        <v>42454.742314814815</v>
      </c>
    </row>
    <row r="5988" spans="1:4" x14ac:dyDescent="0.25">
      <c r="A5988" s="6">
        <v>343931</v>
      </c>
      <c r="B5988" s="6">
        <v>6</v>
      </c>
      <c r="C5988" s="14">
        <v>42454.657037037039</v>
      </c>
      <c r="D5988" s="14">
        <v>42454.662997685184</v>
      </c>
    </row>
    <row r="5989" spans="1:4" x14ac:dyDescent="0.25">
      <c r="A5989" s="6">
        <v>343942</v>
      </c>
      <c r="B5989" s="6">
        <v>6</v>
      </c>
      <c r="C5989" s="14">
        <v>42454.658622685187</v>
      </c>
      <c r="D5989" s="14">
        <v>42457.728518518517</v>
      </c>
    </row>
    <row r="5990" spans="1:4" x14ac:dyDescent="0.25">
      <c r="A5990" s="6">
        <v>343944</v>
      </c>
      <c r="B5990" s="6">
        <v>3</v>
      </c>
      <c r="C5990" s="14">
        <v>42454.659131944441</v>
      </c>
      <c r="D5990" s="14">
        <v>42466.472037037034</v>
      </c>
    </row>
    <row r="5991" spans="1:4" x14ac:dyDescent="0.25">
      <c r="A5991" s="6">
        <v>343948</v>
      </c>
      <c r="B5991" s="6">
        <v>1</v>
      </c>
      <c r="C5991" s="14">
        <v>42454.659791666665</v>
      </c>
      <c r="D5991" s="14">
        <v>42468.359618055554</v>
      </c>
    </row>
    <row r="5992" spans="1:4" x14ac:dyDescent="0.25">
      <c r="A5992" s="6">
        <v>343951</v>
      </c>
      <c r="B5992" s="6">
        <v>6</v>
      </c>
      <c r="C5992" s="14">
        <v>42454.660405092596</v>
      </c>
      <c r="D5992" s="14">
        <v>42454.702766203707</v>
      </c>
    </row>
    <row r="5993" spans="1:4" x14ac:dyDescent="0.25">
      <c r="A5993" s="6">
        <v>343954</v>
      </c>
      <c r="B5993" s="6">
        <v>6</v>
      </c>
      <c r="C5993" s="14">
        <v>42454.661192129628</v>
      </c>
      <c r="D5993" s="14">
        <v>42454.662974537037</v>
      </c>
    </row>
    <row r="5994" spans="1:4" x14ac:dyDescent="0.25">
      <c r="A5994" s="6">
        <v>343958</v>
      </c>
      <c r="B5994" s="6">
        <v>5</v>
      </c>
      <c r="C5994" s="14">
        <v>42454.662037037036</v>
      </c>
      <c r="D5994" s="14">
        <v>42459.739351851851</v>
      </c>
    </row>
    <row r="5995" spans="1:4" x14ac:dyDescent="0.25">
      <c r="A5995" s="6">
        <v>343965</v>
      </c>
      <c r="B5995" s="6">
        <v>6</v>
      </c>
      <c r="C5995" s="14">
        <v>42454.663043981483</v>
      </c>
      <c r="D5995" s="14">
        <v>42454.664965277778</v>
      </c>
    </row>
    <row r="5996" spans="1:4" x14ac:dyDescent="0.25">
      <c r="A5996" s="6">
        <v>343966</v>
      </c>
      <c r="B5996" s="6">
        <v>5</v>
      </c>
      <c r="C5996" s="14">
        <v>42454.66306712963</v>
      </c>
      <c r="D5996" s="14">
        <v>42458.484155092592</v>
      </c>
    </row>
    <row r="5997" spans="1:4" x14ac:dyDescent="0.25">
      <c r="A5997" s="6">
        <v>343969</v>
      </c>
      <c r="B5997" s="6">
        <v>7</v>
      </c>
      <c r="C5997" s="14">
        <v>42454.663761574076</v>
      </c>
      <c r="D5997" s="14">
        <v>42459.784745370373</v>
      </c>
    </row>
    <row r="5998" spans="1:4" x14ac:dyDescent="0.25">
      <c r="A5998" s="6">
        <v>343975</v>
      </c>
      <c r="B5998" s="6">
        <v>5</v>
      </c>
      <c r="C5998" s="14">
        <v>42454.664513888885</v>
      </c>
      <c r="D5998" s="14">
        <v>42459.562372685185</v>
      </c>
    </row>
    <row r="5999" spans="1:4" x14ac:dyDescent="0.25">
      <c r="A5999" s="6">
        <v>343978</v>
      </c>
      <c r="B5999" s="6">
        <v>6</v>
      </c>
      <c r="C5999" s="14">
        <v>42454.664884259262</v>
      </c>
      <c r="D5999" s="14">
        <v>42457.72828703704</v>
      </c>
    </row>
    <row r="6000" spans="1:4" x14ac:dyDescent="0.25">
      <c r="A6000" s="6">
        <v>343979</v>
      </c>
      <c r="B6000" s="6">
        <v>1</v>
      </c>
      <c r="C6000" s="14">
        <v>42454.664895833332</v>
      </c>
      <c r="D6000" s="14">
        <v>42460.449421296296</v>
      </c>
    </row>
    <row r="6001" spans="1:4" x14ac:dyDescent="0.25">
      <c r="A6001" s="6">
        <v>343982</v>
      </c>
      <c r="B6001" s="6">
        <v>5</v>
      </c>
      <c r="C6001" s="14">
        <v>42454.665092592593</v>
      </c>
      <c r="D6001" s="14">
        <v>42457.72797453704</v>
      </c>
    </row>
    <row r="6002" spans="1:4" x14ac:dyDescent="0.25">
      <c r="A6002" s="6">
        <v>343983</v>
      </c>
      <c r="B6002" s="6">
        <v>5</v>
      </c>
      <c r="C6002" s="14">
        <v>42454.66510416667</v>
      </c>
      <c r="D6002" s="14">
        <v>42458.458171296297</v>
      </c>
    </row>
    <row r="6003" spans="1:4" x14ac:dyDescent="0.25">
      <c r="A6003" s="6">
        <v>343988</v>
      </c>
      <c r="B6003" s="6">
        <v>5</v>
      </c>
      <c r="C6003" s="14">
        <v>42454.665972222225</v>
      </c>
      <c r="D6003" s="14">
        <v>42458.457824074074</v>
      </c>
    </row>
    <row r="6004" spans="1:4" x14ac:dyDescent="0.25">
      <c r="A6004" s="6">
        <v>343989</v>
      </c>
      <c r="B6004" s="6">
        <v>6</v>
      </c>
      <c r="C6004" s="14">
        <v>42454.666041666664</v>
      </c>
      <c r="D6004" s="14">
        <v>42454.677187499998</v>
      </c>
    </row>
    <row r="6005" spans="1:4" x14ac:dyDescent="0.25">
      <c r="A6005" s="6">
        <v>343999</v>
      </c>
      <c r="B6005" s="6">
        <v>1</v>
      </c>
      <c r="C6005" s="14">
        <v>42454.666875000003</v>
      </c>
      <c r="D6005" s="14">
        <v>42473.738298611112</v>
      </c>
    </row>
    <row r="6006" spans="1:4" x14ac:dyDescent="0.25">
      <c r="A6006" s="6">
        <v>343998</v>
      </c>
      <c r="B6006" s="6">
        <v>5</v>
      </c>
      <c r="C6006" s="14">
        <v>42454.666875000003</v>
      </c>
      <c r="D6006" s="14">
        <v>42458.483738425923</v>
      </c>
    </row>
    <row r="6007" spans="1:4" x14ac:dyDescent="0.25">
      <c r="A6007" s="6">
        <v>344006</v>
      </c>
      <c r="B6007" s="6">
        <v>5</v>
      </c>
      <c r="C6007" s="14">
        <v>42454.667858796296</v>
      </c>
      <c r="D6007" s="14">
        <v>42458.483472222222</v>
      </c>
    </row>
    <row r="6008" spans="1:4" x14ac:dyDescent="0.25">
      <c r="A6008" s="6">
        <v>344010</v>
      </c>
      <c r="B6008" s="6">
        <v>6</v>
      </c>
      <c r="C6008" s="14">
        <v>42454.668553240743</v>
      </c>
      <c r="D6008" s="14">
        <v>42454.73165509259</v>
      </c>
    </row>
    <row r="6009" spans="1:4" x14ac:dyDescent="0.25">
      <c r="A6009" s="6">
        <v>344012</v>
      </c>
      <c r="B6009" s="6">
        <v>5</v>
      </c>
      <c r="C6009" s="14">
        <v>42454.668668981481</v>
      </c>
      <c r="D6009" s="14">
        <v>42457.727650462963</v>
      </c>
    </row>
    <row r="6010" spans="1:4" x14ac:dyDescent="0.25">
      <c r="A6010" s="6">
        <v>344013</v>
      </c>
      <c r="B6010" s="6">
        <v>5</v>
      </c>
      <c r="C6010" s="14">
        <v>42454.668773148151</v>
      </c>
      <c r="D6010" s="14">
        <v>42458.483206018522</v>
      </c>
    </row>
    <row r="6011" spans="1:4" x14ac:dyDescent="0.25">
      <c r="A6011" s="6">
        <v>344014</v>
      </c>
      <c r="B6011" s="6">
        <v>5</v>
      </c>
      <c r="C6011" s="14">
        <v>42454.669270833336</v>
      </c>
      <c r="D6011" s="14">
        <v>42457.7265162037</v>
      </c>
    </row>
    <row r="6012" spans="1:4" x14ac:dyDescent="0.25">
      <c r="A6012" s="6">
        <v>344016</v>
      </c>
      <c r="B6012" s="6">
        <v>6</v>
      </c>
      <c r="C6012" s="14">
        <v>42454.669490740744</v>
      </c>
      <c r="D6012" s="14">
        <v>42454.731504629628</v>
      </c>
    </row>
    <row r="6013" spans="1:4" x14ac:dyDescent="0.25">
      <c r="A6013" s="6">
        <v>344017</v>
      </c>
      <c r="B6013" s="6">
        <v>1</v>
      </c>
      <c r="C6013" s="14">
        <v>42454.669687499998</v>
      </c>
      <c r="D6013" s="14">
        <v>42458.453692129631</v>
      </c>
    </row>
    <row r="6014" spans="1:4" x14ac:dyDescent="0.25">
      <c r="A6014" s="6">
        <v>344018</v>
      </c>
      <c r="B6014" s="6">
        <v>5</v>
      </c>
      <c r="C6014" s="14">
        <v>42454.669849537036</v>
      </c>
      <c r="D6014" s="14">
        <v>42458.482812499999</v>
      </c>
    </row>
    <row r="6015" spans="1:4" x14ac:dyDescent="0.25">
      <c r="A6015" s="6">
        <v>344019</v>
      </c>
      <c r="B6015" s="6">
        <v>1</v>
      </c>
      <c r="C6015" s="14">
        <v>42454.670173611114</v>
      </c>
      <c r="D6015" s="14">
        <v>42464.744097222225</v>
      </c>
    </row>
    <row r="6016" spans="1:4" x14ac:dyDescent="0.25">
      <c r="A6016" s="6">
        <v>344020</v>
      </c>
      <c r="B6016" s="6">
        <v>6</v>
      </c>
      <c r="C6016" s="14">
        <v>42454.670289351852</v>
      </c>
      <c r="D6016" s="14">
        <v>42454.731226851851</v>
      </c>
    </row>
    <row r="6017" spans="1:4" x14ac:dyDescent="0.25">
      <c r="A6017" s="6">
        <v>344021</v>
      </c>
      <c r="B6017" s="6">
        <v>6</v>
      </c>
      <c r="C6017" s="14">
        <v>42454.670636574076</v>
      </c>
      <c r="D6017" s="14">
        <v>42457.726261574076</v>
      </c>
    </row>
    <row r="6018" spans="1:4" x14ac:dyDescent="0.25">
      <c r="A6018" s="6">
        <v>344023</v>
      </c>
      <c r="B6018" s="6">
        <v>6</v>
      </c>
      <c r="C6018" s="14">
        <v>42454.670868055553</v>
      </c>
      <c r="D6018" s="14">
        <v>42454.731053240743</v>
      </c>
    </row>
    <row r="6019" spans="1:4" x14ac:dyDescent="0.25">
      <c r="A6019" s="6">
        <v>344024</v>
      </c>
      <c r="B6019" s="6">
        <v>7</v>
      </c>
      <c r="C6019" s="14">
        <v>42454.671064814815</v>
      </c>
      <c r="D6019" s="14">
        <v>42457.739479166667</v>
      </c>
    </row>
    <row r="6020" spans="1:4" x14ac:dyDescent="0.25">
      <c r="A6020" s="6">
        <v>344025</v>
      </c>
      <c r="B6020" s="6">
        <v>5</v>
      </c>
      <c r="C6020" s="14">
        <v>42454.671076388891</v>
      </c>
      <c r="D6020" s="14">
        <v>42459.562199074076</v>
      </c>
    </row>
    <row r="6021" spans="1:4" x14ac:dyDescent="0.25">
      <c r="A6021" s="6">
        <v>344026</v>
      </c>
      <c r="B6021" s="6">
        <v>1</v>
      </c>
      <c r="C6021" s="14">
        <v>42454.671215277776</v>
      </c>
      <c r="D6021" s="14">
        <v>42465.560150462959</v>
      </c>
    </row>
    <row r="6022" spans="1:4" x14ac:dyDescent="0.25">
      <c r="A6022" s="6">
        <v>344032</v>
      </c>
      <c r="B6022" s="6">
        <v>5</v>
      </c>
      <c r="C6022" s="14">
        <v>42454.673194444447</v>
      </c>
      <c r="D6022" s="14">
        <v>42459.562025462961</v>
      </c>
    </row>
    <row r="6023" spans="1:4" x14ac:dyDescent="0.25">
      <c r="A6023" s="6">
        <v>344038</v>
      </c>
      <c r="B6023" s="6">
        <v>6</v>
      </c>
      <c r="C6023" s="14">
        <v>42454.67392361111</v>
      </c>
      <c r="D6023" s="14">
        <v>42454.686874999999</v>
      </c>
    </row>
    <row r="6024" spans="1:4" x14ac:dyDescent="0.25">
      <c r="A6024" s="6">
        <v>344042</v>
      </c>
      <c r="B6024" s="6">
        <v>1</v>
      </c>
      <c r="C6024" s="14">
        <v>42454.674803240741</v>
      </c>
      <c r="D6024" s="14">
        <v>42457.561527777776</v>
      </c>
    </row>
    <row r="6025" spans="1:4" x14ac:dyDescent="0.25">
      <c r="A6025" s="6">
        <v>344044</v>
      </c>
      <c r="B6025" s="6">
        <v>1</v>
      </c>
      <c r="C6025" s="14">
        <v>42454.675115740742</v>
      </c>
      <c r="D6025" s="14">
        <v>42473.737997685188</v>
      </c>
    </row>
    <row r="6026" spans="1:4" x14ac:dyDescent="0.25">
      <c r="A6026" s="6">
        <v>344046</v>
      </c>
      <c r="B6026" s="6">
        <v>6</v>
      </c>
      <c r="C6026" s="14">
        <v>42454.675347222219</v>
      </c>
      <c r="D6026" s="14">
        <v>42454.730694444443</v>
      </c>
    </row>
    <row r="6027" spans="1:4" x14ac:dyDescent="0.25">
      <c r="A6027" s="6">
        <v>344047</v>
      </c>
      <c r="B6027" s="6">
        <v>1</v>
      </c>
      <c r="C6027" s="14">
        <v>42454.675567129627</v>
      </c>
      <c r="D6027" s="14">
        <v>42457.561412037037</v>
      </c>
    </row>
    <row r="6028" spans="1:4" x14ac:dyDescent="0.25">
      <c r="A6028" s="6">
        <v>344050</v>
      </c>
      <c r="B6028" s="6">
        <v>6</v>
      </c>
      <c r="C6028" s="14">
        <v>42454.67596064815</v>
      </c>
      <c r="D6028" s="14">
        <v>42454.730578703704</v>
      </c>
    </row>
    <row r="6029" spans="1:4" x14ac:dyDescent="0.25">
      <c r="A6029" s="6">
        <v>344051</v>
      </c>
      <c r="B6029" s="6">
        <v>3</v>
      </c>
      <c r="C6029" s="14">
        <v>42454.676203703704</v>
      </c>
      <c r="D6029" s="14">
        <v>42458.677129629628</v>
      </c>
    </row>
    <row r="6030" spans="1:4" x14ac:dyDescent="0.25">
      <c r="A6030" s="6">
        <v>344052</v>
      </c>
      <c r="B6030" s="6">
        <v>6</v>
      </c>
      <c r="C6030" s="14">
        <v>42454.676527777781</v>
      </c>
      <c r="D6030" s="14">
        <v>42454.702418981484</v>
      </c>
    </row>
    <row r="6031" spans="1:4" x14ac:dyDescent="0.25">
      <c r="A6031" s="6">
        <v>344053</v>
      </c>
      <c r="B6031" s="6">
        <v>6</v>
      </c>
      <c r="C6031" s="14">
        <v>42454.676562499997</v>
      </c>
      <c r="D6031" s="14">
        <v>42454.730439814812</v>
      </c>
    </row>
    <row r="6032" spans="1:4" x14ac:dyDescent="0.25">
      <c r="A6032" s="6">
        <v>344058</v>
      </c>
      <c r="B6032" s="6">
        <v>1</v>
      </c>
      <c r="C6032" s="14">
        <v>42454.67696759259</v>
      </c>
      <c r="D6032" s="14">
        <v>42457.682928240742</v>
      </c>
    </row>
    <row r="6033" spans="1:4" x14ac:dyDescent="0.25">
      <c r="A6033" s="6">
        <v>344060</v>
      </c>
      <c r="B6033" s="6">
        <v>6</v>
      </c>
      <c r="C6033" s="14">
        <v>42454.677094907405</v>
      </c>
      <c r="D6033" s="14">
        <v>42454.73028935185</v>
      </c>
    </row>
    <row r="6034" spans="1:4" x14ac:dyDescent="0.25">
      <c r="A6034" s="6">
        <v>344065</v>
      </c>
      <c r="B6034" s="6">
        <v>6</v>
      </c>
      <c r="C6034" s="14">
        <v>42454.678888888891</v>
      </c>
      <c r="D6034" s="14">
        <v>42454.730104166665</v>
      </c>
    </row>
    <row r="6035" spans="1:4" x14ac:dyDescent="0.25">
      <c r="A6035" s="6">
        <v>344068</v>
      </c>
      <c r="B6035" s="6">
        <v>6</v>
      </c>
      <c r="C6035" s="14">
        <v>42454.679444444446</v>
      </c>
      <c r="D6035" s="14">
        <v>42454.730023148149</v>
      </c>
    </row>
    <row r="6036" spans="1:4" x14ac:dyDescent="0.25">
      <c r="A6036" s="6">
        <v>344069</v>
      </c>
      <c r="B6036" s="6">
        <v>1</v>
      </c>
      <c r="C6036" s="14">
        <v>42454.679490740738</v>
      </c>
      <c r="D6036" s="14">
        <v>42454.742071759261</v>
      </c>
    </row>
    <row r="6037" spans="1:4" x14ac:dyDescent="0.25">
      <c r="A6037" s="6">
        <v>344071</v>
      </c>
      <c r="B6037" s="6">
        <v>6</v>
      </c>
      <c r="C6037" s="14">
        <v>42454.679965277777</v>
      </c>
      <c r="D6037" s="14">
        <v>42454.729942129627</v>
      </c>
    </row>
    <row r="6038" spans="1:4" x14ac:dyDescent="0.25">
      <c r="A6038" s="6">
        <v>344072</v>
      </c>
      <c r="B6038" s="6">
        <v>1</v>
      </c>
      <c r="C6038" s="14">
        <v>42454.68005787037</v>
      </c>
      <c r="D6038" s="14">
        <v>42454.702557870369</v>
      </c>
    </row>
    <row r="6039" spans="1:4" x14ac:dyDescent="0.25">
      <c r="A6039" s="6">
        <v>344079</v>
      </c>
      <c r="B6039" s="6">
        <v>6</v>
      </c>
      <c r="C6039" s="14">
        <v>42454.680601851855</v>
      </c>
      <c r="D6039" s="14">
        <v>42454.729861111111</v>
      </c>
    </row>
    <row r="6040" spans="1:4" x14ac:dyDescent="0.25">
      <c r="A6040" s="6">
        <v>344080</v>
      </c>
      <c r="B6040" s="6">
        <v>6</v>
      </c>
      <c r="C6040" s="14">
        <v>42454.68109953704</v>
      </c>
      <c r="D6040" s="14">
        <v>42454.729780092595</v>
      </c>
    </row>
    <row r="6041" spans="1:4" x14ac:dyDescent="0.25">
      <c r="A6041" s="6">
        <v>344082</v>
      </c>
      <c r="B6041" s="6">
        <v>1</v>
      </c>
      <c r="C6041" s="14">
        <v>42454.681192129632</v>
      </c>
      <c r="D6041" s="14">
        <v>42454.683564814812</v>
      </c>
    </row>
    <row r="6042" spans="1:4" x14ac:dyDescent="0.25">
      <c r="A6042" s="6">
        <v>344083</v>
      </c>
      <c r="B6042" s="6">
        <v>1</v>
      </c>
      <c r="C6042" s="14">
        <v>42454.681284722225</v>
      </c>
      <c r="D6042" s="14">
        <v>42461.555879629632</v>
      </c>
    </row>
    <row r="6043" spans="1:4" x14ac:dyDescent="0.25">
      <c r="A6043" s="6">
        <v>344084</v>
      </c>
      <c r="B6043" s="6">
        <v>5</v>
      </c>
      <c r="C6043" s="14">
        <v>42454.681354166663</v>
      </c>
      <c r="D6043" s="14">
        <v>42454.682233796295</v>
      </c>
    </row>
    <row r="6044" spans="1:4" x14ac:dyDescent="0.25">
      <c r="A6044" s="6">
        <v>344086</v>
      </c>
      <c r="B6044" s="6">
        <v>6</v>
      </c>
      <c r="C6044" s="14">
        <v>42454.681435185186</v>
      </c>
      <c r="D6044" s="14">
        <v>42454.702476851853</v>
      </c>
    </row>
    <row r="6045" spans="1:4" x14ac:dyDescent="0.25">
      <c r="A6045" s="6">
        <v>344088</v>
      </c>
      <c r="B6045" s="6">
        <v>6</v>
      </c>
      <c r="C6045" s="14">
        <v>42454.681597222225</v>
      </c>
      <c r="D6045" s="14">
        <v>42454.729675925926</v>
      </c>
    </row>
    <row r="6046" spans="1:4" x14ac:dyDescent="0.25">
      <c r="A6046" s="6">
        <v>344091</v>
      </c>
      <c r="B6046" s="6">
        <v>6</v>
      </c>
      <c r="C6046" s="14">
        <v>42454.682118055556</v>
      </c>
      <c r="D6046" s="14">
        <v>42454.729583333334</v>
      </c>
    </row>
    <row r="6047" spans="1:4" x14ac:dyDescent="0.25">
      <c r="A6047" s="6">
        <v>344093</v>
      </c>
      <c r="B6047" s="6">
        <v>5</v>
      </c>
      <c r="C6047" s="14">
        <v>42454.682245370372</v>
      </c>
      <c r="D6047" s="14">
        <v>42457.725324074076</v>
      </c>
    </row>
    <row r="6048" spans="1:4" x14ac:dyDescent="0.25">
      <c r="A6048" s="6">
        <v>344094</v>
      </c>
      <c r="B6048" s="6">
        <v>1</v>
      </c>
      <c r="C6048" s="14">
        <v>42454.68236111111</v>
      </c>
      <c r="D6048" s="14">
        <v>42457.682650462964</v>
      </c>
    </row>
    <row r="6049" spans="1:4" x14ac:dyDescent="0.25">
      <c r="A6049" s="6">
        <v>344095</v>
      </c>
      <c r="B6049" s="6">
        <v>6</v>
      </c>
      <c r="C6049" s="14">
        <v>42454.682581018518</v>
      </c>
      <c r="D6049" s="14">
        <v>42454.729456018518</v>
      </c>
    </row>
    <row r="6050" spans="1:4" x14ac:dyDescent="0.25">
      <c r="A6050" s="6">
        <v>344097</v>
      </c>
      <c r="B6050" s="6">
        <v>5</v>
      </c>
      <c r="C6050" s="14">
        <v>42454.682766203703</v>
      </c>
      <c r="D6050" s="14">
        <v>42459.561851851853</v>
      </c>
    </row>
    <row r="6051" spans="1:4" x14ac:dyDescent="0.25">
      <c r="A6051" s="6">
        <v>344098</v>
      </c>
      <c r="B6051" s="6">
        <v>6</v>
      </c>
      <c r="C6051" s="14">
        <v>42454.682997685188</v>
      </c>
      <c r="D6051" s="14">
        <v>42454.729305555556</v>
      </c>
    </row>
    <row r="6052" spans="1:4" x14ac:dyDescent="0.25">
      <c r="A6052" s="6">
        <v>344101</v>
      </c>
      <c r="B6052" s="6">
        <v>6</v>
      </c>
      <c r="C6052" s="14">
        <v>42454.683472222219</v>
      </c>
      <c r="D6052" s="14">
        <v>42454.729155092595</v>
      </c>
    </row>
    <row r="6053" spans="1:4" x14ac:dyDescent="0.25">
      <c r="A6053" s="6">
        <v>344106</v>
      </c>
      <c r="B6053" s="6">
        <v>6</v>
      </c>
      <c r="C6053" s="14">
        <v>42454.684189814812</v>
      </c>
      <c r="D6053" s="14">
        <v>42454.72896990741</v>
      </c>
    </row>
    <row r="6054" spans="1:4" x14ac:dyDescent="0.25">
      <c r="A6054" s="6">
        <v>344109</v>
      </c>
      <c r="B6054" s="6">
        <v>6</v>
      </c>
      <c r="C6054" s="14">
        <v>42454.684756944444</v>
      </c>
      <c r="D6054" s="14">
        <v>42454.728819444441</v>
      </c>
    </row>
    <row r="6055" spans="1:4" x14ac:dyDescent="0.25">
      <c r="A6055" s="6">
        <v>344111</v>
      </c>
      <c r="B6055" s="6">
        <v>1</v>
      </c>
      <c r="C6055" s="14">
        <v>42454.68482638889</v>
      </c>
      <c r="D6055" s="14">
        <v>42461.555787037039</v>
      </c>
    </row>
    <row r="6056" spans="1:4" x14ac:dyDescent="0.25">
      <c r="A6056" s="6">
        <v>344112</v>
      </c>
      <c r="B6056" s="6">
        <v>6</v>
      </c>
      <c r="C6056" s="14">
        <v>42454.685277777775</v>
      </c>
      <c r="D6056" s="14">
        <v>42454.728668981479</v>
      </c>
    </row>
    <row r="6057" spans="1:4" x14ac:dyDescent="0.25">
      <c r="A6057" s="6">
        <v>344117</v>
      </c>
      <c r="B6057" s="6">
        <v>6</v>
      </c>
      <c r="C6057" s="14">
        <v>42454.686145833337</v>
      </c>
      <c r="D6057" s="14">
        <v>42454.728530092594</v>
      </c>
    </row>
    <row r="6058" spans="1:4" x14ac:dyDescent="0.25">
      <c r="A6058" s="6">
        <v>344118</v>
      </c>
      <c r="B6058" s="6">
        <v>6</v>
      </c>
      <c r="C6058" s="14">
        <v>42454.686261574076</v>
      </c>
      <c r="D6058" s="14">
        <v>42454.741712962961</v>
      </c>
    </row>
    <row r="6059" spans="1:4" x14ac:dyDescent="0.25">
      <c r="A6059" s="6">
        <v>344122</v>
      </c>
      <c r="B6059" s="6">
        <v>6</v>
      </c>
      <c r="C6059" s="14">
        <v>42454.686805555553</v>
      </c>
      <c r="D6059" s="14">
        <v>42454.728414351855</v>
      </c>
    </row>
    <row r="6060" spans="1:4" x14ac:dyDescent="0.25">
      <c r="A6060" s="6">
        <v>344124</v>
      </c>
      <c r="B6060" s="6">
        <v>6</v>
      </c>
      <c r="C6060" s="14">
        <v>42454.687430555554</v>
      </c>
      <c r="D6060" s="14">
        <v>42454.728217592594</v>
      </c>
    </row>
    <row r="6061" spans="1:4" x14ac:dyDescent="0.25">
      <c r="A6061" s="6">
        <v>344126</v>
      </c>
      <c r="B6061" s="6">
        <v>6</v>
      </c>
      <c r="C6061" s="14">
        <v>42454.687928240739</v>
      </c>
      <c r="D6061" s="14">
        <v>42454.728067129632</v>
      </c>
    </row>
    <row r="6062" spans="1:4" x14ac:dyDescent="0.25">
      <c r="A6062" s="6">
        <v>344129</v>
      </c>
      <c r="B6062" s="6">
        <v>6</v>
      </c>
      <c r="C6062" s="14">
        <v>42454.688518518517</v>
      </c>
      <c r="D6062" s="14">
        <v>42454.727893518517</v>
      </c>
    </row>
    <row r="6063" spans="1:4" x14ac:dyDescent="0.25">
      <c r="A6063" s="6">
        <v>344130</v>
      </c>
      <c r="B6063" s="6">
        <v>1</v>
      </c>
      <c r="C6063" s="14">
        <v>42454.688773148147</v>
      </c>
      <c r="D6063" s="14">
        <v>42461.495023148149</v>
      </c>
    </row>
    <row r="6064" spans="1:4" x14ac:dyDescent="0.25">
      <c r="A6064" s="6">
        <v>344132</v>
      </c>
      <c r="B6064" s="6">
        <v>6</v>
      </c>
      <c r="C6064" s="14">
        <v>42454.689189814817</v>
      </c>
      <c r="D6064" s="14">
        <v>42454.727754629632</v>
      </c>
    </row>
    <row r="6065" spans="1:4" x14ac:dyDescent="0.25">
      <c r="A6065" s="6">
        <v>344134</v>
      </c>
      <c r="B6065" s="6">
        <v>6</v>
      </c>
      <c r="C6065" s="14">
        <v>42454.689733796295</v>
      </c>
      <c r="D6065" s="14">
        <v>42454.727627314816</v>
      </c>
    </row>
    <row r="6066" spans="1:4" x14ac:dyDescent="0.25">
      <c r="A6066" s="6">
        <v>344136</v>
      </c>
      <c r="B6066" s="6">
        <v>6</v>
      </c>
      <c r="C6066" s="14">
        <v>42454.690115740741</v>
      </c>
      <c r="D6066" s="14">
        <v>42454.710266203707</v>
      </c>
    </row>
    <row r="6067" spans="1:4" x14ac:dyDescent="0.25">
      <c r="A6067" s="6">
        <v>344139</v>
      </c>
      <c r="B6067" s="6">
        <v>6</v>
      </c>
      <c r="C6067" s="14">
        <v>42454.690289351849</v>
      </c>
      <c r="D6067" s="14">
        <v>42454.727372685185</v>
      </c>
    </row>
    <row r="6068" spans="1:4" x14ac:dyDescent="0.25">
      <c r="A6068" s="6">
        <v>344143</v>
      </c>
      <c r="B6068" s="6">
        <v>6</v>
      </c>
      <c r="C6068" s="14">
        <v>42454.690740740742</v>
      </c>
      <c r="D6068" s="14">
        <v>42454.727222222224</v>
      </c>
    </row>
    <row r="6069" spans="1:4" x14ac:dyDescent="0.25">
      <c r="A6069" s="6">
        <v>344145</v>
      </c>
      <c r="B6069" s="6">
        <v>6</v>
      </c>
      <c r="C6069" s="14">
        <v>42454.691284722219</v>
      </c>
      <c r="D6069" s="14">
        <v>42454.727106481485</v>
      </c>
    </row>
    <row r="6070" spans="1:4" x14ac:dyDescent="0.25">
      <c r="A6070" s="6">
        <v>344147</v>
      </c>
      <c r="B6070" s="6">
        <v>6</v>
      </c>
      <c r="C6070" s="14">
        <v>42454.691828703704</v>
      </c>
      <c r="D6070" s="14">
        <v>42454.726944444446</v>
      </c>
    </row>
    <row r="6071" spans="1:4" x14ac:dyDescent="0.25">
      <c r="A6071" s="6">
        <v>344149</v>
      </c>
      <c r="B6071" s="6">
        <v>5</v>
      </c>
      <c r="C6071" s="14">
        <v>42454.692129629628</v>
      </c>
      <c r="D6071" s="14">
        <v>42459.561689814815</v>
      </c>
    </row>
    <row r="6072" spans="1:4" x14ac:dyDescent="0.25">
      <c r="A6072" s="6">
        <v>344150</v>
      </c>
      <c r="B6072" s="6">
        <v>6</v>
      </c>
      <c r="C6072" s="14">
        <v>42454.692187499997</v>
      </c>
      <c r="D6072" s="14">
        <v>42454.740243055552</v>
      </c>
    </row>
    <row r="6073" spans="1:4" x14ac:dyDescent="0.25">
      <c r="A6073" s="6">
        <v>344152</v>
      </c>
      <c r="B6073" s="6">
        <v>6</v>
      </c>
      <c r="C6073" s="14">
        <v>42454.692986111113</v>
      </c>
      <c r="D6073" s="14">
        <v>42454.726747685185</v>
      </c>
    </row>
    <row r="6074" spans="1:4" x14ac:dyDescent="0.25">
      <c r="A6074" s="6">
        <v>344155</v>
      </c>
      <c r="B6074" s="6">
        <v>6</v>
      </c>
      <c r="C6074" s="14">
        <v>42454.693773148145</v>
      </c>
      <c r="D6074" s="14">
        <v>42454.726597222223</v>
      </c>
    </row>
    <row r="6075" spans="1:4" x14ac:dyDescent="0.25">
      <c r="A6075" s="6">
        <v>344156</v>
      </c>
      <c r="B6075" s="6">
        <v>1</v>
      </c>
      <c r="C6075" s="14">
        <v>42454.694062499999</v>
      </c>
      <c r="D6075" s="14">
        <v>42460.449293981481</v>
      </c>
    </row>
    <row r="6076" spans="1:4" x14ac:dyDescent="0.25">
      <c r="A6076" s="6">
        <v>344158</v>
      </c>
      <c r="B6076" s="6">
        <v>6</v>
      </c>
      <c r="C6076" s="14">
        <v>42454.694293981483</v>
      </c>
      <c r="D6076" s="14">
        <v>42454.726469907408</v>
      </c>
    </row>
    <row r="6077" spans="1:4" x14ac:dyDescent="0.25">
      <c r="A6077" s="6">
        <v>344159</v>
      </c>
      <c r="B6077" s="6">
        <v>6</v>
      </c>
      <c r="C6077" s="14">
        <v>42454.694861111115</v>
      </c>
      <c r="D6077" s="14">
        <v>42454.726238425923</v>
      </c>
    </row>
    <row r="6078" spans="1:4" x14ac:dyDescent="0.25">
      <c r="A6078" s="6">
        <v>344161</v>
      </c>
      <c r="B6078" s="6">
        <v>6</v>
      </c>
      <c r="C6078" s="14">
        <v>42454.695497685185</v>
      </c>
      <c r="D6078" s="14">
        <v>42454.726099537038</v>
      </c>
    </row>
    <row r="6079" spans="1:4" x14ac:dyDescent="0.25">
      <c r="A6079" s="6">
        <v>344164</v>
      </c>
      <c r="B6079" s="6">
        <v>6</v>
      </c>
      <c r="C6079" s="14">
        <v>42454.696168981478</v>
      </c>
      <c r="D6079" s="14">
        <v>42454.725972222222</v>
      </c>
    </row>
    <row r="6080" spans="1:4" x14ac:dyDescent="0.25">
      <c r="A6080" s="6">
        <v>344166</v>
      </c>
      <c r="B6080" s="6">
        <v>6</v>
      </c>
      <c r="C6080" s="14">
        <v>42454.696851851855</v>
      </c>
      <c r="D6080" s="14">
        <v>42454.72583333333</v>
      </c>
    </row>
    <row r="6081" spans="1:4" x14ac:dyDescent="0.25">
      <c r="A6081" s="6">
        <v>344167</v>
      </c>
      <c r="B6081" s="6">
        <v>1</v>
      </c>
      <c r="C6081" s="14">
        <v>42454.697060185186</v>
      </c>
      <c r="D6081" s="14">
        <v>42454.701840277776</v>
      </c>
    </row>
    <row r="6082" spans="1:4" x14ac:dyDescent="0.25">
      <c r="A6082" s="6">
        <v>344168</v>
      </c>
      <c r="B6082" s="6">
        <v>6</v>
      </c>
      <c r="C6082" s="14">
        <v>42454.697337962964</v>
      </c>
      <c r="D6082" s="14">
        <v>42454.725694444445</v>
      </c>
    </row>
    <row r="6083" spans="1:4" x14ac:dyDescent="0.25">
      <c r="A6083" s="6">
        <v>344175</v>
      </c>
      <c r="B6083" s="6">
        <v>6</v>
      </c>
      <c r="C6083" s="14">
        <v>42454.698287037034</v>
      </c>
      <c r="D6083" s="14">
        <v>42454.72550925926</v>
      </c>
    </row>
    <row r="6084" spans="1:4" x14ac:dyDescent="0.25">
      <c r="A6084" s="6">
        <v>344177</v>
      </c>
      <c r="B6084" s="6">
        <v>5</v>
      </c>
      <c r="C6084" s="14">
        <v>42454.698703703703</v>
      </c>
      <c r="D6084" s="14">
        <v>42459.483020833337</v>
      </c>
    </row>
    <row r="6085" spans="1:4" x14ac:dyDescent="0.25">
      <c r="A6085" s="6">
        <v>344178</v>
      </c>
      <c r="B6085" s="6">
        <v>6</v>
      </c>
      <c r="C6085" s="14">
        <v>42454.699016203704</v>
      </c>
      <c r="D6085" s="14">
        <v>42454.725370370368</v>
      </c>
    </row>
    <row r="6086" spans="1:4" x14ac:dyDescent="0.25">
      <c r="A6086" s="6">
        <v>344179</v>
      </c>
      <c r="B6086" s="6">
        <v>6</v>
      </c>
      <c r="C6086" s="14">
        <v>42454.699548611112</v>
      </c>
      <c r="D6086" s="14">
        <v>42454.725243055553</v>
      </c>
    </row>
    <row r="6087" spans="1:4" x14ac:dyDescent="0.25">
      <c r="A6087" s="6">
        <v>344181</v>
      </c>
      <c r="B6087" s="6">
        <v>6</v>
      </c>
      <c r="C6087" s="14">
        <v>42454.700138888889</v>
      </c>
      <c r="D6087" s="14">
        <v>42454.725104166668</v>
      </c>
    </row>
    <row r="6088" spans="1:4" x14ac:dyDescent="0.25">
      <c r="A6088" s="6">
        <v>344191</v>
      </c>
      <c r="B6088" s="6">
        <v>6</v>
      </c>
      <c r="C6088" s="14">
        <v>42454.704432870371</v>
      </c>
      <c r="D6088" s="14">
        <v>42454.707696759258</v>
      </c>
    </row>
    <row r="6089" spans="1:4" x14ac:dyDescent="0.25">
      <c r="A6089" s="6">
        <v>344192</v>
      </c>
      <c r="B6089" s="6">
        <v>5</v>
      </c>
      <c r="C6089" s="14">
        <v>42454.704560185186</v>
      </c>
      <c r="D6089" s="14">
        <v>42459.56145833333</v>
      </c>
    </row>
    <row r="6090" spans="1:4" x14ac:dyDescent="0.25">
      <c r="A6090" s="6">
        <v>344195</v>
      </c>
      <c r="B6090" s="6">
        <v>6</v>
      </c>
      <c r="C6090" s="14">
        <v>42454.706666666665</v>
      </c>
      <c r="D6090" s="14">
        <v>42454.740057870367</v>
      </c>
    </row>
    <row r="6091" spans="1:4" x14ac:dyDescent="0.25">
      <c r="A6091" s="6">
        <v>344196</v>
      </c>
      <c r="B6091" s="6">
        <v>1</v>
      </c>
      <c r="C6091" s="14">
        <v>42454.706770833334</v>
      </c>
      <c r="D6091" s="14">
        <v>42461.487696759257</v>
      </c>
    </row>
    <row r="6092" spans="1:4" x14ac:dyDescent="0.25">
      <c r="A6092" s="6">
        <v>344200</v>
      </c>
      <c r="B6092" s="6">
        <v>1</v>
      </c>
      <c r="C6092" s="14">
        <v>42454.708541666667</v>
      </c>
      <c r="D6092" s="14">
        <v>42460.722592592596</v>
      </c>
    </row>
    <row r="6093" spans="1:4" x14ac:dyDescent="0.25">
      <c r="A6093" s="6">
        <v>344201</v>
      </c>
      <c r="B6093" s="6">
        <v>6</v>
      </c>
      <c r="C6093" s="14">
        <v>42454.709166666667</v>
      </c>
      <c r="D6093" s="14">
        <v>42454.739942129629</v>
      </c>
    </row>
    <row r="6094" spans="1:4" x14ac:dyDescent="0.25">
      <c r="A6094" s="6">
        <v>344227</v>
      </c>
      <c r="B6094" s="6">
        <v>6</v>
      </c>
      <c r="C6094" s="14">
        <v>42454.725023148145</v>
      </c>
      <c r="D6094" s="14">
        <v>42454.726122685184</v>
      </c>
    </row>
    <row r="6095" spans="1:4" x14ac:dyDescent="0.25">
      <c r="A6095" s="6">
        <v>344228</v>
      </c>
      <c r="B6095" s="6">
        <v>6</v>
      </c>
      <c r="C6095" s="14">
        <v>42454.72619212963</v>
      </c>
      <c r="D6095" s="14">
        <v>42454.730451388888</v>
      </c>
    </row>
    <row r="6096" spans="1:4" x14ac:dyDescent="0.25">
      <c r="A6096" s="6">
        <v>344238</v>
      </c>
      <c r="B6096" s="6">
        <v>1</v>
      </c>
      <c r="C6096" s="14">
        <v>42454.734571759262</v>
      </c>
      <c r="D6096" s="14">
        <v>42457.561192129629</v>
      </c>
    </row>
    <row r="6097" spans="1:4" x14ac:dyDescent="0.25">
      <c r="A6097" s="6">
        <v>663</v>
      </c>
      <c r="B6097" s="6">
        <v>1</v>
      </c>
      <c r="C6097" s="14">
        <v>42455</v>
      </c>
      <c r="D6097" s="14">
        <v>42459</v>
      </c>
    </row>
    <row r="6098" spans="1:4" x14ac:dyDescent="0.25">
      <c r="A6098" s="6">
        <v>664</v>
      </c>
      <c r="B6098" s="6">
        <v>1</v>
      </c>
      <c r="C6098" s="14">
        <v>42455</v>
      </c>
      <c r="D6098" s="14">
        <v>42461</v>
      </c>
    </row>
    <row r="6099" spans="1:4" x14ac:dyDescent="0.25">
      <c r="A6099" s="6">
        <v>665</v>
      </c>
      <c r="B6099" s="6">
        <v>1</v>
      </c>
      <c r="C6099" s="14">
        <v>42455</v>
      </c>
      <c r="D6099" s="14">
        <v>42461</v>
      </c>
    </row>
    <row r="6100" spans="1:4" x14ac:dyDescent="0.25">
      <c r="A6100" s="6">
        <v>666</v>
      </c>
      <c r="B6100" s="6">
        <v>1</v>
      </c>
      <c r="C6100" s="14">
        <v>42455</v>
      </c>
      <c r="D6100" s="14">
        <v>42472</v>
      </c>
    </row>
    <row r="6101" spans="1:4" x14ac:dyDescent="0.25">
      <c r="A6101" s="6">
        <v>667</v>
      </c>
      <c r="B6101" s="6">
        <v>1</v>
      </c>
      <c r="C6101" s="14">
        <v>42455</v>
      </c>
      <c r="D6101" s="14">
        <v>42472</v>
      </c>
    </row>
    <row r="6102" spans="1:4" x14ac:dyDescent="0.25">
      <c r="A6102" s="6">
        <v>668</v>
      </c>
      <c r="B6102" s="6">
        <v>1</v>
      </c>
      <c r="C6102" s="14">
        <v>42455</v>
      </c>
      <c r="D6102" s="14">
        <v>42472</v>
      </c>
    </row>
    <row r="6103" spans="1:4" x14ac:dyDescent="0.25">
      <c r="A6103" s="6">
        <v>669</v>
      </c>
      <c r="B6103" s="6">
        <v>1</v>
      </c>
      <c r="C6103" s="14">
        <v>42455</v>
      </c>
      <c r="D6103" s="14">
        <v>42471</v>
      </c>
    </row>
    <row r="6104" spans="1:4" x14ac:dyDescent="0.25">
      <c r="A6104" s="6">
        <v>670</v>
      </c>
      <c r="B6104" s="6">
        <v>1</v>
      </c>
      <c r="C6104" s="14">
        <v>42455</v>
      </c>
      <c r="D6104" s="14">
        <v>42471</v>
      </c>
    </row>
    <row r="6105" spans="1:4" x14ac:dyDescent="0.25">
      <c r="A6105" s="6">
        <v>671</v>
      </c>
      <c r="B6105" s="6">
        <v>1</v>
      </c>
      <c r="C6105" s="14">
        <v>42455</v>
      </c>
      <c r="D6105" s="14">
        <v>42472</v>
      </c>
    </row>
    <row r="6106" spans="1:4" x14ac:dyDescent="0.25">
      <c r="A6106" s="6">
        <v>672</v>
      </c>
      <c r="B6106" s="6">
        <v>1</v>
      </c>
      <c r="C6106" s="14">
        <v>42455</v>
      </c>
      <c r="D6106" s="14">
        <v>42468</v>
      </c>
    </row>
    <row r="6107" spans="1:4" x14ac:dyDescent="0.25">
      <c r="A6107" s="6">
        <v>673</v>
      </c>
      <c r="B6107" s="6">
        <v>1</v>
      </c>
      <c r="C6107" s="14">
        <v>42455</v>
      </c>
      <c r="D6107" s="14">
        <v>42468</v>
      </c>
    </row>
    <row r="6108" spans="1:4" x14ac:dyDescent="0.25">
      <c r="A6108" s="6">
        <v>677</v>
      </c>
      <c r="B6108" s="6">
        <v>1</v>
      </c>
      <c r="C6108" s="14">
        <v>42457</v>
      </c>
      <c r="D6108" s="14">
        <v>42461</v>
      </c>
    </row>
    <row r="6109" spans="1:4" x14ac:dyDescent="0.25">
      <c r="A6109" s="6">
        <v>344328</v>
      </c>
      <c r="B6109" s="6">
        <v>6</v>
      </c>
      <c r="C6109" s="14">
        <v>42457.340289351851</v>
      </c>
      <c r="D6109" s="14">
        <v>42458.424895833334</v>
      </c>
    </row>
    <row r="6110" spans="1:4" x14ac:dyDescent="0.25">
      <c r="A6110" s="6">
        <v>344347</v>
      </c>
      <c r="B6110" s="6">
        <v>1</v>
      </c>
      <c r="C6110" s="14">
        <v>42457.347557870373</v>
      </c>
      <c r="D6110" s="14">
        <v>42467.49013888889</v>
      </c>
    </row>
    <row r="6111" spans="1:4" x14ac:dyDescent="0.25">
      <c r="A6111" s="6">
        <v>344351</v>
      </c>
      <c r="B6111" s="6">
        <v>6</v>
      </c>
      <c r="C6111" s="14">
        <v>42457.348993055559</v>
      </c>
      <c r="D6111" s="14">
        <v>42457.723275462966</v>
      </c>
    </row>
    <row r="6112" spans="1:4" x14ac:dyDescent="0.25">
      <c r="A6112" s="6">
        <v>344355</v>
      </c>
      <c r="B6112" s="6">
        <v>6</v>
      </c>
      <c r="C6112" s="14">
        <v>42457.349398148152</v>
      </c>
      <c r="D6112" s="14">
        <v>42457.723043981481</v>
      </c>
    </row>
    <row r="6113" spans="1:4" x14ac:dyDescent="0.25">
      <c r="A6113" s="6">
        <v>344363</v>
      </c>
      <c r="B6113" s="6">
        <v>1</v>
      </c>
      <c r="C6113" s="14">
        <v>42457.352662037039</v>
      </c>
      <c r="D6113" s="14">
        <v>42457.617546296293</v>
      </c>
    </row>
    <row r="6114" spans="1:4" x14ac:dyDescent="0.25">
      <c r="A6114" s="6">
        <v>344364</v>
      </c>
      <c r="B6114" s="6">
        <v>1</v>
      </c>
      <c r="C6114" s="14">
        <v>42457.352881944447</v>
      </c>
      <c r="D6114" s="14">
        <v>42457.354456018518</v>
      </c>
    </row>
    <row r="6115" spans="1:4" x14ac:dyDescent="0.25">
      <c r="A6115" s="6">
        <v>344370</v>
      </c>
      <c r="B6115" s="6">
        <v>6</v>
      </c>
      <c r="C6115" s="14">
        <v>42457.355254629627</v>
      </c>
      <c r="D6115" s="14">
        <v>42457.722800925927</v>
      </c>
    </row>
    <row r="6116" spans="1:4" x14ac:dyDescent="0.25">
      <c r="A6116" s="6">
        <v>344377</v>
      </c>
      <c r="B6116" s="6">
        <v>1</v>
      </c>
      <c r="C6116" s="14">
        <v>42457.356712962966</v>
      </c>
      <c r="D6116" s="14">
        <v>42478.812094907407</v>
      </c>
    </row>
    <row r="6117" spans="1:4" x14ac:dyDescent="0.25">
      <c r="A6117" s="6">
        <v>344383</v>
      </c>
      <c r="B6117" s="6">
        <v>6</v>
      </c>
      <c r="C6117" s="14">
        <v>42457.358020833337</v>
      </c>
      <c r="D6117" s="14">
        <v>42457.584374999999</v>
      </c>
    </row>
    <row r="6118" spans="1:4" x14ac:dyDescent="0.25">
      <c r="A6118" s="6">
        <v>344390</v>
      </c>
      <c r="B6118" s="6">
        <v>6</v>
      </c>
      <c r="C6118" s="14">
        <v>42457.3596412037</v>
      </c>
      <c r="D6118" s="14">
        <v>42457.361168981479</v>
      </c>
    </row>
    <row r="6119" spans="1:4" x14ac:dyDescent="0.25">
      <c r="A6119" s="6">
        <v>344417</v>
      </c>
      <c r="B6119" s="6">
        <v>1</v>
      </c>
      <c r="C6119" s="14">
        <v>42457.367824074077</v>
      </c>
      <c r="D6119" s="14">
        <v>42457.416504629633</v>
      </c>
    </row>
    <row r="6120" spans="1:4" x14ac:dyDescent="0.25">
      <c r="A6120" s="6">
        <v>344419</v>
      </c>
      <c r="B6120" s="6">
        <v>5</v>
      </c>
      <c r="C6120" s="14">
        <v>42457.367939814816</v>
      </c>
      <c r="D6120" s="14">
        <v>42459.561296296299</v>
      </c>
    </row>
    <row r="6121" spans="1:4" x14ac:dyDescent="0.25">
      <c r="A6121" s="6">
        <v>344437</v>
      </c>
      <c r="B6121" s="6">
        <v>6</v>
      </c>
      <c r="C6121" s="14">
        <v>42457.371574074074</v>
      </c>
      <c r="D6121" s="14">
        <v>42457.415960648148</v>
      </c>
    </row>
    <row r="6122" spans="1:4" x14ac:dyDescent="0.25">
      <c r="A6122" s="6">
        <v>344440</v>
      </c>
      <c r="B6122" s="6">
        <v>6</v>
      </c>
      <c r="C6122" s="14">
        <v>42457.372407407405</v>
      </c>
      <c r="D6122" s="14">
        <v>42457.72210648148</v>
      </c>
    </row>
    <row r="6123" spans="1:4" x14ac:dyDescent="0.25">
      <c r="A6123" s="6">
        <v>344446</v>
      </c>
      <c r="B6123" s="6">
        <v>5</v>
      </c>
      <c r="C6123" s="14">
        <v>42457.374120370368</v>
      </c>
      <c r="D6123" s="14">
        <v>42457.376504629632</v>
      </c>
    </row>
    <row r="6124" spans="1:4" x14ac:dyDescent="0.25">
      <c r="A6124" s="6">
        <v>344447</v>
      </c>
      <c r="B6124" s="6">
        <v>1</v>
      </c>
      <c r="C6124" s="14">
        <v>42457.374282407407</v>
      </c>
      <c r="D6124" s="14">
        <v>42457.407951388886</v>
      </c>
    </row>
    <row r="6125" spans="1:4" x14ac:dyDescent="0.25">
      <c r="A6125" s="6">
        <v>344450</v>
      </c>
      <c r="B6125" s="6">
        <v>6</v>
      </c>
      <c r="C6125" s="14">
        <v>42457.375613425924</v>
      </c>
      <c r="D6125" s="14">
        <v>42457.415810185186</v>
      </c>
    </row>
    <row r="6126" spans="1:4" x14ac:dyDescent="0.25">
      <c r="A6126" s="6">
        <v>344460</v>
      </c>
      <c r="B6126" s="6">
        <v>6</v>
      </c>
      <c r="C6126" s="14">
        <v>42457.377349537041</v>
      </c>
      <c r="D6126" s="14">
        <v>42457.721805555557</v>
      </c>
    </row>
    <row r="6127" spans="1:4" x14ac:dyDescent="0.25">
      <c r="A6127" s="6">
        <v>344466</v>
      </c>
      <c r="B6127" s="6">
        <v>6</v>
      </c>
      <c r="C6127" s="14">
        <v>42457.37835648148</v>
      </c>
      <c r="D6127" s="14">
        <v>42457.721493055556</v>
      </c>
    </row>
    <row r="6128" spans="1:4" x14ac:dyDescent="0.25">
      <c r="A6128" s="6">
        <v>344470</v>
      </c>
      <c r="B6128" s="6">
        <v>6</v>
      </c>
      <c r="C6128" s="14">
        <v>42457.379328703704</v>
      </c>
      <c r="D6128" s="14">
        <v>42457.38890046296</v>
      </c>
    </row>
    <row r="6129" spans="1:4" x14ac:dyDescent="0.25">
      <c r="A6129" s="6">
        <v>344477</v>
      </c>
      <c r="B6129" s="6">
        <v>6</v>
      </c>
      <c r="C6129" s="14">
        <v>42457.380844907406</v>
      </c>
      <c r="D6129" s="14">
        <v>42457.389398148145</v>
      </c>
    </row>
    <row r="6130" spans="1:4" x14ac:dyDescent="0.25">
      <c r="A6130" s="6">
        <v>344481</v>
      </c>
      <c r="B6130" s="6">
        <v>6</v>
      </c>
      <c r="C6130" s="14">
        <v>42457.381388888891</v>
      </c>
      <c r="D6130" s="14">
        <v>42457.721192129633</v>
      </c>
    </row>
    <row r="6131" spans="1:4" x14ac:dyDescent="0.25">
      <c r="A6131" s="6">
        <v>344504</v>
      </c>
      <c r="B6131" s="6">
        <v>1</v>
      </c>
      <c r="C6131" s="14">
        <v>42457.387627314813</v>
      </c>
      <c r="D6131" s="14">
        <v>42460.449166666665</v>
      </c>
    </row>
    <row r="6132" spans="1:4" x14ac:dyDescent="0.25">
      <c r="A6132" s="6">
        <v>344514</v>
      </c>
      <c r="B6132" s="6">
        <v>4</v>
      </c>
      <c r="C6132" s="14">
        <v>42457.388854166667</v>
      </c>
      <c r="D6132" s="14">
        <v>42458.337164351855</v>
      </c>
    </row>
    <row r="6133" spans="1:4" x14ac:dyDescent="0.25">
      <c r="A6133" s="6">
        <v>344515</v>
      </c>
      <c r="B6133" s="6">
        <v>1</v>
      </c>
      <c r="C6133" s="14">
        <v>42457.38894675926</v>
      </c>
      <c r="D6133" s="14">
        <v>42460.449062500003</v>
      </c>
    </row>
    <row r="6134" spans="1:4" x14ac:dyDescent="0.25">
      <c r="A6134" s="6">
        <v>344520</v>
      </c>
      <c r="B6134" s="6">
        <v>1</v>
      </c>
      <c r="C6134" s="14">
        <v>42457.389953703707</v>
      </c>
      <c r="D6134" s="14">
        <v>42461.487395833334</v>
      </c>
    </row>
    <row r="6135" spans="1:4" x14ac:dyDescent="0.25">
      <c r="A6135" s="6">
        <v>344539</v>
      </c>
      <c r="B6135" s="6">
        <v>5</v>
      </c>
      <c r="C6135" s="14">
        <v>42457.394131944442</v>
      </c>
      <c r="D6135" s="14">
        <v>42459.48505787037</v>
      </c>
    </row>
    <row r="6136" spans="1:4" x14ac:dyDescent="0.25">
      <c r="A6136" s="6">
        <v>344540</v>
      </c>
      <c r="B6136" s="6">
        <v>6</v>
      </c>
      <c r="C6136" s="14">
        <v>42457.394363425927</v>
      </c>
      <c r="D6136" s="14">
        <v>42457.720127314817</v>
      </c>
    </row>
    <row r="6137" spans="1:4" x14ac:dyDescent="0.25">
      <c r="A6137" s="6">
        <v>344558</v>
      </c>
      <c r="B6137" s="6">
        <v>5</v>
      </c>
      <c r="C6137" s="14">
        <v>42457.397835648146</v>
      </c>
      <c r="D6137" s="14">
        <v>42459.560810185183</v>
      </c>
    </row>
    <row r="6138" spans="1:4" x14ac:dyDescent="0.25">
      <c r="A6138" s="6">
        <v>344571</v>
      </c>
      <c r="B6138" s="6">
        <v>1</v>
      </c>
      <c r="C6138" s="14">
        <v>42457.400405092594</v>
      </c>
      <c r="D6138" s="14">
        <v>42457.52820601852</v>
      </c>
    </row>
    <row r="6139" spans="1:4" x14ac:dyDescent="0.25">
      <c r="A6139" s="6">
        <v>344579</v>
      </c>
      <c r="B6139" s="6">
        <v>3</v>
      </c>
      <c r="C6139" s="14">
        <v>42457.402314814812</v>
      </c>
      <c r="D6139" s="14">
        <v>42464.6872337963</v>
      </c>
    </row>
    <row r="6140" spans="1:4" x14ac:dyDescent="0.25">
      <c r="A6140" s="6">
        <v>344589</v>
      </c>
      <c r="B6140" s="6">
        <v>5</v>
      </c>
      <c r="C6140" s="14">
        <v>42457.404548611114</v>
      </c>
      <c r="D6140" s="14">
        <v>42459.486250000002</v>
      </c>
    </row>
    <row r="6141" spans="1:4" x14ac:dyDescent="0.25">
      <c r="A6141" s="6">
        <v>344598</v>
      </c>
      <c r="B6141" s="6">
        <v>6</v>
      </c>
      <c r="C6141" s="14">
        <v>42457.406053240738</v>
      </c>
      <c r="D6141" s="14">
        <v>42457.533425925925</v>
      </c>
    </row>
    <row r="6142" spans="1:4" x14ac:dyDescent="0.25">
      <c r="A6142" s="6">
        <v>344602</v>
      </c>
      <c r="B6142" s="6">
        <v>3</v>
      </c>
      <c r="C6142" s="14">
        <v>42457.406759259262</v>
      </c>
      <c r="D6142" s="14">
        <v>42468.69390046296</v>
      </c>
    </row>
    <row r="6143" spans="1:4" x14ac:dyDescent="0.25">
      <c r="A6143" s="6">
        <v>344610</v>
      </c>
      <c r="B6143" s="6">
        <v>1</v>
      </c>
      <c r="C6143" s="14">
        <v>42457.408819444441</v>
      </c>
      <c r="D6143" s="14">
        <v>42457.421817129631</v>
      </c>
    </row>
    <row r="6144" spans="1:4" x14ac:dyDescent="0.25">
      <c r="A6144" s="6">
        <v>344614</v>
      </c>
      <c r="B6144" s="6">
        <v>3</v>
      </c>
      <c r="C6144" s="14">
        <v>42457.409456018519</v>
      </c>
      <c r="D6144" s="14">
        <v>42466.471886574072</v>
      </c>
    </row>
    <row r="6145" spans="1:4" x14ac:dyDescent="0.25">
      <c r="A6145" s="6">
        <v>344623</v>
      </c>
      <c r="B6145" s="6">
        <v>6</v>
      </c>
      <c r="C6145" s="14">
        <v>42457.410613425927</v>
      </c>
      <c r="D6145" s="14">
        <v>42457.411724537036</v>
      </c>
    </row>
    <row r="6146" spans="1:4" x14ac:dyDescent="0.25">
      <c r="A6146" s="6">
        <v>344629</v>
      </c>
      <c r="B6146" s="6">
        <v>5</v>
      </c>
      <c r="C6146" s="14">
        <v>42457.411990740744</v>
      </c>
      <c r="D6146" s="14">
        <v>42457.714513888888</v>
      </c>
    </row>
    <row r="6147" spans="1:4" x14ac:dyDescent="0.25">
      <c r="A6147" s="6">
        <v>344633</v>
      </c>
      <c r="B6147" s="6">
        <v>6</v>
      </c>
      <c r="C6147" s="14">
        <v>42457.412662037037</v>
      </c>
      <c r="D6147" s="14">
        <v>42457.422488425924</v>
      </c>
    </row>
    <row r="6148" spans="1:4" x14ac:dyDescent="0.25">
      <c r="A6148" s="6">
        <v>344638</v>
      </c>
      <c r="B6148" s="6">
        <v>6</v>
      </c>
      <c r="C6148" s="14">
        <v>42457.413159722222</v>
      </c>
      <c r="D6148" s="14">
        <v>42457.529490740744</v>
      </c>
    </row>
    <row r="6149" spans="1:4" x14ac:dyDescent="0.25">
      <c r="A6149" s="6">
        <v>344639</v>
      </c>
      <c r="B6149" s="6">
        <v>6</v>
      </c>
      <c r="C6149" s="14">
        <v>42457.413182870368</v>
      </c>
      <c r="D6149" s="14">
        <v>42458.42386574074</v>
      </c>
    </row>
    <row r="6150" spans="1:4" x14ac:dyDescent="0.25">
      <c r="A6150" s="6">
        <v>344644</v>
      </c>
      <c r="B6150" s="6">
        <v>6</v>
      </c>
      <c r="C6150" s="14">
        <v>42457.41479166667</v>
      </c>
      <c r="D6150" s="14">
        <v>42457.713900462964</v>
      </c>
    </row>
    <row r="6151" spans="1:4" x14ac:dyDescent="0.25">
      <c r="A6151" s="6">
        <v>344650</v>
      </c>
      <c r="B6151" s="6">
        <v>6</v>
      </c>
      <c r="C6151" s="14">
        <v>42457.415347222224</v>
      </c>
      <c r="D6151" s="14">
        <v>42457.713437500002</v>
      </c>
    </row>
    <row r="6152" spans="1:4" x14ac:dyDescent="0.25">
      <c r="A6152" s="6">
        <v>344653</v>
      </c>
      <c r="B6152" s="6">
        <v>6</v>
      </c>
      <c r="C6152" s="14">
        <v>42457.416145833333</v>
      </c>
      <c r="D6152" s="14">
        <v>42457.434918981482</v>
      </c>
    </row>
    <row r="6153" spans="1:4" x14ac:dyDescent="0.25">
      <c r="A6153" s="6">
        <v>344654</v>
      </c>
      <c r="B6153" s="6">
        <v>5</v>
      </c>
      <c r="C6153" s="14">
        <v>42457.416192129633</v>
      </c>
      <c r="D6153" s="14">
        <v>42457.713020833333</v>
      </c>
    </row>
    <row r="6154" spans="1:4" x14ac:dyDescent="0.25">
      <c r="A6154" s="6">
        <v>344661</v>
      </c>
      <c r="B6154" s="6">
        <v>1</v>
      </c>
      <c r="C6154" s="14">
        <v>42457.417164351849</v>
      </c>
      <c r="D6154" s="14">
        <v>42460.720625000002</v>
      </c>
    </row>
    <row r="6155" spans="1:4" x14ac:dyDescent="0.25">
      <c r="A6155" s="6">
        <v>344666</v>
      </c>
      <c r="B6155" s="6">
        <v>6</v>
      </c>
      <c r="C6155" s="14">
        <v>42457.417766203704</v>
      </c>
      <c r="D6155" s="14">
        <v>42457.712708333333</v>
      </c>
    </row>
    <row r="6156" spans="1:4" x14ac:dyDescent="0.25">
      <c r="A6156" s="6">
        <v>344669</v>
      </c>
      <c r="B6156" s="6">
        <v>1</v>
      </c>
      <c r="C6156" s="14">
        <v>42457.418287037035</v>
      </c>
      <c r="D6156" s="14">
        <v>42457.43472222222</v>
      </c>
    </row>
    <row r="6157" spans="1:4" x14ac:dyDescent="0.25">
      <c r="A6157" s="6">
        <v>344674</v>
      </c>
      <c r="B6157" s="6">
        <v>6</v>
      </c>
      <c r="C6157" s="14">
        <v>42457.419247685182</v>
      </c>
      <c r="D6157" s="14">
        <v>42457.712442129632</v>
      </c>
    </row>
    <row r="6158" spans="1:4" x14ac:dyDescent="0.25">
      <c r="A6158" s="6">
        <v>344680</v>
      </c>
      <c r="B6158" s="6">
        <v>3</v>
      </c>
      <c r="C6158" s="14">
        <v>42457.420185185183</v>
      </c>
      <c r="D6158" s="14">
        <v>42466.471770833334</v>
      </c>
    </row>
    <row r="6159" spans="1:4" x14ac:dyDescent="0.25">
      <c r="A6159" s="6">
        <v>344695</v>
      </c>
      <c r="B6159" s="6">
        <v>6</v>
      </c>
      <c r="C6159" s="14">
        <v>42457.422060185185</v>
      </c>
      <c r="D6159" s="14">
        <v>42458.423726851855</v>
      </c>
    </row>
    <row r="6160" spans="1:4" x14ac:dyDescent="0.25">
      <c r="A6160" s="6">
        <v>344698</v>
      </c>
      <c r="B6160" s="6">
        <v>6</v>
      </c>
      <c r="C6160" s="14">
        <v>42457.422395833331</v>
      </c>
      <c r="D6160" s="14">
        <v>42457.71197916667</v>
      </c>
    </row>
    <row r="6161" spans="1:4" x14ac:dyDescent="0.25">
      <c r="A6161" s="6">
        <v>344712</v>
      </c>
      <c r="B6161" s="6">
        <v>3</v>
      </c>
      <c r="C6161" s="14">
        <v>42457.423819444448</v>
      </c>
      <c r="D6161" s="14">
        <v>42459.701006944444</v>
      </c>
    </row>
    <row r="6162" spans="1:4" x14ac:dyDescent="0.25">
      <c r="A6162" s="6">
        <v>344716</v>
      </c>
      <c r="B6162" s="6">
        <v>3</v>
      </c>
      <c r="C6162" s="14">
        <v>42457.424583333333</v>
      </c>
      <c r="D6162" s="14">
        <v>42461.726817129631</v>
      </c>
    </row>
    <row r="6163" spans="1:4" x14ac:dyDescent="0.25">
      <c r="A6163" s="6">
        <v>344719</v>
      </c>
      <c r="B6163" s="6">
        <v>3</v>
      </c>
      <c r="C6163" s="14">
        <v>42457.424861111111</v>
      </c>
      <c r="D6163" s="14">
        <v>42460.676828703705</v>
      </c>
    </row>
    <row r="6164" spans="1:4" x14ac:dyDescent="0.25">
      <c r="A6164" s="6">
        <v>344721</v>
      </c>
      <c r="B6164" s="6">
        <v>3</v>
      </c>
      <c r="C6164" s="14">
        <v>42457.424988425926</v>
      </c>
      <c r="D6164" s="14">
        <v>42468.693668981483</v>
      </c>
    </row>
    <row r="6165" spans="1:4" x14ac:dyDescent="0.25">
      <c r="A6165" s="6">
        <v>344735</v>
      </c>
      <c r="B6165" s="6">
        <v>5</v>
      </c>
      <c r="C6165" s="14">
        <v>42457.426678240743</v>
      </c>
      <c r="D6165" s="14">
        <v>42459.56046296296</v>
      </c>
    </row>
    <row r="6166" spans="1:4" x14ac:dyDescent="0.25">
      <c r="A6166" s="6">
        <v>344742</v>
      </c>
      <c r="B6166" s="6">
        <v>3</v>
      </c>
      <c r="C6166" s="14">
        <v>42457.427754629629</v>
      </c>
      <c r="D6166" s="14">
        <v>42459.543946759259</v>
      </c>
    </row>
    <row r="6167" spans="1:4" x14ac:dyDescent="0.25">
      <c r="A6167" s="6">
        <v>344744</v>
      </c>
      <c r="B6167" s="6">
        <v>1</v>
      </c>
      <c r="C6167" s="14">
        <v>42457.42800925926</v>
      </c>
      <c r="D6167" s="14">
        <v>42464.743564814817</v>
      </c>
    </row>
    <row r="6168" spans="1:4" x14ac:dyDescent="0.25">
      <c r="A6168" s="6">
        <v>344755</v>
      </c>
      <c r="B6168" s="6">
        <v>3</v>
      </c>
      <c r="C6168" s="14">
        <v>42457.429178240738</v>
      </c>
      <c r="D6168" s="14">
        <v>42459.543599537035</v>
      </c>
    </row>
    <row r="6169" spans="1:4" x14ac:dyDescent="0.25">
      <c r="A6169" s="6">
        <v>344759</v>
      </c>
      <c r="B6169" s="6">
        <v>3</v>
      </c>
      <c r="C6169" s="14">
        <v>42457.429490740738</v>
      </c>
      <c r="D6169" s="14">
        <v>42460.675405092596</v>
      </c>
    </row>
    <row r="6170" spans="1:4" x14ac:dyDescent="0.25">
      <c r="A6170" s="6">
        <v>344760</v>
      </c>
      <c r="B6170" s="6">
        <v>1</v>
      </c>
      <c r="C6170" s="14">
        <v>42457.429525462961</v>
      </c>
      <c r="D6170" s="14">
        <v>42466.488182870373</v>
      </c>
    </row>
    <row r="6171" spans="1:4" x14ac:dyDescent="0.25">
      <c r="A6171" s="6">
        <v>344767</v>
      </c>
      <c r="B6171" s="6">
        <v>1</v>
      </c>
      <c r="C6171" s="14">
        <v>42457.430300925924</v>
      </c>
      <c r="D6171" s="14">
        <v>42457.680810185186</v>
      </c>
    </row>
    <row r="6172" spans="1:4" x14ac:dyDescent="0.25">
      <c r="A6172" s="6">
        <v>344770</v>
      </c>
      <c r="B6172" s="6">
        <v>1</v>
      </c>
      <c r="C6172" s="14">
        <v>42457.430509259262</v>
      </c>
      <c r="D6172" s="14">
        <v>42465.558240740742</v>
      </c>
    </row>
    <row r="6173" spans="1:4" x14ac:dyDescent="0.25">
      <c r="A6173" s="6">
        <v>344772</v>
      </c>
      <c r="B6173" s="6">
        <v>3</v>
      </c>
      <c r="C6173" s="14">
        <v>42457.430763888886</v>
      </c>
      <c r="D6173" s="14">
        <v>42459.544340277775</v>
      </c>
    </row>
    <row r="6174" spans="1:4" x14ac:dyDescent="0.25">
      <c r="A6174" s="6">
        <v>344776</v>
      </c>
      <c r="B6174" s="6">
        <v>1</v>
      </c>
      <c r="C6174" s="14">
        <v>42457.431122685186</v>
      </c>
      <c r="D6174" s="14">
        <v>42461.487303240741</v>
      </c>
    </row>
    <row r="6175" spans="1:4" x14ac:dyDescent="0.25">
      <c r="A6175" s="6">
        <v>344777</v>
      </c>
      <c r="B6175" s="6">
        <v>1</v>
      </c>
      <c r="C6175" s="14">
        <v>42457.431192129632</v>
      </c>
      <c r="D6175" s="14">
        <v>42457.434652777774</v>
      </c>
    </row>
    <row r="6176" spans="1:4" x14ac:dyDescent="0.25">
      <c r="A6176" s="6">
        <v>344794</v>
      </c>
      <c r="B6176" s="6">
        <v>5</v>
      </c>
      <c r="C6176" s="14">
        <v>42457.432881944442</v>
      </c>
      <c r="D6176" s="14">
        <v>42459.498599537037</v>
      </c>
    </row>
    <row r="6177" spans="1:4" x14ac:dyDescent="0.25">
      <c r="A6177" s="6">
        <v>344798</v>
      </c>
      <c r="B6177" s="6">
        <v>1</v>
      </c>
      <c r="C6177" s="14">
        <v>42457.433564814812</v>
      </c>
      <c r="D6177" s="14">
        <v>42460.448298611111</v>
      </c>
    </row>
    <row r="6178" spans="1:4" x14ac:dyDescent="0.25">
      <c r="A6178" s="6">
        <v>344804</v>
      </c>
      <c r="B6178" s="6">
        <v>1</v>
      </c>
      <c r="C6178" s="14">
        <v>42457.433854166666</v>
      </c>
      <c r="D6178" s="14">
        <v>42465.557696759257</v>
      </c>
    </row>
    <row r="6179" spans="1:4" x14ac:dyDescent="0.25">
      <c r="A6179" s="6">
        <v>344811</v>
      </c>
      <c r="B6179" s="6">
        <v>6</v>
      </c>
      <c r="C6179" s="14">
        <v>42457.434687499997</v>
      </c>
      <c r="D6179" s="14">
        <v>42457.439085648148</v>
      </c>
    </row>
    <row r="6180" spans="1:4" x14ac:dyDescent="0.25">
      <c r="A6180" s="6">
        <v>344813</v>
      </c>
      <c r="B6180" s="6">
        <v>6</v>
      </c>
      <c r="C6180" s="14">
        <v>42457.435057870367</v>
      </c>
      <c r="D6180" s="14">
        <v>42457.440706018519</v>
      </c>
    </row>
    <row r="6181" spans="1:4" x14ac:dyDescent="0.25">
      <c r="A6181" s="6">
        <v>344817</v>
      </c>
      <c r="B6181" s="6">
        <v>5</v>
      </c>
      <c r="C6181" s="14">
        <v>42457.435289351852</v>
      </c>
      <c r="D6181" s="14">
        <v>42458.738310185188</v>
      </c>
    </row>
    <row r="6182" spans="1:4" x14ac:dyDescent="0.25">
      <c r="A6182" s="6">
        <v>344831</v>
      </c>
      <c r="B6182" s="6">
        <v>1</v>
      </c>
      <c r="C6182" s="14">
        <v>42457.437349537038</v>
      </c>
      <c r="D6182" s="14">
        <v>42468.729907407411</v>
      </c>
    </row>
    <row r="6183" spans="1:4" x14ac:dyDescent="0.25">
      <c r="A6183" s="6">
        <v>344853</v>
      </c>
      <c r="B6183" s="6">
        <v>6</v>
      </c>
      <c r="C6183" s="14">
        <v>42457.440127314818</v>
      </c>
      <c r="D6183" s="14">
        <v>42457.527858796297</v>
      </c>
    </row>
    <row r="6184" spans="1:4" x14ac:dyDescent="0.25">
      <c r="A6184" s="6">
        <v>344861</v>
      </c>
      <c r="B6184" s="6">
        <v>5</v>
      </c>
      <c r="C6184" s="14">
        <v>42457.440821759257</v>
      </c>
      <c r="D6184" s="14">
        <v>42459.488923611112</v>
      </c>
    </row>
    <row r="6185" spans="1:4" x14ac:dyDescent="0.25">
      <c r="A6185" s="6">
        <v>344872</v>
      </c>
      <c r="B6185" s="6">
        <v>5</v>
      </c>
      <c r="C6185" s="14">
        <v>42457.443032407406</v>
      </c>
      <c r="D6185" s="14">
        <v>42459.560289351852</v>
      </c>
    </row>
    <row r="6186" spans="1:4" x14ac:dyDescent="0.25">
      <c r="A6186" s="6">
        <v>344875</v>
      </c>
      <c r="B6186" s="6">
        <v>3</v>
      </c>
      <c r="C6186" s="14">
        <v>42457.443298611113</v>
      </c>
      <c r="D6186" s="14">
        <v>42466.688148148147</v>
      </c>
    </row>
    <row r="6187" spans="1:4" x14ac:dyDescent="0.25">
      <c r="A6187" s="6">
        <v>344884</v>
      </c>
      <c r="B6187" s="6">
        <v>6</v>
      </c>
      <c r="C6187" s="14">
        <v>42457.444687499999</v>
      </c>
      <c r="D6187" s="14">
        <v>42458.42150462963</v>
      </c>
    </row>
    <row r="6188" spans="1:4" x14ac:dyDescent="0.25">
      <c r="A6188" s="6">
        <v>344889</v>
      </c>
      <c r="B6188" s="6">
        <v>5</v>
      </c>
      <c r="C6188" s="14">
        <v>42457.445648148147</v>
      </c>
      <c r="D6188" s="14">
        <v>42459.56009259259</v>
      </c>
    </row>
    <row r="6189" spans="1:4" x14ac:dyDescent="0.25">
      <c r="A6189" s="6">
        <v>344891</v>
      </c>
      <c r="B6189" s="6">
        <v>1</v>
      </c>
      <c r="C6189" s="14">
        <v>42457.446319444447</v>
      </c>
      <c r="D6189" s="14">
        <v>42460.716828703706</v>
      </c>
    </row>
    <row r="6190" spans="1:4" x14ac:dyDescent="0.25">
      <c r="A6190" s="6">
        <v>344892</v>
      </c>
      <c r="B6190" s="6">
        <v>5</v>
      </c>
      <c r="C6190" s="14">
        <v>42457.44667824074</v>
      </c>
      <c r="D6190" s="14">
        <v>42457.456956018519</v>
      </c>
    </row>
    <row r="6191" spans="1:4" x14ac:dyDescent="0.25">
      <c r="A6191" s="6">
        <v>344914</v>
      </c>
      <c r="B6191" s="6">
        <v>6</v>
      </c>
      <c r="C6191" s="14">
        <v>42457.448703703703</v>
      </c>
      <c r="D6191" s="14">
        <v>42457.450462962966</v>
      </c>
    </row>
    <row r="6192" spans="1:4" x14ac:dyDescent="0.25">
      <c r="A6192" s="6">
        <v>344916</v>
      </c>
      <c r="B6192" s="6">
        <v>1</v>
      </c>
      <c r="C6192" s="14">
        <v>42457.448923611111</v>
      </c>
      <c r="D6192" s="14">
        <v>42457.680601851855</v>
      </c>
    </row>
    <row r="6193" spans="1:4" x14ac:dyDescent="0.25">
      <c r="A6193" s="6">
        <v>344939</v>
      </c>
      <c r="B6193" s="6">
        <v>1</v>
      </c>
      <c r="C6193" s="14">
        <v>42457.452245370368</v>
      </c>
      <c r="D6193" s="14">
        <v>42473.345659722225</v>
      </c>
    </row>
    <row r="6194" spans="1:4" x14ac:dyDescent="0.25">
      <c r="A6194" s="6">
        <v>344944</v>
      </c>
      <c r="B6194" s="6">
        <v>1</v>
      </c>
      <c r="C6194" s="14">
        <v>42457.4528587963</v>
      </c>
      <c r="D6194" s="14">
        <v>42457.527650462966</v>
      </c>
    </row>
    <row r="6195" spans="1:4" x14ac:dyDescent="0.25">
      <c r="A6195" s="6">
        <v>344954</v>
      </c>
      <c r="B6195" s="6">
        <v>1</v>
      </c>
      <c r="C6195" s="14">
        <v>42457.454108796293</v>
      </c>
      <c r="D6195" s="14">
        <v>42457.48159722222</v>
      </c>
    </row>
    <row r="6196" spans="1:4" x14ac:dyDescent="0.25">
      <c r="A6196" s="6">
        <v>344955</v>
      </c>
      <c r="B6196" s="6">
        <v>5</v>
      </c>
      <c r="C6196" s="14">
        <v>42457.454351851855</v>
      </c>
      <c r="D6196" s="14">
        <v>42457.681168981479</v>
      </c>
    </row>
    <row r="6197" spans="1:4" x14ac:dyDescent="0.25">
      <c r="A6197" s="6">
        <v>344956</v>
      </c>
      <c r="B6197" s="6">
        <v>1</v>
      </c>
      <c r="C6197" s="14">
        <v>42457.454375000001</v>
      </c>
      <c r="D6197" s="14">
        <v>42472.721192129633</v>
      </c>
    </row>
    <row r="6198" spans="1:4" x14ac:dyDescent="0.25">
      <c r="A6198" s="6">
        <v>344958</v>
      </c>
      <c r="B6198" s="6">
        <v>1</v>
      </c>
      <c r="C6198" s="14">
        <v>42457.454467592594</v>
      </c>
      <c r="D6198" s="14">
        <v>42460.716608796298</v>
      </c>
    </row>
    <row r="6199" spans="1:4" x14ac:dyDescent="0.25">
      <c r="A6199" s="6">
        <v>344962</v>
      </c>
      <c r="B6199" s="6">
        <v>1</v>
      </c>
      <c r="C6199" s="14">
        <v>42457.455057870371</v>
      </c>
      <c r="D6199" s="14">
        <v>42465.555196759262</v>
      </c>
    </row>
    <row r="6200" spans="1:4" x14ac:dyDescent="0.25">
      <c r="A6200" s="6">
        <v>344966</v>
      </c>
      <c r="B6200" s="6">
        <v>3</v>
      </c>
      <c r="C6200" s="14">
        <v>42457.455185185187</v>
      </c>
      <c r="D6200" s="14">
        <v>42460.675127314818</v>
      </c>
    </row>
    <row r="6201" spans="1:4" x14ac:dyDescent="0.25">
      <c r="A6201" s="6">
        <v>344967</v>
      </c>
      <c r="B6201" s="6">
        <v>1</v>
      </c>
      <c r="C6201" s="14">
        <v>42457.455335648148</v>
      </c>
      <c r="D6201" s="14">
        <v>42460.448159722226</v>
      </c>
    </row>
    <row r="6202" spans="1:4" x14ac:dyDescent="0.25">
      <c r="A6202" s="6">
        <v>344968</v>
      </c>
      <c r="B6202" s="6">
        <v>6</v>
      </c>
      <c r="C6202" s="14">
        <v>42457.455717592595</v>
      </c>
      <c r="D6202" s="14">
        <v>42457.601018518515</v>
      </c>
    </row>
    <row r="6203" spans="1:4" x14ac:dyDescent="0.25">
      <c r="A6203" s="6">
        <v>344980</v>
      </c>
      <c r="B6203" s="6">
        <v>1</v>
      </c>
      <c r="C6203" s="14">
        <v>42457.45716435185</v>
      </c>
      <c r="D6203" s="14">
        <v>42461.487199074072</v>
      </c>
    </row>
    <row r="6204" spans="1:4" x14ac:dyDescent="0.25">
      <c r="A6204" s="6">
        <v>344983</v>
      </c>
      <c r="B6204" s="6">
        <v>1</v>
      </c>
      <c r="C6204" s="14">
        <v>42457.457256944443</v>
      </c>
      <c r="D6204" s="14">
        <v>42457.479432870372</v>
      </c>
    </row>
    <row r="6205" spans="1:4" x14ac:dyDescent="0.25">
      <c r="A6205" s="6">
        <v>344989</v>
      </c>
      <c r="B6205" s="6">
        <v>1</v>
      </c>
      <c r="C6205" s="14">
        <v>42457.458009259259</v>
      </c>
      <c r="D6205" s="14">
        <v>42467.448344907411</v>
      </c>
    </row>
    <row r="6206" spans="1:4" x14ac:dyDescent="0.25">
      <c r="A6206" s="6">
        <v>344990</v>
      </c>
      <c r="B6206" s="6">
        <v>6</v>
      </c>
      <c r="C6206" s="14">
        <v>42457.458009259259</v>
      </c>
      <c r="D6206" s="14">
        <v>42457.466192129628</v>
      </c>
    </row>
    <row r="6207" spans="1:4" x14ac:dyDescent="0.25">
      <c r="A6207" s="6">
        <v>344996</v>
      </c>
      <c r="B6207" s="6">
        <v>5</v>
      </c>
      <c r="C6207" s="14">
        <v>42457.458599537036</v>
      </c>
      <c r="D6207" s="14">
        <v>42459.559803240743</v>
      </c>
    </row>
    <row r="6208" spans="1:4" x14ac:dyDescent="0.25">
      <c r="A6208" s="6">
        <v>345002</v>
      </c>
      <c r="B6208" s="6">
        <v>1</v>
      </c>
      <c r="C6208" s="14">
        <v>42457.459421296298</v>
      </c>
      <c r="D6208" s="14">
        <v>42457.481458333335</v>
      </c>
    </row>
    <row r="6209" spans="1:4" x14ac:dyDescent="0.25">
      <c r="A6209" s="6">
        <v>345004</v>
      </c>
      <c r="B6209" s="6">
        <v>1</v>
      </c>
      <c r="C6209" s="14">
        <v>42457.459502314814</v>
      </c>
      <c r="D6209" s="14">
        <v>42461.487037037034</v>
      </c>
    </row>
    <row r="6210" spans="1:4" x14ac:dyDescent="0.25">
      <c r="A6210" s="6">
        <v>345005</v>
      </c>
      <c r="B6210" s="6">
        <v>3</v>
      </c>
      <c r="C6210" s="14">
        <v>42457.45952546296</v>
      </c>
      <c r="D6210" s="14">
        <v>42460.674513888887</v>
      </c>
    </row>
    <row r="6211" spans="1:4" x14ac:dyDescent="0.25">
      <c r="A6211" s="6">
        <v>345008</v>
      </c>
      <c r="B6211" s="6">
        <v>1</v>
      </c>
      <c r="C6211" s="14">
        <v>42457.459826388891</v>
      </c>
      <c r="D6211" s="14">
        <v>42457.680393518516</v>
      </c>
    </row>
    <row r="6212" spans="1:4" x14ac:dyDescent="0.25">
      <c r="A6212" s="6">
        <v>345023</v>
      </c>
      <c r="B6212" s="6">
        <v>1</v>
      </c>
      <c r="C6212" s="14">
        <v>42457.461527777778</v>
      </c>
      <c r="D6212" s="14">
        <v>42457.481307870374</v>
      </c>
    </row>
    <row r="6213" spans="1:4" x14ac:dyDescent="0.25">
      <c r="A6213" s="6">
        <v>345039</v>
      </c>
      <c r="B6213" s="6">
        <v>6</v>
      </c>
      <c r="C6213" s="14">
        <v>42457.463449074072</v>
      </c>
      <c r="D6213" s="14">
        <v>42457.464583333334</v>
      </c>
    </row>
    <row r="6214" spans="1:4" x14ac:dyDescent="0.25">
      <c r="A6214" s="6">
        <v>345045</v>
      </c>
      <c r="B6214" s="6">
        <v>6</v>
      </c>
      <c r="C6214" s="14">
        <v>42457.464131944442</v>
      </c>
      <c r="D6214" s="14">
        <v>42457.529120370367</v>
      </c>
    </row>
    <row r="6215" spans="1:4" x14ac:dyDescent="0.25">
      <c r="A6215" s="6">
        <v>345046</v>
      </c>
      <c r="B6215" s="6">
        <v>5</v>
      </c>
      <c r="C6215" s="14">
        <v>42457.464178240742</v>
      </c>
      <c r="D6215" s="14">
        <v>42459.559618055559</v>
      </c>
    </row>
    <row r="6216" spans="1:4" x14ac:dyDescent="0.25">
      <c r="A6216" s="6">
        <v>345058</v>
      </c>
      <c r="B6216" s="6">
        <v>6</v>
      </c>
      <c r="C6216" s="14">
        <v>42457.465694444443</v>
      </c>
      <c r="D6216" s="14">
        <v>42457.680937500001</v>
      </c>
    </row>
    <row r="6217" spans="1:4" x14ac:dyDescent="0.25">
      <c r="A6217" s="6">
        <v>345059</v>
      </c>
      <c r="B6217" s="6">
        <v>1</v>
      </c>
      <c r="C6217" s="14">
        <v>42457.465868055559</v>
      </c>
      <c r="D6217" s="14">
        <v>42457.718773148146</v>
      </c>
    </row>
    <row r="6218" spans="1:4" x14ac:dyDescent="0.25">
      <c r="A6218" s="6">
        <v>345071</v>
      </c>
      <c r="B6218" s="6">
        <v>6</v>
      </c>
      <c r="C6218" s="14">
        <v>42457.466990740744</v>
      </c>
      <c r="D6218" s="14">
        <v>42457.469155092593</v>
      </c>
    </row>
    <row r="6219" spans="1:4" x14ac:dyDescent="0.25">
      <c r="A6219" s="6">
        <v>345074</v>
      </c>
      <c r="B6219" s="6">
        <v>1</v>
      </c>
      <c r="C6219" s="14">
        <v>42457.467233796298</v>
      </c>
      <c r="D6219" s="14">
        <v>42471.620069444441</v>
      </c>
    </row>
    <row r="6220" spans="1:4" x14ac:dyDescent="0.25">
      <c r="A6220" s="6">
        <v>345076</v>
      </c>
      <c r="B6220" s="6">
        <v>1</v>
      </c>
      <c r="C6220" s="14">
        <v>42457.467303240737</v>
      </c>
      <c r="D6220" s="14">
        <v>42460.44804398148</v>
      </c>
    </row>
    <row r="6221" spans="1:4" x14ac:dyDescent="0.25">
      <c r="A6221" s="6">
        <v>345087</v>
      </c>
      <c r="B6221" s="6">
        <v>1</v>
      </c>
      <c r="C6221" s="14">
        <v>42457.468761574077</v>
      </c>
      <c r="D6221" s="14">
        <v>42457.482245370367</v>
      </c>
    </row>
    <row r="6222" spans="1:4" x14ac:dyDescent="0.25">
      <c r="A6222" s="6">
        <v>345097</v>
      </c>
      <c r="B6222" s="6">
        <v>6</v>
      </c>
      <c r="C6222" s="14">
        <v>42457.47</v>
      </c>
      <c r="D6222" s="14">
        <v>42457.482002314813</v>
      </c>
    </row>
    <row r="6223" spans="1:4" x14ac:dyDescent="0.25">
      <c r="A6223" s="6">
        <v>345113</v>
      </c>
      <c r="B6223" s="6">
        <v>6</v>
      </c>
      <c r="C6223" s="14">
        <v>42457.471493055556</v>
      </c>
      <c r="D6223" s="14">
        <v>42457.719386574077</v>
      </c>
    </row>
    <row r="6224" spans="1:4" x14ac:dyDescent="0.25">
      <c r="A6224" s="6">
        <v>345134</v>
      </c>
      <c r="B6224" s="6">
        <v>1</v>
      </c>
      <c r="C6224" s="14">
        <v>42457.473865740743</v>
      </c>
      <c r="D6224" s="14">
        <v>42473.737881944442</v>
      </c>
    </row>
    <row r="6225" spans="1:4" x14ac:dyDescent="0.25">
      <c r="A6225" s="6">
        <v>345145</v>
      </c>
      <c r="B6225" s="6">
        <v>1</v>
      </c>
      <c r="C6225" s="14">
        <v>42457.474814814814</v>
      </c>
      <c r="D6225" s="14">
        <v>42465.557986111111</v>
      </c>
    </row>
    <row r="6226" spans="1:4" x14ac:dyDescent="0.25">
      <c r="A6226" s="6">
        <v>345148</v>
      </c>
      <c r="B6226" s="6">
        <v>1</v>
      </c>
      <c r="C6226" s="14">
        <v>42457.475173611114</v>
      </c>
      <c r="D6226" s="14">
        <v>42460.716331018521</v>
      </c>
    </row>
    <row r="6227" spans="1:4" x14ac:dyDescent="0.25">
      <c r="A6227" s="6">
        <v>345165</v>
      </c>
      <c r="B6227" s="6">
        <v>1</v>
      </c>
      <c r="C6227" s="14">
        <v>42457.477395833332</v>
      </c>
      <c r="D6227" s="14">
        <v>42465.557372685187</v>
      </c>
    </row>
    <row r="6228" spans="1:4" x14ac:dyDescent="0.25">
      <c r="A6228" s="6">
        <v>345174</v>
      </c>
      <c r="B6228" s="6">
        <v>5</v>
      </c>
      <c r="C6228" s="14">
        <v>42457.478182870371</v>
      </c>
      <c r="D6228" s="14">
        <v>42459.48542824074</v>
      </c>
    </row>
    <row r="6229" spans="1:4" x14ac:dyDescent="0.25">
      <c r="A6229" s="6">
        <v>345178</v>
      </c>
      <c r="B6229" s="6">
        <v>1</v>
      </c>
      <c r="C6229" s="14">
        <v>42457.478391203702</v>
      </c>
      <c r="D6229" s="14">
        <v>42465.556388888886</v>
      </c>
    </row>
    <row r="6230" spans="1:4" x14ac:dyDescent="0.25">
      <c r="A6230" s="6">
        <v>345181</v>
      </c>
      <c r="B6230" s="6">
        <v>1</v>
      </c>
      <c r="C6230" s="14">
        <v>42457.479189814818</v>
      </c>
      <c r="D6230" s="14">
        <v>42467.447164351855</v>
      </c>
    </row>
    <row r="6231" spans="1:4" x14ac:dyDescent="0.25">
      <c r="A6231" s="6">
        <v>345184</v>
      </c>
      <c r="B6231" s="6">
        <v>1</v>
      </c>
      <c r="C6231" s="14">
        <v>42457.47965277778</v>
      </c>
      <c r="D6231" s="14">
        <v>42460.571203703701</v>
      </c>
    </row>
    <row r="6232" spans="1:4" x14ac:dyDescent="0.25">
      <c r="A6232" s="6">
        <v>345187</v>
      </c>
      <c r="B6232" s="6">
        <v>1</v>
      </c>
      <c r="C6232" s="14">
        <v>42457.479791666665</v>
      </c>
      <c r="D6232" s="14">
        <v>42460.716145833336</v>
      </c>
    </row>
    <row r="6233" spans="1:4" x14ac:dyDescent="0.25">
      <c r="A6233" s="6">
        <v>345188</v>
      </c>
      <c r="B6233" s="6">
        <v>1</v>
      </c>
      <c r="C6233" s="14">
        <v>42457.479895833334</v>
      </c>
      <c r="D6233" s="14">
        <v>42457.532511574071</v>
      </c>
    </row>
    <row r="6234" spans="1:4" x14ac:dyDescent="0.25">
      <c r="A6234" s="6">
        <v>345192</v>
      </c>
      <c r="B6234" s="6">
        <v>1</v>
      </c>
      <c r="C6234" s="14">
        <v>42457.481122685182</v>
      </c>
      <c r="D6234" s="14">
        <v>42457.560937499999</v>
      </c>
    </row>
    <row r="6235" spans="1:4" x14ac:dyDescent="0.25">
      <c r="A6235" s="6">
        <v>345207</v>
      </c>
      <c r="B6235" s="6">
        <v>5</v>
      </c>
      <c r="C6235" s="14">
        <v>42457.482303240744</v>
      </c>
      <c r="D6235" s="14">
        <v>42459.476736111108</v>
      </c>
    </row>
    <row r="6236" spans="1:4" x14ac:dyDescent="0.25">
      <c r="A6236" s="6">
        <v>345216</v>
      </c>
      <c r="B6236" s="6">
        <v>6</v>
      </c>
      <c r="C6236" s="14">
        <v>42457.483807870369</v>
      </c>
      <c r="D6236" s="14">
        <v>42457.528553240743</v>
      </c>
    </row>
    <row r="6237" spans="1:4" x14ac:dyDescent="0.25">
      <c r="A6237" s="6">
        <v>345220</v>
      </c>
      <c r="B6237" s="6">
        <v>1</v>
      </c>
      <c r="C6237" s="14">
        <v>42457.484074074076</v>
      </c>
      <c r="D6237" s="14">
        <v>42473.737766203703</v>
      </c>
    </row>
    <row r="6238" spans="1:4" x14ac:dyDescent="0.25">
      <c r="A6238" s="6">
        <v>345223</v>
      </c>
      <c r="B6238" s="6">
        <v>1</v>
      </c>
      <c r="C6238" s="14">
        <v>42457.484467592592</v>
      </c>
      <c r="D6238" s="14">
        <v>42458.579444444447</v>
      </c>
    </row>
    <row r="6239" spans="1:4" x14ac:dyDescent="0.25">
      <c r="A6239" s="6">
        <v>345234</v>
      </c>
      <c r="B6239" s="6">
        <v>1</v>
      </c>
      <c r="C6239" s="14">
        <v>42457.486111111109</v>
      </c>
      <c r="D6239" s="14">
        <v>42457.706712962965</v>
      </c>
    </row>
    <row r="6240" spans="1:4" x14ac:dyDescent="0.25">
      <c r="A6240" s="6">
        <v>345240</v>
      </c>
      <c r="B6240" s="6">
        <v>1</v>
      </c>
      <c r="C6240" s="14">
        <v>42457.487210648149</v>
      </c>
      <c r="D6240" s="14">
        <v>42466.485625000001</v>
      </c>
    </row>
    <row r="6241" spans="1:4" x14ac:dyDescent="0.25">
      <c r="A6241" s="6">
        <v>345244</v>
      </c>
      <c r="B6241" s="6">
        <v>1</v>
      </c>
      <c r="C6241" s="14">
        <v>42457.487905092596</v>
      </c>
      <c r="D6241" s="14">
        <v>42464.744583333333</v>
      </c>
    </row>
    <row r="6242" spans="1:4" x14ac:dyDescent="0.25">
      <c r="A6242" s="6">
        <v>345251</v>
      </c>
      <c r="B6242" s="6">
        <v>1</v>
      </c>
      <c r="C6242" s="14">
        <v>42457.489571759259</v>
      </c>
      <c r="D6242" s="14">
        <v>42460.570949074077</v>
      </c>
    </row>
    <row r="6243" spans="1:4" x14ac:dyDescent="0.25">
      <c r="A6243" s="6">
        <v>345255</v>
      </c>
      <c r="B6243" s="6">
        <v>6</v>
      </c>
      <c r="C6243" s="14">
        <v>42457.490069444444</v>
      </c>
      <c r="D6243" s="14">
        <v>42457.706319444442</v>
      </c>
    </row>
    <row r="6244" spans="1:4" x14ac:dyDescent="0.25">
      <c r="A6244" s="6">
        <v>345259</v>
      </c>
      <c r="B6244" s="6">
        <v>5</v>
      </c>
      <c r="C6244" s="14">
        <v>42457.490578703706</v>
      </c>
      <c r="D6244" s="14">
        <v>42457.600810185184</v>
      </c>
    </row>
    <row r="6245" spans="1:4" x14ac:dyDescent="0.25">
      <c r="A6245" s="6">
        <v>345260</v>
      </c>
      <c r="B6245" s="6">
        <v>6</v>
      </c>
      <c r="C6245" s="14">
        <v>42457.490682870368</v>
      </c>
      <c r="D6245" s="14">
        <v>42457.567175925928</v>
      </c>
    </row>
    <row r="6246" spans="1:4" x14ac:dyDescent="0.25">
      <c r="A6246" s="6">
        <v>345283</v>
      </c>
      <c r="B6246" s="6">
        <v>6</v>
      </c>
      <c r="C6246" s="14">
        <v>42457.49428240741</v>
      </c>
      <c r="D6246" s="14">
        <v>42458.586689814816</v>
      </c>
    </row>
    <row r="6247" spans="1:4" x14ac:dyDescent="0.25">
      <c r="A6247" s="6">
        <v>345289</v>
      </c>
      <c r="B6247" s="6">
        <v>1</v>
      </c>
      <c r="C6247" s="14">
        <v>42457.495150462964</v>
      </c>
      <c r="D6247" s="14">
        <v>42473.737650462965</v>
      </c>
    </row>
    <row r="6248" spans="1:4" x14ac:dyDescent="0.25">
      <c r="A6248" s="6">
        <v>345290</v>
      </c>
      <c r="B6248" s="6">
        <v>3</v>
      </c>
      <c r="C6248" s="14">
        <v>42457.495185185187</v>
      </c>
      <c r="D6248" s="14">
        <v>42458.676990740743</v>
      </c>
    </row>
    <row r="6249" spans="1:4" x14ac:dyDescent="0.25">
      <c r="A6249" s="6">
        <v>345299</v>
      </c>
      <c r="B6249" s="6">
        <v>1</v>
      </c>
      <c r="C6249" s="14">
        <v>42457.496527777781</v>
      </c>
      <c r="D6249" s="14">
        <v>42464.743692129632</v>
      </c>
    </row>
    <row r="6250" spans="1:4" x14ac:dyDescent="0.25">
      <c r="A6250" s="6">
        <v>345304</v>
      </c>
      <c r="B6250" s="6">
        <v>3</v>
      </c>
      <c r="C6250" s="14">
        <v>42457.497025462966</v>
      </c>
      <c r="D6250" s="14">
        <v>42466.471655092595</v>
      </c>
    </row>
    <row r="6251" spans="1:4" x14ac:dyDescent="0.25">
      <c r="A6251" s="6">
        <v>345310</v>
      </c>
      <c r="B6251" s="6">
        <v>1</v>
      </c>
      <c r="C6251" s="14">
        <v>42457.497789351852</v>
      </c>
      <c r="D6251" s="14">
        <v>42467.413715277777</v>
      </c>
    </row>
    <row r="6252" spans="1:4" x14ac:dyDescent="0.25">
      <c r="A6252" s="6">
        <v>345318</v>
      </c>
      <c r="B6252" s="6">
        <v>1</v>
      </c>
      <c r="C6252" s="14">
        <v>42457.499155092592</v>
      </c>
      <c r="D6252" s="14">
        <v>42473.737500000003</v>
      </c>
    </row>
    <row r="6253" spans="1:4" x14ac:dyDescent="0.25">
      <c r="A6253" s="6">
        <v>345328</v>
      </c>
      <c r="B6253" s="6">
        <v>1</v>
      </c>
      <c r="C6253" s="14">
        <v>42457.501215277778</v>
      </c>
      <c r="D6253" s="14">
        <v>42467.445763888885</v>
      </c>
    </row>
    <row r="6254" spans="1:4" x14ac:dyDescent="0.25">
      <c r="A6254" s="6">
        <v>345342</v>
      </c>
      <c r="B6254" s="6">
        <v>1</v>
      </c>
      <c r="C6254" s="14">
        <v>42457.540810185186</v>
      </c>
      <c r="D6254" s="14">
        <v>42460.715127314812</v>
      </c>
    </row>
    <row r="6255" spans="1:4" x14ac:dyDescent="0.25">
      <c r="A6255" s="6">
        <v>345345</v>
      </c>
      <c r="B6255" s="6">
        <v>5</v>
      </c>
      <c r="C6255" s="14">
        <v>42457.542025462964</v>
      </c>
      <c r="D6255" s="14">
        <v>42459.472997685189</v>
      </c>
    </row>
    <row r="6256" spans="1:4" x14ac:dyDescent="0.25">
      <c r="A6256" s="6">
        <v>345356</v>
      </c>
      <c r="B6256" s="6">
        <v>5</v>
      </c>
      <c r="C6256" s="14">
        <v>42457.543993055559</v>
      </c>
      <c r="D6256" s="14">
        <v>42459.559270833335</v>
      </c>
    </row>
    <row r="6257" spans="1:4" x14ac:dyDescent="0.25">
      <c r="A6257" s="6">
        <v>345360</v>
      </c>
      <c r="B6257" s="6">
        <v>3</v>
      </c>
      <c r="C6257" s="14">
        <v>42457.544618055559</v>
      </c>
      <c r="D6257" s="14">
        <v>42471.393819444442</v>
      </c>
    </row>
    <row r="6258" spans="1:4" x14ac:dyDescent="0.25">
      <c r="A6258" s="6">
        <v>345362</v>
      </c>
      <c r="B6258" s="6">
        <v>1</v>
      </c>
      <c r="C6258" s="14">
        <v>42457.545370370368</v>
      </c>
      <c r="D6258" s="14">
        <v>42457.560787037037</v>
      </c>
    </row>
    <row r="6259" spans="1:4" x14ac:dyDescent="0.25">
      <c r="A6259" s="6">
        <v>345368</v>
      </c>
      <c r="B6259" s="6">
        <v>6</v>
      </c>
      <c r="C6259" s="14">
        <v>42457.546180555553</v>
      </c>
      <c r="D6259" s="14">
        <v>42457.555671296293</v>
      </c>
    </row>
    <row r="6260" spans="1:4" x14ac:dyDescent="0.25">
      <c r="A6260" s="6">
        <v>345370</v>
      </c>
      <c r="B6260" s="6">
        <v>3</v>
      </c>
      <c r="C6260" s="14">
        <v>42457.546423611115</v>
      </c>
      <c r="D6260" s="14">
        <v>42464.645011574074</v>
      </c>
    </row>
    <row r="6261" spans="1:4" x14ac:dyDescent="0.25">
      <c r="A6261" s="6">
        <v>345377</v>
      </c>
      <c r="B6261" s="6">
        <v>6</v>
      </c>
      <c r="C6261" s="14">
        <v>42457.547384259262</v>
      </c>
      <c r="D6261" s="14">
        <v>42457.680706018517</v>
      </c>
    </row>
    <row r="6262" spans="1:4" x14ac:dyDescent="0.25">
      <c r="A6262" s="6">
        <v>345378</v>
      </c>
      <c r="B6262" s="6">
        <v>6</v>
      </c>
      <c r="C6262" s="14">
        <v>42457.547442129631</v>
      </c>
      <c r="D6262" s="14">
        <v>42457.548356481479</v>
      </c>
    </row>
    <row r="6263" spans="1:4" x14ac:dyDescent="0.25">
      <c r="A6263" s="6">
        <v>345394</v>
      </c>
      <c r="B6263" s="6">
        <v>6</v>
      </c>
      <c r="C6263" s="14">
        <v>42457.551006944443</v>
      </c>
      <c r="D6263" s="14">
        <v>42457.680613425924</v>
      </c>
    </row>
    <row r="6264" spans="1:4" x14ac:dyDescent="0.25">
      <c r="A6264" s="6">
        <v>345400</v>
      </c>
      <c r="B6264" s="6">
        <v>1</v>
      </c>
      <c r="C6264" s="14">
        <v>42457.551631944443</v>
      </c>
      <c r="D6264" s="14">
        <v>42467.408888888887</v>
      </c>
    </row>
    <row r="6265" spans="1:4" x14ac:dyDescent="0.25">
      <c r="A6265" s="6">
        <v>345405</v>
      </c>
      <c r="B6265" s="6">
        <v>6</v>
      </c>
      <c r="C6265" s="14">
        <v>42457.552395833336</v>
      </c>
      <c r="D6265" s="14">
        <v>42457.556018518517</v>
      </c>
    </row>
    <row r="6266" spans="1:4" x14ac:dyDescent="0.25">
      <c r="A6266" s="6">
        <v>345411</v>
      </c>
      <c r="B6266" s="6">
        <v>6</v>
      </c>
      <c r="C6266" s="14">
        <v>42457.554166666669</v>
      </c>
      <c r="D6266" s="14">
        <v>42457.555902777778</v>
      </c>
    </row>
    <row r="6267" spans="1:4" x14ac:dyDescent="0.25">
      <c r="A6267" s="6">
        <v>345414</v>
      </c>
      <c r="B6267" s="6">
        <v>5</v>
      </c>
      <c r="C6267" s="14">
        <v>42457.554965277777</v>
      </c>
      <c r="D6267" s="14">
        <v>42459.558553240742</v>
      </c>
    </row>
    <row r="6268" spans="1:4" x14ac:dyDescent="0.25">
      <c r="A6268" s="6">
        <v>345417</v>
      </c>
      <c r="B6268" s="6">
        <v>6</v>
      </c>
      <c r="C6268" s="14">
        <v>42457.555081018516</v>
      </c>
      <c r="D6268" s="14">
        <v>42457.558298611111</v>
      </c>
    </row>
    <row r="6269" spans="1:4" x14ac:dyDescent="0.25">
      <c r="A6269" s="6">
        <v>345425</v>
      </c>
      <c r="B6269" s="6">
        <v>6</v>
      </c>
      <c r="C6269" s="14">
        <v>42457.555787037039</v>
      </c>
      <c r="D6269" s="14">
        <v>42457.558194444442</v>
      </c>
    </row>
    <row r="6270" spans="1:4" x14ac:dyDescent="0.25">
      <c r="A6270" s="6">
        <v>345430</v>
      </c>
      <c r="B6270" s="6">
        <v>6</v>
      </c>
      <c r="C6270" s="14">
        <v>42457.556666666664</v>
      </c>
      <c r="D6270" s="14">
        <v>42457.60052083333</v>
      </c>
    </row>
    <row r="6271" spans="1:4" x14ac:dyDescent="0.25">
      <c r="A6271" s="6">
        <v>345437</v>
      </c>
      <c r="B6271" s="6">
        <v>3</v>
      </c>
      <c r="C6271" s="14">
        <v>42457.557129629633</v>
      </c>
      <c r="D6271" s="14">
        <v>42457.686539351853</v>
      </c>
    </row>
    <row r="6272" spans="1:4" x14ac:dyDescent="0.25">
      <c r="A6272" s="6">
        <v>345438</v>
      </c>
      <c r="B6272" s="6">
        <v>1</v>
      </c>
      <c r="C6272" s="14">
        <v>42457.557766203703</v>
      </c>
      <c r="D6272" s="14">
        <v>42457.559293981481</v>
      </c>
    </row>
    <row r="6273" spans="1:4" x14ac:dyDescent="0.25">
      <c r="A6273" s="6">
        <v>345448</v>
      </c>
      <c r="B6273" s="6">
        <v>6</v>
      </c>
      <c r="C6273" s="14">
        <v>42457.55908564815</v>
      </c>
      <c r="D6273" s="14">
        <v>42457.56521990741</v>
      </c>
    </row>
    <row r="6274" spans="1:4" x14ac:dyDescent="0.25">
      <c r="A6274" s="6">
        <v>345450</v>
      </c>
      <c r="B6274" s="6">
        <v>6</v>
      </c>
      <c r="C6274" s="14">
        <v>42457.559340277781</v>
      </c>
      <c r="D6274" s="14">
        <v>42457.56082175926</v>
      </c>
    </row>
    <row r="6275" spans="1:4" x14ac:dyDescent="0.25">
      <c r="A6275" s="6">
        <v>345454</v>
      </c>
      <c r="B6275" s="6">
        <v>5</v>
      </c>
      <c r="C6275" s="14">
        <v>42457.559618055559</v>
      </c>
      <c r="D6275" s="14">
        <v>42459.558356481481</v>
      </c>
    </row>
    <row r="6276" spans="1:4" x14ac:dyDescent="0.25">
      <c r="A6276" s="6">
        <v>345458</v>
      </c>
      <c r="B6276" s="6">
        <v>6</v>
      </c>
      <c r="C6276" s="14">
        <v>42457.559907407405</v>
      </c>
      <c r="D6276" s="14">
        <v>42457.680266203701</v>
      </c>
    </row>
    <row r="6277" spans="1:4" x14ac:dyDescent="0.25">
      <c r="A6277" s="6">
        <v>345463</v>
      </c>
      <c r="B6277" s="6">
        <v>5</v>
      </c>
      <c r="C6277" s="14">
        <v>42457.560358796298</v>
      </c>
      <c r="D6277" s="14">
        <v>42459.688668981478</v>
      </c>
    </row>
    <row r="6278" spans="1:4" x14ac:dyDescent="0.25">
      <c r="A6278" s="6">
        <v>345467</v>
      </c>
      <c r="B6278" s="6">
        <v>6</v>
      </c>
      <c r="C6278" s="14">
        <v>42457.560925925929</v>
      </c>
      <c r="D6278" s="14">
        <v>42457.563645833332</v>
      </c>
    </row>
    <row r="6279" spans="1:4" x14ac:dyDescent="0.25">
      <c r="A6279" s="6">
        <v>345474</v>
      </c>
      <c r="B6279" s="6">
        <v>3</v>
      </c>
      <c r="C6279" s="14">
        <v>42457.561724537038</v>
      </c>
      <c r="D6279" s="14">
        <v>42466.471504629626</v>
      </c>
    </row>
    <row r="6280" spans="1:4" x14ac:dyDescent="0.25">
      <c r="A6280" s="6">
        <v>345478</v>
      </c>
      <c r="B6280" s="6">
        <v>5</v>
      </c>
      <c r="C6280" s="14">
        <v>42457.5621875</v>
      </c>
      <c r="D6280" s="14">
        <v>42459.558194444442</v>
      </c>
    </row>
    <row r="6281" spans="1:4" x14ac:dyDescent="0.25">
      <c r="A6281" s="6">
        <v>345483</v>
      </c>
      <c r="B6281" s="6">
        <v>5</v>
      </c>
      <c r="C6281" s="14">
        <v>42457.563009259262</v>
      </c>
      <c r="D6281" s="14">
        <v>42459.485798611109</v>
      </c>
    </row>
    <row r="6282" spans="1:4" x14ac:dyDescent="0.25">
      <c r="A6282" s="6">
        <v>345489</v>
      </c>
      <c r="B6282" s="6">
        <v>6</v>
      </c>
      <c r="C6282" s="14">
        <v>42457.563784722224</v>
      </c>
      <c r="D6282" s="14">
        <v>42457.566458333335</v>
      </c>
    </row>
    <row r="6283" spans="1:4" x14ac:dyDescent="0.25">
      <c r="A6283" s="6">
        <v>345491</v>
      </c>
      <c r="B6283" s="6">
        <v>3</v>
      </c>
      <c r="C6283" s="14">
        <v>42457.564131944448</v>
      </c>
      <c r="D6283" s="14">
        <v>42457.686319444445</v>
      </c>
    </row>
    <row r="6284" spans="1:4" x14ac:dyDescent="0.25">
      <c r="A6284" s="6">
        <v>345492</v>
      </c>
      <c r="B6284" s="6">
        <v>5</v>
      </c>
      <c r="C6284" s="14">
        <v>42457.564201388886</v>
      </c>
      <c r="D6284" s="14">
        <v>42459.557997685188</v>
      </c>
    </row>
    <row r="6285" spans="1:4" x14ac:dyDescent="0.25">
      <c r="A6285" s="6">
        <v>345494</v>
      </c>
      <c r="B6285" s="6">
        <v>3</v>
      </c>
      <c r="C6285" s="14">
        <v>42457.564675925925</v>
      </c>
      <c r="D6285" s="14">
        <v>42461.726597222223</v>
      </c>
    </row>
    <row r="6286" spans="1:4" x14ac:dyDescent="0.25">
      <c r="A6286" s="6">
        <v>345496</v>
      </c>
      <c r="B6286" s="6">
        <v>6</v>
      </c>
      <c r="C6286" s="14">
        <v>42457.564768518518</v>
      </c>
      <c r="D6286" s="14">
        <v>42458.585243055553</v>
      </c>
    </row>
    <row r="6287" spans="1:4" x14ac:dyDescent="0.25">
      <c r="A6287" s="6">
        <v>345504</v>
      </c>
      <c r="B6287" s="6">
        <v>1</v>
      </c>
      <c r="C6287" s="14">
        <v>42457.566168981481</v>
      </c>
      <c r="D6287" s="14">
        <v>42457.76489583333</v>
      </c>
    </row>
    <row r="6288" spans="1:4" x14ac:dyDescent="0.25">
      <c r="A6288" s="6">
        <v>345511</v>
      </c>
      <c r="B6288" s="6">
        <v>6</v>
      </c>
      <c r="C6288" s="14">
        <v>42457.56722222222</v>
      </c>
      <c r="D6288" s="14">
        <v>42457.680046296293</v>
      </c>
    </row>
    <row r="6289" spans="1:4" x14ac:dyDescent="0.25">
      <c r="A6289" s="6">
        <v>345512</v>
      </c>
      <c r="B6289" s="6">
        <v>6</v>
      </c>
      <c r="C6289" s="14">
        <v>42457.567442129628</v>
      </c>
      <c r="D6289" s="14">
        <v>42457.6799537037</v>
      </c>
    </row>
    <row r="6290" spans="1:4" x14ac:dyDescent="0.25">
      <c r="A6290" s="6">
        <v>345516</v>
      </c>
      <c r="B6290" s="6">
        <v>6</v>
      </c>
      <c r="C6290" s="14">
        <v>42457.567731481482</v>
      </c>
      <c r="D6290" s="14">
        <v>42457.60019675926</v>
      </c>
    </row>
    <row r="6291" spans="1:4" x14ac:dyDescent="0.25">
      <c r="A6291" s="6">
        <v>345518</v>
      </c>
      <c r="B6291" s="6">
        <v>3</v>
      </c>
      <c r="C6291" s="14">
        <v>42457.568124999998</v>
      </c>
      <c r="D6291" s="14">
        <v>42458.676817129628</v>
      </c>
    </row>
    <row r="6292" spans="1:4" x14ac:dyDescent="0.25">
      <c r="A6292" s="6">
        <v>345528</v>
      </c>
      <c r="B6292" s="6">
        <v>6</v>
      </c>
      <c r="C6292" s="14">
        <v>42457.569594907407</v>
      </c>
      <c r="D6292" s="14">
        <v>42457.600104166668</v>
      </c>
    </row>
    <row r="6293" spans="1:4" x14ac:dyDescent="0.25">
      <c r="A6293" s="6">
        <v>345531</v>
      </c>
      <c r="B6293" s="6">
        <v>1</v>
      </c>
      <c r="C6293" s="14">
        <v>42457.570138888892</v>
      </c>
      <c r="D6293" s="14">
        <v>42457.719178240739</v>
      </c>
    </row>
    <row r="6294" spans="1:4" x14ac:dyDescent="0.25">
      <c r="A6294" s="6">
        <v>345537</v>
      </c>
      <c r="B6294" s="6">
        <v>6</v>
      </c>
      <c r="C6294" s="14">
        <v>42457.571226851855</v>
      </c>
      <c r="D6294" s="14">
        <v>42457.580925925926</v>
      </c>
    </row>
    <row r="6295" spans="1:4" x14ac:dyDescent="0.25">
      <c r="A6295" s="6">
        <v>345540</v>
      </c>
      <c r="B6295" s="6">
        <v>1</v>
      </c>
      <c r="C6295" s="14">
        <v>42457.571770833332</v>
      </c>
      <c r="D6295" s="14">
        <v>42461.486932870372</v>
      </c>
    </row>
    <row r="6296" spans="1:4" x14ac:dyDescent="0.25">
      <c r="A6296" s="6">
        <v>345542</v>
      </c>
      <c r="B6296" s="6">
        <v>6</v>
      </c>
      <c r="C6296" s="14">
        <v>42457.572280092594</v>
      </c>
      <c r="D6296" s="14">
        <v>42457.599293981482</v>
      </c>
    </row>
    <row r="6297" spans="1:4" x14ac:dyDescent="0.25">
      <c r="A6297" s="6">
        <v>345544</v>
      </c>
      <c r="B6297" s="6">
        <v>1</v>
      </c>
      <c r="C6297" s="14">
        <v>42457.57236111111</v>
      </c>
      <c r="D6297" s="14">
        <v>42457.720081018517</v>
      </c>
    </row>
    <row r="6298" spans="1:4" x14ac:dyDescent="0.25">
      <c r="A6298" s="6">
        <v>345545</v>
      </c>
      <c r="B6298" s="6">
        <v>1</v>
      </c>
      <c r="C6298" s="14">
        <v>42457.572523148148</v>
      </c>
      <c r="D6298" s="14">
        <v>42457.585138888891</v>
      </c>
    </row>
    <row r="6299" spans="1:4" x14ac:dyDescent="0.25">
      <c r="A6299" s="6">
        <v>345554</v>
      </c>
      <c r="B6299" s="6">
        <v>6</v>
      </c>
      <c r="C6299" s="14">
        <v>42457.573171296295</v>
      </c>
      <c r="D6299" s="14">
        <v>42457.576956018522</v>
      </c>
    </row>
    <row r="6300" spans="1:4" x14ac:dyDescent="0.25">
      <c r="A6300" s="6">
        <v>345558</v>
      </c>
      <c r="B6300" s="6">
        <v>6</v>
      </c>
      <c r="C6300" s="14">
        <v>42457.573344907411</v>
      </c>
      <c r="D6300" s="14">
        <v>42457.679884259262</v>
      </c>
    </row>
    <row r="6301" spans="1:4" x14ac:dyDescent="0.25">
      <c r="A6301" s="6">
        <v>345561</v>
      </c>
      <c r="B6301" s="6">
        <v>1</v>
      </c>
      <c r="C6301" s="14">
        <v>42457.573587962965</v>
      </c>
      <c r="D6301" s="14">
        <v>42459.663668981484</v>
      </c>
    </row>
    <row r="6302" spans="1:4" x14ac:dyDescent="0.25">
      <c r="A6302" s="6">
        <v>345572</v>
      </c>
      <c r="B6302" s="6">
        <v>5</v>
      </c>
      <c r="C6302" s="14">
        <v>42457.574629629627</v>
      </c>
      <c r="D6302" s="14">
        <v>42459.557789351849</v>
      </c>
    </row>
    <row r="6303" spans="1:4" x14ac:dyDescent="0.25">
      <c r="A6303" s="6">
        <v>345576</v>
      </c>
      <c r="B6303" s="6">
        <v>6</v>
      </c>
      <c r="C6303" s="14">
        <v>42457.575231481482</v>
      </c>
      <c r="D6303" s="14">
        <v>42457.6797337963</v>
      </c>
    </row>
    <row r="6304" spans="1:4" x14ac:dyDescent="0.25">
      <c r="A6304" s="6">
        <v>345580</v>
      </c>
      <c r="B6304" s="6">
        <v>6</v>
      </c>
      <c r="C6304" s="14">
        <v>42457.575543981482</v>
      </c>
      <c r="D6304" s="14">
        <v>42457.6796412037</v>
      </c>
    </row>
    <row r="6305" spans="1:4" x14ac:dyDescent="0.25">
      <c r="A6305" s="6">
        <v>345588</v>
      </c>
      <c r="B6305" s="6">
        <v>1</v>
      </c>
      <c r="C6305" s="14">
        <v>42457.576666666668</v>
      </c>
      <c r="D6305" s="14">
        <v>42457.592800925922</v>
      </c>
    </row>
    <row r="6306" spans="1:4" x14ac:dyDescent="0.25">
      <c r="A6306" s="6">
        <v>345591</v>
      </c>
      <c r="B6306" s="6">
        <v>1</v>
      </c>
      <c r="C6306" s="14">
        <v>42457.576956018522</v>
      </c>
      <c r="D6306" s="14">
        <v>42461.486620370371</v>
      </c>
    </row>
    <row r="6307" spans="1:4" x14ac:dyDescent="0.25">
      <c r="A6307" s="6">
        <v>345595</v>
      </c>
      <c r="B6307" s="6">
        <v>1</v>
      </c>
      <c r="C6307" s="14">
        <v>42457.577349537038</v>
      </c>
      <c r="D6307" s="14">
        <v>42457.601342592592</v>
      </c>
    </row>
    <row r="6308" spans="1:4" x14ac:dyDescent="0.25">
      <c r="A6308" s="6">
        <v>345596</v>
      </c>
      <c r="B6308" s="6">
        <v>1</v>
      </c>
      <c r="C6308" s="14">
        <v>42457.577372685184</v>
      </c>
      <c r="D6308" s="14">
        <v>42458.397523148145</v>
      </c>
    </row>
    <row r="6309" spans="1:4" x14ac:dyDescent="0.25">
      <c r="A6309" s="6">
        <v>345599</v>
      </c>
      <c r="B6309" s="6">
        <v>1</v>
      </c>
      <c r="C6309" s="14">
        <v>42457.578136574077</v>
      </c>
      <c r="D6309" s="14">
        <v>42457.719872685186</v>
      </c>
    </row>
    <row r="6310" spans="1:4" x14ac:dyDescent="0.25">
      <c r="A6310" s="6">
        <v>345600</v>
      </c>
      <c r="B6310" s="6">
        <v>6</v>
      </c>
      <c r="C6310" s="14">
        <v>42457.578275462962</v>
      </c>
      <c r="D6310" s="14">
        <v>42457.679560185185</v>
      </c>
    </row>
    <row r="6311" spans="1:4" x14ac:dyDescent="0.25">
      <c r="A6311" s="6">
        <v>345608</v>
      </c>
      <c r="B6311" s="6">
        <v>6</v>
      </c>
      <c r="C6311" s="14">
        <v>42457.579432870371</v>
      </c>
      <c r="D6311" s="14">
        <v>42457.721585648149</v>
      </c>
    </row>
    <row r="6312" spans="1:4" x14ac:dyDescent="0.25">
      <c r="A6312" s="6">
        <v>345612</v>
      </c>
      <c r="B6312" s="6">
        <v>1</v>
      </c>
      <c r="C6312" s="14">
        <v>42457.579814814817</v>
      </c>
      <c r="D6312" s="14">
        <v>42460.570127314815</v>
      </c>
    </row>
    <row r="6313" spans="1:4" x14ac:dyDescent="0.25">
      <c r="A6313" s="6">
        <v>345616</v>
      </c>
      <c r="B6313" s="6">
        <v>5</v>
      </c>
      <c r="C6313" s="14">
        <v>42457.580381944441</v>
      </c>
      <c r="D6313" s="14">
        <v>42459.557615740741</v>
      </c>
    </row>
    <row r="6314" spans="1:4" x14ac:dyDescent="0.25">
      <c r="A6314" s="6">
        <v>345634</v>
      </c>
      <c r="B6314" s="6">
        <v>6</v>
      </c>
      <c r="C6314" s="14">
        <v>42457.582187499997</v>
      </c>
      <c r="D6314" s="14">
        <v>42457.601643518516</v>
      </c>
    </row>
    <row r="6315" spans="1:4" x14ac:dyDescent="0.25">
      <c r="A6315" s="6">
        <v>345648</v>
      </c>
      <c r="B6315" s="6">
        <v>1</v>
      </c>
      <c r="C6315" s="14">
        <v>42457.583587962959</v>
      </c>
      <c r="D6315" s="14">
        <v>42457.680081018516</v>
      </c>
    </row>
    <row r="6316" spans="1:4" x14ac:dyDescent="0.25">
      <c r="A6316" s="6">
        <v>345651</v>
      </c>
      <c r="B6316" s="6">
        <v>6</v>
      </c>
      <c r="C6316" s="14">
        <v>42457.583726851852</v>
      </c>
      <c r="D6316" s="14">
        <v>42457.679432870369</v>
      </c>
    </row>
    <row r="6317" spans="1:4" x14ac:dyDescent="0.25">
      <c r="A6317" s="6">
        <v>345665</v>
      </c>
      <c r="B6317" s="6">
        <v>1</v>
      </c>
      <c r="C6317" s="14">
        <v>42457.584953703707</v>
      </c>
      <c r="D6317" s="14">
        <v>42458.39744212963</v>
      </c>
    </row>
    <row r="6318" spans="1:4" x14ac:dyDescent="0.25">
      <c r="A6318" s="6">
        <v>345666</v>
      </c>
      <c r="B6318" s="6">
        <v>1</v>
      </c>
      <c r="C6318" s="14">
        <v>42457.585069444445</v>
      </c>
      <c r="D6318" s="14">
        <v>42457.605821759258</v>
      </c>
    </row>
    <row r="6319" spans="1:4" x14ac:dyDescent="0.25">
      <c r="A6319" s="6">
        <v>345671</v>
      </c>
      <c r="B6319" s="6">
        <v>6</v>
      </c>
      <c r="C6319" s="14">
        <v>42457.585243055553</v>
      </c>
      <c r="D6319" s="14">
        <v>42457.679351851853</v>
      </c>
    </row>
    <row r="6320" spans="1:4" x14ac:dyDescent="0.25">
      <c r="A6320" s="6">
        <v>345684</v>
      </c>
      <c r="B6320" s="6">
        <v>6</v>
      </c>
      <c r="C6320" s="14">
        <v>42457.586701388886</v>
      </c>
      <c r="D6320" s="14">
        <v>42457.605694444443</v>
      </c>
    </row>
    <row r="6321" spans="1:4" x14ac:dyDescent="0.25">
      <c r="A6321" s="6">
        <v>345706</v>
      </c>
      <c r="B6321" s="6">
        <v>1</v>
      </c>
      <c r="C6321" s="14">
        <v>42457.589525462965</v>
      </c>
      <c r="D6321" s="14">
        <v>42457.602129629631</v>
      </c>
    </row>
    <row r="6322" spans="1:4" x14ac:dyDescent="0.25">
      <c r="A6322" s="6">
        <v>345708</v>
      </c>
      <c r="B6322" s="6">
        <v>3</v>
      </c>
      <c r="C6322" s="14">
        <v>42457.589641203704</v>
      </c>
      <c r="D6322" s="14">
        <v>42466.471365740741</v>
      </c>
    </row>
    <row r="6323" spans="1:4" x14ac:dyDescent="0.25">
      <c r="A6323" s="6">
        <v>345711</v>
      </c>
      <c r="B6323" s="6">
        <v>6</v>
      </c>
      <c r="C6323" s="14">
        <v>42457.589872685188</v>
      </c>
      <c r="D6323" s="14">
        <v>42457.590798611112</v>
      </c>
    </row>
    <row r="6324" spans="1:4" x14ac:dyDescent="0.25">
      <c r="A6324" s="6">
        <v>345712</v>
      </c>
      <c r="B6324" s="6">
        <v>5</v>
      </c>
      <c r="C6324" s="14">
        <v>42457.589884259258</v>
      </c>
      <c r="D6324" s="14">
        <v>42459.557303240741</v>
      </c>
    </row>
    <row r="6325" spans="1:4" x14ac:dyDescent="0.25">
      <c r="A6325" s="6">
        <v>345720</v>
      </c>
      <c r="B6325" s="6">
        <v>6</v>
      </c>
      <c r="C6325" s="14">
        <v>42457.591087962966</v>
      </c>
      <c r="D6325" s="14">
        <v>42457.763020833336</v>
      </c>
    </row>
    <row r="6326" spans="1:4" x14ac:dyDescent="0.25">
      <c r="A6326" s="6">
        <v>345725</v>
      </c>
      <c r="B6326" s="6">
        <v>1</v>
      </c>
      <c r="C6326" s="14">
        <v>42457.59165509259</v>
      </c>
      <c r="D6326" s="14">
        <v>42460.569502314815</v>
      </c>
    </row>
    <row r="6327" spans="1:4" x14ac:dyDescent="0.25">
      <c r="A6327" s="6">
        <v>345738</v>
      </c>
      <c r="B6327" s="6">
        <v>3</v>
      </c>
      <c r="C6327" s="14">
        <v>42457.593310185184</v>
      </c>
      <c r="D6327" s="14">
        <v>42460.693842592591</v>
      </c>
    </row>
    <row r="6328" spans="1:4" x14ac:dyDescent="0.25">
      <c r="A6328" s="6">
        <v>345744</v>
      </c>
      <c r="B6328" s="6">
        <v>1</v>
      </c>
      <c r="C6328" s="14">
        <v>42457.593912037039</v>
      </c>
      <c r="D6328" s="14">
        <v>42457.762870370374</v>
      </c>
    </row>
    <row r="6329" spans="1:4" x14ac:dyDescent="0.25">
      <c r="A6329" s="6">
        <v>345749</v>
      </c>
      <c r="B6329" s="6">
        <v>6</v>
      </c>
      <c r="C6329" s="14">
        <v>42457.594780092593</v>
      </c>
      <c r="D6329" s="14">
        <v>42457.722939814812</v>
      </c>
    </row>
    <row r="6330" spans="1:4" x14ac:dyDescent="0.25">
      <c r="A6330" s="6">
        <v>345752</v>
      </c>
      <c r="B6330" s="6">
        <v>6</v>
      </c>
      <c r="C6330" s="14">
        <v>42457.595243055555</v>
      </c>
      <c r="D6330" s="14">
        <v>42457.762719907405</v>
      </c>
    </row>
    <row r="6331" spans="1:4" x14ac:dyDescent="0.25">
      <c r="A6331" s="6">
        <v>345754</v>
      </c>
      <c r="B6331" s="6">
        <v>1</v>
      </c>
      <c r="C6331" s="14">
        <v>42457.595405092594</v>
      </c>
      <c r="D6331" s="14">
        <v>42468.758298611108</v>
      </c>
    </row>
    <row r="6332" spans="1:4" x14ac:dyDescent="0.25">
      <c r="A6332" s="6">
        <v>345759</v>
      </c>
      <c r="B6332" s="6">
        <v>6</v>
      </c>
      <c r="C6332" s="14">
        <v>42457.595949074072</v>
      </c>
      <c r="D6332" s="14">
        <v>42457.679108796299</v>
      </c>
    </row>
    <row r="6333" spans="1:4" x14ac:dyDescent="0.25">
      <c r="A6333" s="6">
        <v>345761</v>
      </c>
      <c r="B6333" s="6">
        <v>1</v>
      </c>
      <c r="C6333" s="14">
        <v>42457.596006944441</v>
      </c>
      <c r="D6333" s="14">
        <v>42468.758148148147</v>
      </c>
    </row>
    <row r="6334" spans="1:4" x14ac:dyDescent="0.25">
      <c r="A6334" s="6">
        <v>345764</v>
      </c>
      <c r="B6334" s="6">
        <v>3</v>
      </c>
      <c r="C6334" s="14">
        <v>42457.596087962964</v>
      </c>
      <c r="D6334" s="14">
        <v>42467.446932870371</v>
      </c>
    </row>
    <row r="6335" spans="1:4" x14ac:dyDescent="0.25">
      <c r="A6335" s="6">
        <v>345769</v>
      </c>
      <c r="B6335" s="6">
        <v>6</v>
      </c>
      <c r="C6335" s="14">
        <v>42457.59652777778</v>
      </c>
      <c r="D6335" s="14">
        <v>42457.679027777776</v>
      </c>
    </row>
    <row r="6336" spans="1:4" x14ac:dyDescent="0.25">
      <c r="A6336" s="6">
        <v>345777</v>
      </c>
      <c r="B6336" s="6">
        <v>6</v>
      </c>
      <c r="C6336" s="14">
        <v>42457.597037037034</v>
      </c>
      <c r="D6336" s="14">
        <v>42457.720752314817</v>
      </c>
    </row>
    <row r="6337" spans="1:4" x14ac:dyDescent="0.25">
      <c r="A6337" s="6">
        <v>345778</v>
      </c>
      <c r="B6337" s="6">
        <v>1</v>
      </c>
      <c r="C6337" s="14">
        <v>42457.597083333334</v>
      </c>
      <c r="D6337" s="14">
        <v>42458.396921296298</v>
      </c>
    </row>
    <row r="6338" spans="1:4" x14ac:dyDescent="0.25">
      <c r="A6338" s="6">
        <v>345784</v>
      </c>
      <c r="B6338" s="6">
        <v>6</v>
      </c>
      <c r="C6338" s="14">
        <v>42457.597777777781</v>
      </c>
      <c r="D6338" s="14">
        <v>42457.631793981483</v>
      </c>
    </row>
    <row r="6339" spans="1:4" x14ac:dyDescent="0.25">
      <c r="A6339" s="6">
        <v>345804</v>
      </c>
      <c r="B6339" s="6">
        <v>6</v>
      </c>
      <c r="C6339" s="14">
        <v>42457.600358796299</v>
      </c>
      <c r="D6339" s="14">
        <v>42458.421203703707</v>
      </c>
    </row>
    <row r="6340" spans="1:4" x14ac:dyDescent="0.25">
      <c r="A6340" s="6">
        <v>345811</v>
      </c>
      <c r="B6340" s="6">
        <v>1</v>
      </c>
      <c r="C6340" s="14">
        <v>42457.601030092592</v>
      </c>
      <c r="D6340" s="14">
        <v>42458.396828703706</v>
      </c>
    </row>
    <row r="6341" spans="1:4" x14ac:dyDescent="0.25">
      <c r="A6341" s="6">
        <v>345830</v>
      </c>
      <c r="B6341" s="6">
        <v>3</v>
      </c>
      <c r="C6341" s="14">
        <v>42457.60359953704</v>
      </c>
      <c r="D6341" s="14">
        <v>42464.644641203704</v>
      </c>
    </row>
    <row r="6342" spans="1:4" x14ac:dyDescent="0.25">
      <c r="A6342" s="6">
        <v>345831</v>
      </c>
      <c r="B6342" s="6">
        <v>1</v>
      </c>
      <c r="C6342" s="14">
        <v>42457.603715277779</v>
      </c>
      <c r="D6342" s="14">
        <v>42457.762569444443</v>
      </c>
    </row>
    <row r="6343" spans="1:4" x14ac:dyDescent="0.25">
      <c r="A6343" s="6">
        <v>345835</v>
      </c>
      <c r="B6343" s="6">
        <v>5</v>
      </c>
      <c r="C6343" s="14">
        <v>42457.604004629633</v>
      </c>
      <c r="D6343" s="14">
        <v>42459.556793981479</v>
      </c>
    </row>
    <row r="6344" spans="1:4" x14ac:dyDescent="0.25">
      <c r="A6344" s="6">
        <v>345840</v>
      </c>
      <c r="B6344" s="6">
        <v>6</v>
      </c>
      <c r="C6344" s="14">
        <v>42457.604780092595</v>
      </c>
      <c r="D6344" s="14">
        <v>42457.720405092594</v>
      </c>
    </row>
    <row r="6345" spans="1:4" x14ac:dyDescent="0.25">
      <c r="A6345" s="6">
        <v>345841</v>
      </c>
      <c r="B6345" s="6">
        <v>6</v>
      </c>
      <c r="C6345" s="14">
        <v>42457.60497685185</v>
      </c>
      <c r="D6345" s="14">
        <v>42457.762430555558</v>
      </c>
    </row>
    <row r="6346" spans="1:4" x14ac:dyDescent="0.25">
      <c r="A6346" s="6">
        <v>345848</v>
      </c>
      <c r="B6346" s="6">
        <v>5</v>
      </c>
      <c r="C6346" s="14">
        <v>42457.605636574073</v>
      </c>
      <c r="D6346" s="14">
        <v>42459.556597222225</v>
      </c>
    </row>
    <row r="6347" spans="1:4" x14ac:dyDescent="0.25">
      <c r="A6347" s="6">
        <v>345852</v>
      </c>
      <c r="B6347" s="6">
        <v>5</v>
      </c>
      <c r="C6347" s="14">
        <v>42457.606006944443</v>
      </c>
      <c r="D6347" s="14">
        <v>42459.556400462963</v>
      </c>
    </row>
    <row r="6348" spans="1:4" x14ac:dyDescent="0.25">
      <c r="A6348" s="6">
        <v>345857</v>
      </c>
      <c r="B6348" s="6">
        <v>1</v>
      </c>
      <c r="C6348" s="14">
        <v>42457.606435185182</v>
      </c>
      <c r="D6348" s="14">
        <v>42458.382199074076</v>
      </c>
    </row>
    <row r="6349" spans="1:4" x14ac:dyDescent="0.25">
      <c r="A6349" s="6">
        <v>345861</v>
      </c>
      <c r="B6349" s="6">
        <v>6</v>
      </c>
      <c r="C6349" s="14">
        <v>42457.60664351852</v>
      </c>
      <c r="D6349" s="14">
        <v>42457.678506944445</v>
      </c>
    </row>
    <row r="6350" spans="1:4" x14ac:dyDescent="0.25">
      <c r="A6350" s="6">
        <v>345862</v>
      </c>
      <c r="B6350" s="6">
        <v>1</v>
      </c>
      <c r="C6350" s="14">
        <v>42457.606678240743</v>
      </c>
      <c r="D6350" s="14">
        <v>42457.695567129631</v>
      </c>
    </row>
    <row r="6351" spans="1:4" x14ac:dyDescent="0.25">
      <c r="A6351" s="6">
        <v>345866</v>
      </c>
      <c r="B6351" s="6">
        <v>1</v>
      </c>
      <c r="C6351" s="14">
        <v>42457.607407407406</v>
      </c>
      <c r="D6351" s="14">
        <v>42457.762187499997</v>
      </c>
    </row>
    <row r="6352" spans="1:4" x14ac:dyDescent="0.25">
      <c r="A6352" s="6">
        <v>345870</v>
      </c>
      <c r="B6352" s="6">
        <v>1</v>
      </c>
      <c r="C6352" s="14">
        <v>42457.607893518521</v>
      </c>
      <c r="D6352" s="14">
        <v>42458.38208333333</v>
      </c>
    </row>
    <row r="6353" spans="1:4" x14ac:dyDescent="0.25">
      <c r="A6353" s="6">
        <v>345871</v>
      </c>
      <c r="B6353" s="6">
        <v>6</v>
      </c>
      <c r="C6353" s="14">
        <v>42457.607916666668</v>
      </c>
      <c r="D6353" s="14">
        <v>42457.619976851849</v>
      </c>
    </row>
    <row r="6354" spans="1:4" x14ac:dyDescent="0.25">
      <c r="A6354" s="6">
        <v>345882</v>
      </c>
      <c r="B6354" s="6">
        <v>6</v>
      </c>
      <c r="C6354" s="14">
        <v>42457.609467592592</v>
      </c>
      <c r="D6354" s="14">
        <v>42457.678402777776</v>
      </c>
    </row>
    <row r="6355" spans="1:4" x14ac:dyDescent="0.25">
      <c r="A6355" s="6">
        <v>345888</v>
      </c>
      <c r="B6355" s="6">
        <v>6</v>
      </c>
      <c r="C6355" s="14">
        <v>42457.610173611109</v>
      </c>
      <c r="D6355" s="14">
        <v>42457.72111111111</v>
      </c>
    </row>
    <row r="6356" spans="1:4" x14ac:dyDescent="0.25">
      <c r="A6356" s="6">
        <v>345893</v>
      </c>
      <c r="B6356" s="6">
        <v>3</v>
      </c>
      <c r="C6356" s="14">
        <v>42457.611863425926</v>
      </c>
      <c r="D6356" s="14">
        <v>42458.676689814813</v>
      </c>
    </row>
    <row r="6357" spans="1:4" x14ac:dyDescent="0.25">
      <c r="A6357" s="6">
        <v>345898</v>
      </c>
      <c r="B6357" s="6">
        <v>6</v>
      </c>
      <c r="C6357" s="14">
        <v>42457.613854166666</v>
      </c>
      <c r="D6357" s="14">
        <v>42457.722731481481</v>
      </c>
    </row>
    <row r="6358" spans="1:4" x14ac:dyDescent="0.25">
      <c r="A6358" s="6">
        <v>345901</v>
      </c>
      <c r="B6358" s="6">
        <v>1</v>
      </c>
      <c r="C6358" s="14">
        <v>42457.614664351851</v>
      </c>
      <c r="D6358" s="14">
        <v>42457.616261574076</v>
      </c>
    </row>
    <row r="6359" spans="1:4" x14ac:dyDescent="0.25">
      <c r="A6359" s="6">
        <v>345908</v>
      </c>
      <c r="B6359" s="6">
        <v>1</v>
      </c>
      <c r="C6359" s="14">
        <v>42457.615671296298</v>
      </c>
      <c r="D6359" s="14">
        <v>42458.381979166668</v>
      </c>
    </row>
    <row r="6360" spans="1:4" x14ac:dyDescent="0.25">
      <c r="A6360" s="6">
        <v>345909</v>
      </c>
      <c r="B6360" s="6">
        <v>1</v>
      </c>
      <c r="C6360" s="14">
        <v>42457.615879629629</v>
      </c>
      <c r="D6360" s="14">
        <v>42460.568506944444</v>
      </c>
    </row>
    <row r="6361" spans="1:4" x14ac:dyDescent="0.25">
      <c r="A6361" s="6">
        <v>345911</v>
      </c>
      <c r="B6361" s="6">
        <v>1</v>
      </c>
      <c r="C6361" s="14">
        <v>42457.616157407407</v>
      </c>
      <c r="D6361" s="14">
        <v>42457.722199074073</v>
      </c>
    </row>
    <row r="6362" spans="1:4" x14ac:dyDescent="0.25">
      <c r="A6362" s="6">
        <v>345916</v>
      </c>
      <c r="B6362" s="6">
        <v>6</v>
      </c>
      <c r="C6362" s="14">
        <v>42457.616388888891</v>
      </c>
      <c r="D6362" s="14">
        <v>42457.63077546296</v>
      </c>
    </row>
    <row r="6363" spans="1:4" x14ac:dyDescent="0.25">
      <c r="A6363" s="6">
        <v>345925</v>
      </c>
      <c r="B6363" s="6">
        <v>1</v>
      </c>
      <c r="C6363" s="14">
        <v>42457.618726851855</v>
      </c>
      <c r="D6363" s="14">
        <v>42457.724687499998</v>
      </c>
    </row>
    <row r="6364" spans="1:4" x14ac:dyDescent="0.25">
      <c r="A6364" s="6">
        <v>345927</v>
      </c>
      <c r="B6364" s="6">
        <v>5</v>
      </c>
      <c r="C6364" s="14">
        <v>42457.618993055556</v>
      </c>
      <c r="D6364" s="14">
        <v>42459.479861111111</v>
      </c>
    </row>
    <row r="6365" spans="1:4" x14ac:dyDescent="0.25">
      <c r="A6365" s="6">
        <v>345942</v>
      </c>
      <c r="B6365" s="6">
        <v>1</v>
      </c>
      <c r="C6365" s="14">
        <v>42457.62164351852</v>
      </c>
      <c r="D6365" s="14">
        <v>42458.737314814818</v>
      </c>
    </row>
    <row r="6366" spans="1:4" x14ac:dyDescent="0.25">
      <c r="A6366" s="6">
        <v>345948</v>
      </c>
      <c r="B6366" s="6">
        <v>1</v>
      </c>
      <c r="C6366" s="14">
        <v>42457.622777777775</v>
      </c>
      <c r="D6366" s="14">
        <v>42461.486400462964</v>
      </c>
    </row>
    <row r="6367" spans="1:4" x14ac:dyDescent="0.25">
      <c r="A6367" s="6">
        <v>345967</v>
      </c>
      <c r="B6367" s="6">
        <v>6</v>
      </c>
      <c r="C6367" s="14">
        <v>42457.625532407408</v>
      </c>
      <c r="D6367" s="14">
        <v>42457.67832175926</v>
      </c>
    </row>
    <row r="6368" spans="1:4" x14ac:dyDescent="0.25">
      <c r="A6368" s="6">
        <v>345970</v>
      </c>
      <c r="B6368" s="6">
        <v>3</v>
      </c>
      <c r="C6368" s="14">
        <v>42457.625694444447</v>
      </c>
      <c r="D6368" s="14">
        <v>42461.72996527778</v>
      </c>
    </row>
    <row r="6369" spans="1:4" x14ac:dyDescent="0.25">
      <c r="A6369" s="6">
        <v>345973</v>
      </c>
      <c r="B6369" s="6">
        <v>6</v>
      </c>
      <c r="C6369" s="14">
        <v>42457.626030092593</v>
      </c>
      <c r="D6369" s="14">
        <v>42457.64267361111</v>
      </c>
    </row>
    <row r="6370" spans="1:4" x14ac:dyDescent="0.25">
      <c r="A6370" s="6">
        <v>345985</v>
      </c>
      <c r="B6370" s="6">
        <v>1</v>
      </c>
      <c r="C6370" s="14">
        <v>42457.62773148148</v>
      </c>
      <c r="D6370" s="14">
        <v>42460.568356481483</v>
      </c>
    </row>
    <row r="6371" spans="1:4" x14ac:dyDescent="0.25">
      <c r="A6371" s="6">
        <v>345988</v>
      </c>
      <c r="B6371" s="6">
        <v>5</v>
      </c>
      <c r="C6371" s="14">
        <v>42457.628530092596</v>
      </c>
      <c r="D6371" s="14">
        <v>42458.736770833333</v>
      </c>
    </row>
    <row r="6372" spans="1:4" x14ac:dyDescent="0.25">
      <c r="A6372" s="6">
        <v>345993</v>
      </c>
      <c r="B6372" s="6">
        <v>6</v>
      </c>
      <c r="C6372" s="14">
        <v>42457.628888888888</v>
      </c>
      <c r="D6372" s="14">
        <v>42457.678078703706</v>
      </c>
    </row>
    <row r="6373" spans="1:4" x14ac:dyDescent="0.25">
      <c r="A6373" s="6">
        <v>346000</v>
      </c>
      <c r="B6373" s="6">
        <v>1</v>
      </c>
      <c r="C6373" s="14">
        <v>42457.629525462966</v>
      </c>
      <c r="D6373" s="14">
        <v>42460.568194444444</v>
      </c>
    </row>
    <row r="6374" spans="1:4" x14ac:dyDescent="0.25">
      <c r="A6374" s="6">
        <v>346023</v>
      </c>
      <c r="B6374" s="6">
        <v>1</v>
      </c>
      <c r="C6374" s="14">
        <v>42457.631921296299</v>
      </c>
      <c r="D6374" s="14">
        <v>42461.486307870371</v>
      </c>
    </row>
    <row r="6375" spans="1:4" x14ac:dyDescent="0.25">
      <c r="A6375" s="6">
        <v>346037</v>
      </c>
      <c r="B6375" s="6">
        <v>6</v>
      </c>
      <c r="C6375" s="14">
        <v>42457.633414351854</v>
      </c>
      <c r="D6375" s="14">
        <v>42457.67800925926</v>
      </c>
    </row>
    <row r="6376" spans="1:4" x14ac:dyDescent="0.25">
      <c r="A6376" s="6">
        <v>346043</v>
      </c>
      <c r="B6376" s="6">
        <v>1</v>
      </c>
      <c r="C6376" s="14">
        <v>42457.633738425924</v>
      </c>
      <c r="D6376" s="14">
        <v>42457.679664351854</v>
      </c>
    </row>
    <row r="6377" spans="1:4" x14ac:dyDescent="0.25">
      <c r="A6377" s="6">
        <v>346054</v>
      </c>
      <c r="B6377" s="6">
        <v>6</v>
      </c>
      <c r="C6377" s="14">
        <v>42457.634722222225</v>
      </c>
      <c r="D6377" s="14">
        <v>42457.677928240744</v>
      </c>
    </row>
    <row r="6378" spans="1:4" x14ac:dyDescent="0.25">
      <c r="A6378" s="6">
        <v>346055</v>
      </c>
      <c r="B6378" s="6">
        <v>6</v>
      </c>
      <c r="C6378" s="14">
        <v>42457.634722222225</v>
      </c>
      <c r="D6378" s="14">
        <v>42457.682708333334</v>
      </c>
    </row>
    <row r="6379" spans="1:4" x14ac:dyDescent="0.25">
      <c r="A6379" s="6">
        <v>346066</v>
      </c>
      <c r="B6379" s="6">
        <v>6</v>
      </c>
      <c r="C6379" s="14">
        <v>42457.63548611111</v>
      </c>
      <c r="D6379" s="14">
        <v>42457.677835648145</v>
      </c>
    </row>
    <row r="6380" spans="1:4" x14ac:dyDescent="0.25">
      <c r="A6380" s="6">
        <v>346071</v>
      </c>
      <c r="B6380" s="6">
        <v>6</v>
      </c>
      <c r="C6380" s="14">
        <v>42457.636076388888</v>
      </c>
      <c r="D6380" s="14">
        <v>42457.760578703703</v>
      </c>
    </row>
    <row r="6381" spans="1:4" x14ac:dyDescent="0.25">
      <c r="A6381" s="6">
        <v>346075</v>
      </c>
      <c r="B6381" s="6">
        <v>6</v>
      </c>
      <c r="C6381" s="14">
        <v>42457.636921296296</v>
      </c>
      <c r="D6381" s="14">
        <v>42457.677777777775</v>
      </c>
    </row>
    <row r="6382" spans="1:4" x14ac:dyDescent="0.25">
      <c r="A6382" s="6">
        <v>346077</v>
      </c>
      <c r="B6382" s="6">
        <v>1</v>
      </c>
      <c r="C6382" s="14">
        <v>42457.637013888889</v>
      </c>
      <c r="D6382" s="14">
        <v>42460.568078703705</v>
      </c>
    </row>
    <row r="6383" spans="1:4" x14ac:dyDescent="0.25">
      <c r="A6383" s="6">
        <v>346083</v>
      </c>
      <c r="B6383" s="6">
        <v>6</v>
      </c>
      <c r="C6383" s="14">
        <v>42457.638310185182</v>
      </c>
      <c r="D6383" s="14">
        <v>42457.677719907406</v>
      </c>
    </row>
    <row r="6384" spans="1:4" x14ac:dyDescent="0.25">
      <c r="A6384" s="6">
        <v>346084</v>
      </c>
      <c r="B6384" s="6">
        <v>5</v>
      </c>
      <c r="C6384" s="14">
        <v>42457.638321759259</v>
      </c>
      <c r="D6384" s="14">
        <v>42459.484432870369</v>
      </c>
    </row>
    <row r="6385" spans="1:4" x14ac:dyDescent="0.25">
      <c r="A6385" s="6">
        <v>346089</v>
      </c>
      <c r="B6385" s="6">
        <v>5</v>
      </c>
      <c r="C6385" s="14">
        <v>42457.639155092591</v>
      </c>
      <c r="D6385" s="14">
        <v>42459.477060185185</v>
      </c>
    </row>
    <row r="6386" spans="1:4" x14ac:dyDescent="0.25">
      <c r="A6386" s="6">
        <v>346095</v>
      </c>
      <c r="B6386" s="6">
        <v>6</v>
      </c>
      <c r="C6386" s="14">
        <v>42457.639675925922</v>
      </c>
      <c r="D6386" s="14">
        <v>42457.67765046296</v>
      </c>
    </row>
    <row r="6387" spans="1:4" x14ac:dyDescent="0.25">
      <c r="A6387" s="6">
        <v>346108</v>
      </c>
      <c r="B6387" s="6">
        <v>1</v>
      </c>
      <c r="C6387" s="14">
        <v>42457.641134259262</v>
      </c>
      <c r="D6387" s="14">
        <v>42461.486064814817</v>
      </c>
    </row>
    <row r="6388" spans="1:4" x14ac:dyDescent="0.25">
      <c r="A6388" s="6">
        <v>346110</v>
      </c>
      <c r="B6388" s="6">
        <v>6</v>
      </c>
      <c r="C6388" s="14">
        <v>42457.641365740739</v>
      </c>
      <c r="D6388" s="14">
        <v>42457.677581018521</v>
      </c>
    </row>
    <row r="6389" spans="1:4" x14ac:dyDescent="0.25">
      <c r="A6389" s="6">
        <v>346119</v>
      </c>
      <c r="B6389" s="6">
        <v>5</v>
      </c>
      <c r="C6389" s="14">
        <v>42457.64267361111</v>
      </c>
      <c r="D6389" s="14">
        <v>42459.556064814817</v>
      </c>
    </row>
    <row r="6390" spans="1:4" x14ac:dyDescent="0.25">
      <c r="A6390" s="6">
        <v>346124</v>
      </c>
      <c r="B6390" s="6">
        <v>1</v>
      </c>
      <c r="C6390" s="14">
        <v>42457.642800925925</v>
      </c>
      <c r="D6390" s="14">
        <v>42457.763553240744</v>
      </c>
    </row>
    <row r="6391" spans="1:4" x14ac:dyDescent="0.25">
      <c r="A6391" s="6">
        <v>346127</v>
      </c>
      <c r="B6391" s="6">
        <v>6</v>
      </c>
      <c r="C6391" s="14">
        <v>42457.642905092594</v>
      </c>
      <c r="D6391" s="14">
        <v>42457.677430555559</v>
      </c>
    </row>
    <row r="6392" spans="1:4" x14ac:dyDescent="0.25">
      <c r="A6392" s="6">
        <v>346145</v>
      </c>
      <c r="B6392" s="6">
        <v>6</v>
      </c>
      <c r="C6392" s="14">
        <v>42457.644652777781</v>
      </c>
      <c r="D6392" s="14">
        <v>42457.764282407406</v>
      </c>
    </row>
    <row r="6393" spans="1:4" x14ac:dyDescent="0.25">
      <c r="A6393" s="6">
        <v>346146</v>
      </c>
      <c r="B6393" s="6">
        <v>6</v>
      </c>
      <c r="C6393" s="14">
        <v>42457.644699074073</v>
      </c>
      <c r="D6393" s="14">
        <v>42457.677361111113</v>
      </c>
    </row>
    <row r="6394" spans="1:4" x14ac:dyDescent="0.25">
      <c r="A6394" s="6">
        <v>346163</v>
      </c>
      <c r="B6394" s="6">
        <v>5</v>
      </c>
      <c r="C6394" s="14">
        <v>42457.646655092591</v>
      </c>
      <c r="D6394" s="14">
        <v>42458.73636574074</v>
      </c>
    </row>
    <row r="6395" spans="1:4" x14ac:dyDescent="0.25">
      <c r="A6395" s="6">
        <v>346164</v>
      </c>
      <c r="B6395" s="6">
        <v>1</v>
      </c>
      <c r="C6395" s="14">
        <v>42457.646863425929</v>
      </c>
      <c r="D6395" s="14">
        <v>42464.742905092593</v>
      </c>
    </row>
    <row r="6396" spans="1:4" x14ac:dyDescent="0.25">
      <c r="A6396" s="6">
        <v>346165</v>
      </c>
      <c r="B6396" s="6">
        <v>1</v>
      </c>
      <c r="C6396" s="14">
        <v>42457.646874999999</v>
      </c>
      <c r="D6396" s="14">
        <v>42459.355671296296</v>
      </c>
    </row>
    <row r="6397" spans="1:4" x14ac:dyDescent="0.25">
      <c r="A6397" s="6">
        <v>346171</v>
      </c>
      <c r="B6397" s="6">
        <v>5</v>
      </c>
      <c r="C6397" s="14">
        <v>42457.647777777776</v>
      </c>
      <c r="D6397" s="14">
        <v>42459.555856481478</v>
      </c>
    </row>
    <row r="6398" spans="1:4" x14ac:dyDescent="0.25">
      <c r="A6398" s="6">
        <v>346186</v>
      </c>
      <c r="B6398" s="6">
        <v>5</v>
      </c>
      <c r="C6398" s="14">
        <v>42457.649444444447</v>
      </c>
      <c r="D6398" s="14">
        <v>42459.555636574078</v>
      </c>
    </row>
    <row r="6399" spans="1:4" x14ac:dyDescent="0.25">
      <c r="A6399" s="6">
        <v>346193</v>
      </c>
      <c r="B6399" s="6">
        <v>6</v>
      </c>
      <c r="C6399" s="14">
        <v>42457.650613425925</v>
      </c>
      <c r="D6399" s="14">
        <v>42458.420219907406</v>
      </c>
    </row>
    <row r="6400" spans="1:4" x14ac:dyDescent="0.25">
      <c r="A6400" s="6">
        <v>346199</v>
      </c>
      <c r="B6400" s="6">
        <v>6</v>
      </c>
      <c r="C6400" s="14">
        <v>42457.651226851849</v>
      </c>
      <c r="D6400" s="14">
        <v>42458.420023148145</v>
      </c>
    </row>
    <row r="6401" spans="1:4" x14ac:dyDescent="0.25">
      <c r="A6401" s="6">
        <v>346205</v>
      </c>
      <c r="B6401" s="6">
        <v>3</v>
      </c>
      <c r="C6401" s="14">
        <v>42457.652048611111</v>
      </c>
      <c r="D6401" s="14">
        <v>42458.676527777781</v>
      </c>
    </row>
    <row r="6402" spans="1:4" x14ac:dyDescent="0.25">
      <c r="A6402" s="6">
        <v>346213</v>
      </c>
      <c r="B6402" s="6">
        <v>1</v>
      </c>
      <c r="C6402" s="14">
        <v>42457.653726851851</v>
      </c>
      <c r="D6402" s="14">
        <v>42460.413969907408</v>
      </c>
    </row>
    <row r="6403" spans="1:4" x14ac:dyDescent="0.25">
      <c r="A6403" s="6">
        <v>346233</v>
      </c>
      <c r="B6403" s="6">
        <v>3</v>
      </c>
      <c r="C6403" s="14">
        <v>42457.655682870369</v>
      </c>
      <c r="D6403" s="14">
        <v>42466.471261574072</v>
      </c>
    </row>
    <row r="6404" spans="1:4" x14ac:dyDescent="0.25">
      <c r="A6404" s="6">
        <v>346247</v>
      </c>
      <c r="B6404" s="6">
        <v>3</v>
      </c>
      <c r="C6404" s="14">
        <v>42457.657627314817</v>
      </c>
      <c r="D6404" s="14">
        <v>42460.567870370367</v>
      </c>
    </row>
    <row r="6405" spans="1:4" x14ac:dyDescent="0.25">
      <c r="A6405" s="6">
        <v>346249</v>
      </c>
      <c r="B6405" s="6">
        <v>5</v>
      </c>
      <c r="C6405" s="14">
        <v>42457.658090277779</v>
      </c>
      <c r="D6405" s="14">
        <v>42459.47859953704</v>
      </c>
    </row>
    <row r="6406" spans="1:4" x14ac:dyDescent="0.25">
      <c r="A6406" s="6">
        <v>346250</v>
      </c>
      <c r="B6406" s="6">
        <v>6</v>
      </c>
      <c r="C6406" s="14">
        <v>42457.658182870371</v>
      </c>
      <c r="D6406" s="14">
        <v>42457.740023148152</v>
      </c>
    </row>
    <row r="6407" spans="1:4" x14ac:dyDescent="0.25">
      <c r="A6407" s="6">
        <v>346253</v>
      </c>
      <c r="B6407" s="6">
        <v>6</v>
      </c>
      <c r="C6407" s="14">
        <v>42457.65892361111</v>
      </c>
      <c r="D6407" s="14">
        <v>42457.739849537036</v>
      </c>
    </row>
    <row r="6408" spans="1:4" x14ac:dyDescent="0.25">
      <c r="A6408" s="6">
        <v>346256</v>
      </c>
      <c r="B6408" s="6">
        <v>6</v>
      </c>
      <c r="C6408" s="14">
        <v>42457.659212962964</v>
      </c>
      <c r="D6408" s="14">
        <v>42457.724490740744</v>
      </c>
    </row>
    <row r="6409" spans="1:4" x14ac:dyDescent="0.25">
      <c r="A6409" s="6">
        <v>346260</v>
      </c>
      <c r="B6409" s="6">
        <v>6</v>
      </c>
      <c r="C6409" s="14">
        <v>42457.659421296295</v>
      </c>
      <c r="D6409" s="14">
        <v>42457.739710648151</v>
      </c>
    </row>
    <row r="6410" spans="1:4" x14ac:dyDescent="0.25">
      <c r="A6410" s="6">
        <v>346262</v>
      </c>
      <c r="B6410" s="6">
        <v>6</v>
      </c>
      <c r="C6410" s="14">
        <v>42457.65997685185</v>
      </c>
      <c r="D6410" s="14">
        <v>42457.739560185182</v>
      </c>
    </row>
    <row r="6411" spans="1:4" x14ac:dyDescent="0.25">
      <c r="A6411" s="6">
        <v>346263</v>
      </c>
      <c r="B6411" s="6">
        <v>1</v>
      </c>
      <c r="C6411" s="14">
        <v>42457.660127314812</v>
      </c>
      <c r="D6411" s="14">
        <v>42457.675856481481</v>
      </c>
    </row>
    <row r="6412" spans="1:4" x14ac:dyDescent="0.25">
      <c r="A6412" s="6">
        <v>346264</v>
      </c>
      <c r="B6412" s="6">
        <v>6</v>
      </c>
      <c r="C6412" s="14">
        <v>42457.660497685189</v>
      </c>
      <c r="D6412" s="14">
        <v>42457.739398148151</v>
      </c>
    </row>
    <row r="6413" spans="1:4" x14ac:dyDescent="0.25">
      <c r="A6413" s="6">
        <v>346275</v>
      </c>
      <c r="B6413" s="6">
        <v>1</v>
      </c>
      <c r="C6413" s="14">
        <v>42457.661932870367</v>
      </c>
      <c r="D6413" s="14">
        <v>42457.679456018515</v>
      </c>
    </row>
    <row r="6414" spans="1:4" x14ac:dyDescent="0.25">
      <c r="A6414" s="6">
        <v>346277</v>
      </c>
      <c r="B6414" s="6">
        <v>6</v>
      </c>
      <c r="C6414" s="14">
        <v>42457.662465277775</v>
      </c>
      <c r="D6414" s="14">
        <v>42457.739236111112</v>
      </c>
    </row>
    <row r="6415" spans="1:4" x14ac:dyDescent="0.25">
      <c r="A6415" s="6">
        <v>346278</v>
      </c>
      <c r="B6415" s="6">
        <v>1</v>
      </c>
      <c r="C6415" s="14">
        <v>42457.662569444445</v>
      </c>
      <c r="D6415" s="14">
        <v>42464.741435185184</v>
      </c>
    </row>
    <row r="6416" spans="1:4" x14ac:dyDescent="0.25">
      <c r="A6416" s="6">
        <v>346281</v>
      </c>
      <c r="B6416" s="6">
        <v>6</v>
      </c>
      <c r="C6416" s="14">
        <v>42457.662997685184</v>
      </c>
      <c r="D6416" s="14">
        <v>42457.739085648151</v>
      </c>
    </row>
    <row r="6417" spans="1:4" x14ac:dyDescent="0.25">
      <c r="A6417" s="6">
        <v>346284</v>
      </c>
      <c r="B6417" s="6">
        <v>1</v>
      </c>
      <c r="C6417" s="14">
        <v>42457.663310185184</v>
      </c>
      <c r="D6417" s="14">
        <v>42457.759837962964</v>
      </c>
    </row>
    <row r="6418" spans="1:4" x14ac:dyDescent="0.25">
      <c r="A6418" s="6">
        <v>346283</v>
      </c>
      <c r="B6418" s="6">
        <v>6</v>
      </c>
      <c r="C6418" s="14">
        <v>42457.663310185184</v>
      </c>
      <c r="D6418" s="14">
        <v>42458.417303240742</v>
      </c>
    </row>
    <row r="6419" spans="1:4" x14ac:dyDescent="0.25">
      <c r="A6419" s="6">
        <v>346286</v>
      </c>
      <c r="B6419" s="6">
        <v>6</v>
      </c>
      <c r="C6419" s="14">
        <v>42457.663703703707</v>
      </c>
      <c r="D6419" s="14">
        <v>42457.738877314812</v>
      </c>
    </row>
    <row r="6420" spans="1:4" x14ac:dyDescent="0.25">
      <c r="A6420" s="6">
        <v>346287</v>
      </c>
      <c r="B6420" s="6">
        <v>3</v>
      </c>
      <c r="C6420" s="14">
        <v>42457.663726851853</v>
      </c>
      <c r="D6420" s="14">
        <v>42471.640057870369</v>
      </c>
    </row>
    <row r="6421" spans="1:4" x14ac:dyDescent="0.25">
      <c r="A6421" s="6">
        <v>346288</v>
      </c>
      <c r="B6421" s="6">
        <v>5</v>
      </c>
      <c r="C6421" s="14">
        <v>42457.663842592592</v>
      </c>
      <c r="D6421" s="14">
        <v>42459.555335648147</v>
      </c>
    </row>
    <row r="6422" spans="1:4" x14ac:dyDescent="0.25">
      <c r="A6422" s="6">
        <v>346292</v>
      </c>
      <c r="B6422" s="6">
        <v>6</v>
      </c>
      <c r="C6422" s="14">
        <v>42457.664212962962</v>
      </c>
      <c r="D6422" s="14">
        <v>42457.738726851851</v>
      </c>
    </row>
    <row r="6423" spans="1:4" x14ac:dyDescent="0.25">
      <c r="A6423" s="6">
        <v>346299</v>
      </c>
      <c r="B6423" s="6">
        <v>6</v>
      </c>
      <c r="C6423" s="14">
        <v>42457.664780092593</v>
      </c>
      <c r="D6423" s="14">
        <v>42457.738553240742</v>
      </c>
    </row>
    <row r="6424" spans="1:4" x14ac:dyDescent="0.25">
      <c r="A6424" s="6">
        <v>346301</v>
      </c>
      <c r="B6424" s="6">
        <v>1</v>
      </c>
      <c r="C6424" s="14">
        <v>42457.665046296293</v>
      </c>
      <c r="D6424" s="14">
        <v>42466.733402777776</v>
      </c>
    </row>
    <row r="6425" spans="1:4" x14ac:dyDescent="0.25">
      <c r="A6425" s="6">
        <v>346303</v>
      </c>
      <c r="B6425" s="6">
        <v>6</v>
      </c>
      <c r="C6425" s="14">
        <v>42457.665254629632</v>
      </c>
      <c r="D6425" s="14">
        <v>42457.738379629627</v>
      </c>
    </row>
    <row r="6426" spans="1:4" x14ac:dyDescent="0.25">
      <c r="A6426" s="6">
        <v>346306</v>
      </c>
      <c r="B6426" s="6">
        <v>6</v>
      </c>
      <c r="C6426" s="14">
        <v>42457.665775462963</v>
      </c>
      <c r="D6426" s="14">
        <v>42457.738171296296</v>
      </c>
    </row>
    <row r="6427" spans="1:4" x14ac:dyDescent="0.25">
      <c r="A6427" s="6">
        <v>346309</v>
      </c>
      <c r="B6427" s="6">
        <v>6</v>
      </c>
      <c r="C6427" s="14">
        <v>42457.666006944448</v>
      </c>
      <c r="D6427" s="14">
        <v>42457.759618055556</v>
      </c>
    </row>
    <row r="6428" spans="1:4" x14ac:dyDescent="0.25">
      <c r="A6428" s="6">
        <v>346315</v>
      </c>
      <c r="B6428" s="6">
        <v>6</v>
      </c>
      <c r="C6428" s="14">
        <v>42457.666631944441</v>
      </c>
      <c r="D6428" s="14">
        <v>42457.737893518519</v>
      </c>
    </row>
    <row r="6429" spans="1:4" x14ac:dyDescent="0.25">
      <c r="A6429" s="6">
        <v>346318</v>
      </c>
      <c r="B6429" s="6">
        <v>6</v>
      </c>
      <c r="C6429" s="14">
        <v>42457.666967592595</v>
      </c>
      <c r="D6429" s="14">
        <v>42458.417083333334</v>
      </c>
    </row>
    <row r="6430" spans="1:4" x14ac:dyDescent="0.25">
      <c r="A6430" s="6">
        <v>346319</v>
      </c>
      <c r="B6430" s="6">
        <v>3</v>
      </c>
      <c r="C6430" s="14">
        <v>42457.667025462964</v>
      </c>
      <c r="D6430" s="14">
        <v>42457.811736111114</v>
      </c>
    </row>
    <row r="6431" spans="1:4" x14ac:dyDescent="0.25">
      <c r="A6431" s="6">
        <v>346322</v>
      </c>
      <c r="B6431" s="6">
        <v>3</v>
      </c>
      <c r="C6431" s="14">
        <v>42457.667222222219</v>
      </c>
      <c r="D6431" s="14">
        <v>42461.72934027778</v>
      </c>
    </row>
    <row r="6432" spans="1:4" x14ac:dyDescent="0.25">
      <c r="A6432" s="6">
        <v>346325</v>
      </c>
      <c r="B6432" s="6">
        <v>6</v>
      </c>
      <c r="C6432" s="14">
        <v>42457.667685185188</v>
      </c>
      <c r="D6432" s="14">
        <v>42457.737581018519</v>
      </c>
    </row>
    <row r="6433" spans="1:4" x14ac:dyDescent="0.25">
      <c r="A6433" s="6">
        <v>346326</v>
      </c>
      <c r="B6433" s="6">
        <v>6</v>
      </c>
      <c r="C6433" s="14">
        <v>42457.667731481481</v>
      </c>
      <c r="D6433" s="14">
        <v>42458.421030092592</v>
      </c>
    </row>
    <row r="6434" spans="1:4" x14ac:dyDescent="0.25">
      <c r="A6434" s="6">
        <v>346328</v>
      </c>
      <c r="B6434" s="6">
        <v>1</v>
      </c>
      <c r="C6434" s="14">
        <v>42457.66778935185</v>
      </c>
      <c r="D6434" s="14">
        <v>42472.72215277778</v>
      </c>
    </row>
    <row r="6435" spans="1:4" x14ac:dyDescent="0.25">
      <c r="A6435" s="6">
        <v>346331</v>
      </c>
      <c r="B6435" s="6">
        <v>6</v>
      </c>
      <c r="C6435" s="14">
        <v>42457.66814814815</v>
      </c>
      <c r="D6435" s="14">
        <v>42457.737395833334</v>
      </c>
    </row>
    <row r="6436" spans="1:4" x14ac:dyDescent="0.25">
      <c r="A6436" s="6">
        <v>346342</v>
      </c>
      <c r="B6436" s="6">
        <v>5</v>
      </c>
      <c r="C6436" s="14">
        <v>42457.669675925928</v>
      </c>
      <c r="D6436" s="14">
        <v>42459.555208333331</v>
      </c>
    </row>
    <row r="6437" spans="1:4" x14ac:dyDescent="0.25">
      <c r="A6437" s="6">
        <v>346345</v>
      </c>
      <c r="B6437" s="6">
        <v>6</v>
      </c>
      <c r="C6437" s="14">
        <v>42457.670254629629</v>
      </c>
      <c r="D6437" s="14">
        <v>42457.758900462963</v>
      </c>
    </row>
    <row r="6438" spans="1:4" x14ac:dyDescent="0.25">
      <c r="A6438" s="6">
        <v>346352</v>
      </c>
      <c r="B6438" s="6">
        <v>6</v>
      </c>
      <c r="C6438" s="14">
        <v>42457.671365740738</v>
      </c>
      <c r="D6438" s="14">
        <v>42457.737164351849</v>
      </c>
    </row>
    <row r="6439" spans="1:4" x14ac:dyDescent="0.25">
      <c r="A6439" s="6">
        <v>346355</v>
      </c>
      <c r="B6439" s="6">
        <v>3</v>
      </c>
      <c r="C6439" s="14">
        <v>42457.671805555554</v>
      </c>
      <c r="D6439" s="14">
        <v>42459.455810185187</v>
      </c>
    </row>
    <row r="6440" spans="1:4" x14ac:dyDescent="0.25">
      <c r="A6440" s="6">
        <v>346356</v>
      </c>
      <c r="B6440" s="6">
        <v>6</v>
      </c>
      <c r="C6440" s="14">
        <v>42457.671909722223</v>
      </c>
      <c r="D6440" s="14">
        <v>42457.736944444441</v>
      </c>
    </row>
    <row r="6441" spans="1:4" x14ac:dyDescent="0.25">
      <c r="A6441" s="6">
        <v>346358</v>
      </c>
      <c r="B6441" s="6">
        <v>6</v>
      </c>
      <c r="C6441" s="14">
        <v>42457.672465277778</v>
      </c>
      <c r="D6441" s="14">
        <v>42457.736678240741</v>
      </c>
    </row>
    <row r="6442" spans="1:4" x14ac:dyDescent="0.25">
      <c r="A6442" s="6">
        <v>346361</v>
      </c>
      <c r="B6442" s="6">
        <v>1</v>
      </c>
      <c r="C6442" s="14">
        <v>42457.672997685186</v>
      </c>
      <c r="D6442" s="14">
        <v>42475.344930555555</v>
      </c>
    </row>
    <row r="6443" spans="1:4" x14ac:dyDescent="0.25">
      <c r="A6443" s="6">
        <v>346363</v>
      </c>
      <c r="B6443" s="6">
        <v>6</v>
      </c>
      <c r="C6443" s="14">
        <v>42457.673159722224</v>
      </c>
      <c r="D6443" s="14">
        <v>42457.735821759263</v>
      </c>
    </row>
    <row r="6444" spans="1:4" x14ac:dyDescent="0.25">
      <c r="A6444" s="6">
        <v>346367</v>
      </c>
      <c r="B6444" s="6">
        <v>3</v>
      </c>
      <c r="C6444" s="14">
        <v>42457.673425925925</v>
      </c>
      <c r="D6444" s="14">
        <v>42457.810474537036</v>
      </c>
    </row>
    <row r="6445" spans="1:4" x14ac:dyDescent="0.25">
      <c r="A6445" s="6">
        <v>346370</v>
      </c>
      <c r="B6445" s="6">
        <v>6</v>
      </c>
      <c r="C6445" s="14">
        <v>42457.67386574074</v>
      </c>
      <c r="D6445" s="14">
        <v>42457.735648148147</v>
      </c>
    </row>
    <row r="6446" spans="1:4" x14ac:dyDescent="0.25">
      <c r="A6446" s="6">
        <v>346376</v>
      </c>
      <c r="B6446" s="6">
        <v>1</v>
      </c>
      <c r="C6446" s="14">
        <v>42457.674768518518</v>
      </c>
      <c r="D6446" s="14">
        <v>42461.485960648148</v>
      </c>
    </row>
    <row r="6447" spans="1:4" x14ac:dyDescent="0.25">
      <c r="A6447" s="6">
        <v>346377</v>
      </c>
      <c r="B6447" s="6">
        <v>6</v>
      </c>
      <c r="C6447" s="14">
        <v>42457.674768518518</v>
      </c>
      <c r="D6447" s="14">
        <v>42457.735486111109</v>
      </c>
    </row>
    <row r="6448" spans="1:4" x14ac:dyDescent="0.25">
      <c r="A6448" s="6">
        <v>346383</v>
      </c>
      <c r="B6448" s="6">
        <v>6</v>
      </c>
      <c r="C6448" s="14">
        <v>42457.675509259258</v>
      </c>
      <c r="D6448" s="14">
        <v>42457.735324074078</v>
      </c>
    </row>
    <row r="6449" spans="1:4" x14ac:dyDescent="0.25">
      <c r="A6449" s="6">
        <v>346389</v>
      </c>
      <c r="B6449" s="6">
        <v>6</v>
      </c>
      <c r="C6449" s="14">
        <v>42457.676145833335</v>
      </c>
      <c r="D6449" s="14">
        <v>42457.735115740739</v>
      </c>
    </row>
    <row r="6450" spans="1:4" x14ac:dyDescent="0.25">
      <c r="A6450" s="6">
        <v>346390</v>
      </c>
      <c r="B6450" s="6">
        <v>5</v>
      </c>
      <c r="C6450" s="14">
        <v>42457.676458333335</v>
      </c>
      <c r="D6450" s="14">
        <v>42458.42087962963</v>
      </c>
    </row>
    <row r="6451" spans="1:4" x14ac:dyDescent="0.25">
      <c r="A6451" s="6">
        <v>346393</v>
      </c>
      <c r="B6451" s="6">
        <v>6</v>
      </c>
      <c r="C6451" s="14">
        <v>42457.676655092589</v>
      </c>
      <c r="D6451" s="14">
        <v>42457.734953703701</v>
      </c>
    </row>
    <row r="6452" spans="1:4" x14ac:dyDescent="0.25">
      <c r="A6452" s="6">
        <v>346395</v>
      </c>
      <c r="B6452" s="6">
        <v>6</v>
      </c>
      <c r="C6452" s="14">
        <v>42457.677164351851</v>
      </c>
      <c r="D6452" s="14">
        <v>42457.734791666669</v>
      </c>
    </row>
    <row r="6453" spans="1:4" x14ac:dyDescent="0.25">
      <c r="A6453" s="6">
        <v>346396</v>
      </c>
      <c r="B6453" s="6">
        <v>3</v>
      </c>
      <c r="C6453" s="14">
        <v>42457.677222222221</v>
      </c>
      <c r="D6453" s="14">
        <v>42458.675891203704</v>
      </c>
    </row>
    <row r="6454" spans="1:4" x14ac:dyDescent="0.25">
      <c r="A6454" s="6">
        <v>346399</v>
      </c>
      <c r="B6454" s="6">
        <v>6</v>
      </c>
      <c r="C6454" s="14">
        <v>42457.677847222221</v>
      </c>
      <c r="D6454" s="14">
        <v>42457.734629629631</v>
      </c>
    </row>
    <row r="6455" spans="1:4" x14ac:dyDescent="0.25">
      <c r="A6455" s="6">
        <v>346402</v>
      </c>
      <c r="B6455" s="6">
        <v>1</v>
      </c>
      <c r="C6455" s="14">
        <v>42457.67796296296</v>
      </c>
      <c r="D6455" s="14">
        <v>42466.484259259261</v>
      </c>
    </row>
    <row r="6456" spans="1:4" x14ac:dyDescent="0.25">
      <c r="A6456" s="6">
        <v>346405</v>
      </c>
      <c r="B6456" s="6">
        <v>6</v>
      </c>
      <c r="C6456" s="14">
        <v>42457.678425925929</v>
      </c>
      <c r="D6456" s="14">
        <v>42457.734490740739</v>
      </c>
    </row>
    <row r="6457" spans="1:4" x14ac:dyDescent="0.25">
      <c r="A6457" s="6">
        <v>346406</v>
      </c>
      <c r="B6457" s="6">
        <v>1</v>
      </c>
      <c r="C6457" s="14">
        <v>42457.678726851853</v>
      </c>
      <c r="D6457" s="14">
        <v>42461.485856481479</v>
      </c>
    </row>
    <row r="6458" spans="1:4" x14ac:dyDescent="0.25">
      <c r="A6458" s="6">
        <v>346408</v>
      </c>
      <c r="B6458" s="6">
        <v>6</v>
      </c>
      <c r="C6458" s="14">
        <v>42457.678923611114</v>
      </c>
      <c r="D6458" s="14">
        <v>42457.7343287037</v>
      </c>
    </row>
    <row r="6459" spans="1:4" x14ac:dyDescent="0.25">
      <c r="A6459" s="6">
        <v>346411</v>
      </c>
      <c r="B6459" s="6">
        <v>6</v>
      </c>
      <c r="C6459" s="14">
        <v>42457.679398148146</v>
      </c>
      <c r="D6459" s="14">
        <v>42458.420787037037</v>
      </c>
    </row>
    <row r="6460" spans="1:4" x14ac:dyDescent="0.25">
      <c r="A6460" s="6">
        <v>346415</v>
      </c>
      <c r="B6460" s="6">
        <v>6</v>
      </c>
      <c r="C6460" s="14">
        <v>42457.680902777778</v>
      </c>
      <c r="D6460" s="14">
        <v>42457.734178240738</v>
      </c>
    </row>
    <row r="6461" spans="1:4" x14ac:dyDescent="0.25">
      <c r="A6461" s="6">
        <v>346417</v>
      </c>
      <c r="B6461" s="6">
        <v>5</v>
      </c>
      <c r="C6461" s="14">
        <v>42457.681261574071</v>
      </c>
      <c r="D6461" s="14">
        <v>42459.493333333332</v>
      </c>
    </row>
    <row r="6462" spans="1:4" x14ac:dyDescent="0.25">
      <c r="A6462" s="6">
        <v>346419</v>
      </c>
      <c r="B6462" s="6">
        <v>6</v>
      </c>
      <c r="C6462" s="14">
        <v>42457.681585648148</v>
      </c>
      <c r="D6462" s="14">
        <v>42457.734039351853</v>
      </c>
    </row>
    <row r="6463" spans="1:4" x14ac:dyDescent="0.25">
      <c r="A6463" s="6">
        <v>346422</v>
      </c>
      <c r="B6463" s="6">
        <v>6</v>
      </c>
      <c r="C6463" s="14">
        <v>42457.682314814818</v>
      </c>
      <c r="D6463" s="14">
        <v>42457.733900462961</v>
      </c>
    </row>
    <row r="6464" spans="1:4" x14ac:dyDescent="0.25">
      <c r="A6464" s="6">
        <v>346430</v>
      </c>
      <c r="B6464" s="6">
        <v>6</v>
      </c>
      <c r="C6464" s="14">
        <v>42457.685173611113</v>
      </c>
      <c r="D6464" s="14">
        <v>42457.733726851853</v>
      </c>
    </row>
    <row r="6465" spans="1:4" x14ac:dyDescent="0.25">
      <c r="A6465" s="6">
        <v>346434</v>
      </c>
      <c r="B6465" s="6">
        <v>1</v>
      </c>
      <c r="C6465" s="14">
        <v>42457.686620370368</v>
      </c>
      <c r="D6465" s="14">
        <v>42461.485763888886</v>
      </c>
    </row>
    <row r="6466" spans="1:4" x14ac:dyDescent="0.25">
      <c r="A6466" s="6">
        <v>346440</v>
      </c>
      <c r="B6466" s="6">
        <v>5</v>
      </c>
      <c r="C6466" s="14">
        <v>42457.688252314816</v>
      </c>
      <c r="D6466" s="14">
        <v>42459.492986111109</v>
      </c>
    </row>
    <row r="6467" spans="1:4" x14ac:dyDescent="0.25">
      <c r="A6467" s="6">
        <v>346442</v>
      </c>
      <c r="B6467" s="6">
        <v>1</v>
      </c>
      <c r="C6467" s="14">
        <v>42457.688831018517</v>
      </c>
      <c r="D6467" s="14">
        <v>42473.737372685187</v>
      </c>
    </row>
    <row r="6468" spans="1:4" x14ac:dyDescent="0.25">
      <c r="A6468" s="6">
        <v>346447</v>
      </c>
      <c r="B6468" s="6">
        <v>1</v>
      </c>
      <c r="C6468" s="14">
        <v>42457.689884259256</v>
      </c>
      <c r="D6468" s="14">
        <v>42473.737268518518</v>
      </c>
    </row>
    <row r="6469" spans="1:4" x14ac:dyDescent="0.25">
      <c r="A6469" s="6">
        <v>346448</v>
      </c>
      <c r="B6469" s="6">
        <v>1</v>
      </c>
      <c r="C6469" s="14">
        <v>42457.689988425926</v>
      </c>
      <c r="D6469" s="14">
        <v>42458.381342592591</v>
      </c>
    </row>
    <row r="6470" spans="1:4" x14ac:dyDescent="0.25">
      <c r="A6470" s="6">
        <v>346451</v>
      </c>
      <c r="B6470" s="6">
        <v>1</v>
      </c>
      <c r="C6470" s="14">
        <v>42457.690717592595</v>
      </c>
      <c r="D6470" s="14">
        <v>42473.73704861111</v>
      </c>
    </row>
    <row r="6471" spans="1:4" x14ac:dyDescent="0.25">
      <c r="A6471" s="6">
        <v>346455</v>
      </c>
      <c r="B6471" s="6">
        <v>1</v>
      </c>
      <c r="C6471" s="14">
        <v>42457.691527777781</v>
      </c>
      <c r="D6471" s="14">
        <v>42473.736932870372</v>
      </c>
    </row>
    <row r="6472" spans="1:4" x14ac:dyDescent="0.25">
      <c r="A6472" s="6">
        <v>346459</v>
      </c>
      <c r="B6472" s="6">
        <v>5</v>
      </c>
      <c r="C6472" s="14">
        <v>42457.692997685182</v>
      </c>
      <c r="D6472" s="14">
        <v>42459.483900462961</v>
      </c>
    </row>
    <row r="6473" spans="1:4" x14ac:dyDescent="0.25">
      <c r="A6473" s="6">
        <v>346466</v>
      </c>
      <c r="B6473" s="6">
        <v>1</v>
      </c>
      <c r="C6473" s="14">
        <v>42457.694212962961</v>
      </c>
      <c r="D6473" s="14">
        <v>42458.376701388886</v>
      </c>
    </row>
    <row r="6474" spans="1:4" x14ac:dyDescent="0.25">
      <c r="A6474" s="6">
        <v>346469</v>
      </c>
      <c r="B6474" s="6">
        <v>3</v>
      </c>
      <c r="C6474" s="14">
        <v>42457.695972222224</v>
      </c>
      <c r="D6474" s="14">
        <v>42465.728761574072</v>
      </c>
    </row>
    <row r="6475" spans="1:4" x14ac:dyDescent="0.25">
      <c r="A6475" s="6">
        <v>346472</v>
      </c>
      <c r="B6475" s="6">
        <v>6</v>
      </c>
      <c r="C6475" s="14">
        <v>42457.696736111109</v>
      </c>
      <c r="D6475" s="14">
        <v>42458.416539351849</v>
      </c>
    </row>
    <row r="6476" spans="1:4" x14ac:dyDescent="0.25">
      <c r="A6476" s="6">
        <v>346473</v>
      </c>
      <c r="B6476" s="6">
        <v>1</v>
      </c>
      <c r="C6476" s="14">
        <v>42457.696921296294</v>
      </c>
      <c r="D6476" s="14">
        <v>42458.376469907409</v>
      </c>
    </row>
    <row r="6477" spans="1:4" x14ac:dyDescent="0.25">
      <c r="A6477" s="6">
        <v>346475</v>
      </c>
      <c r="B6477" s="6">
        <v>6</v>
      </c>
      <c r="C6477" s="14">
        <v>42457.697164351855</v>
      </c>
      <c r="D6477" s="14">
        <v>42458.415405092594</v>
      </c>
    </row>
    <row r="6478" spans="1:4" x14ac:dyDescent="0.25">
      <c r="A6478" s="6">
        <v>346515</v>
      </c>
      <c r="B6478" s="6">
        <v>6</v>
      </c>
      <c r="C6478" s="14">
        <v>42457.712326388886</v>
      </c>
      <c r="D6478" s="14">
        <v>42457.733541666668</v>
      </c>
    </row>
    <row r="6479" spans="1:4" x14ac:dyDescent="0.25">
      <c r="A6479" s="6">
        <v>346523</v>
      </c>
      <c r="B6479" s="6">
        <v>6</v>
      </c>
      <c r="C6479" s="14">
        <v>42457.713807870372</v>
      </c>
      <c r="D6479" s="14">
        <v>42457.733101851853</v>
      </c>
    </row>
    <row r="6480" spans="1:4" x14ac:dyDescent="0.25">
      <c r="A6480" s="6">
        <v>346525</v>
      </c>
      <c r="B6480" s="6">
        <v>6</v>
      </c>
      <c r="C6480" s="14">
        <v>42457.714375000003</v>
      </c>
      <c r="D6480" s="14">
        <v>42457.732685185183</v>
      </c>
    </row>
    <row r="6481" spans="1:4" x14ac:dyDescent="0.25">
      <c r="A6481" s="6">
        <v>346551</v>
      </c>
      <c r="B6481" s="6">
        <v>1</v>
      </c>
      <c r="C6481" s="14">
        <v>42457.730127314811</v>
      </c>
      <c r="D6481" s="14">
        <v>42460.718344907407</v>
      </c>
    </row>
    <row r="6482" spans="1:4" x14ac:dyDescent="0.25">
      <c r="A6482" s="6">
        <v>346553</v>
      </c>
      <c r="B6482" s="6">
        <v>6</v>
      </c>
      <c r="C6482" s="14">
        <v>42457.732083333336</v>
      </c>
      <c r="D6482" s="14">
        <v>42457.745011574072</v>
      </c>
    </row>
    <row r="6483" spans="1:4" x14ac:dyDescent="0.25">
      <c r="A6483" s="6">
        <v>346554</v>
      </c>
      <c r="B6483" s="6">
        <v>6</v>
      </c>
      <c r="C6483" s="14">
        <v>42457.732893518521</v>
      </c>
      <c r="D6483" s="14">
        <v>42457.743842592594</v>
      </c>
    </row>
    <row r="6484" spans="1:4" x14ac:dyDescent="0.25">
      <c r="A6484" s="6">
        <v>346555</v>
      </c>
      <c r="B6484" s="6">
        <v>6</v>
      </c>
      <c r="C6484" s="14">
        <v>42457.733483796299</v>
      </c>
      <c r="D6484" s="14">
        <v>42457.743645833332</v>
      </c>
    </row>
    <row r="6485" spans="1:4" x14ac:dyDescent="0.25">
      <c r="A6485" s="6">
        <v>346556</v>
      </c>
      <c r="B6485" s="6">
        <v>6</v>
      </c>
      <c r="C6485" s="14">
        <v>42457.733935185184</v>
      </c>
      <c r="D6485" s="14">
        <v>42457.743460648147</v>
      </c>
    </row>
    <row r="6486" spans="1:4" x14ac:dyDescent="0.25">
      <c r="A6486" s="6">
        <v>346558</v>
      </c>
      <c r="B6486" s="6">
        <v>6</v>
      </c>
      <c r="C6486" s="14">
        <v>42457.734456018516</v>
      </c>
      <c r="D6486" s="14">
        <v>42457.743287037039</v>
      </c>
    </row>
    <row r="6487" spans="1:4" x14ac:dyDescent="0.25">
      <c r="A6487" s="6">
        <v>346559</v>
      </c>
      <c r="B6487" s="6">
        <v>6</v>
      </c>
      <c r="C6487" s="14">
        <v>42457.734988425924</v>
      </c>
      <c r="D6487" s="14">
        <v>42457.743078703701</v>
      </c>
    </row>
    <row r="6488" spans="1:4" x14ac:dyDescent="0.25">
      <c r="A6488" s="6">
        <v>346561</v>
      </c>
      <c r="B6488" s="6">
        <v>1</v>
      </c>
      <c r="C6488" s="14">
        <v>42457.735092592593</v>
      </c>
      <c r="D6488" s="14">
        <v>42473.736817129633</v>
      </c>
    </row>
    <row r="6489" spans="1:4" x14ac:dyDescent="0.25">
      <c r="A6489" s="6">
        <v>346562</v>
      </c>
      <c r="B6489" s="6">
        <v>6</v>
      </c>
      <c r="C6489" s="14">
        <v>42457.735497685186</v>
      </c>
      <c r="D6489" s="14">
        <v>42457.742835648147</v>
      </c>
    </row>
    <row r="6490" spans="1:4" x14ac:dyDescent="0.25">
      <c r="A6490" s="6">
        <v>346565</v>
      </c>
      <c r="B6490" s="6">
        <v>6</v>
      </c>
      <c r="C6490" s="14">
        <v>42457.736087962963</v>
      </c>
      <c r="D6490" s="14">
        <v>42457.742696759262</v>
      </c>
    </row>
    <row r="6491" spans="1:4" x14ac:dyDescent="0.25">
      <c r="A6491" s="6">
        <v>346567</v>
      </c>
      <c r="B6491" s="6">
        <v>1</v>
      </c>
      <c r="C6491" s="14">
        <v>42457.736226851855</v>
      </c>
      <c r="D6491" s="14">
        <v>42457.737685185188</v>
      </c>
    </row>
    <row r="6492" spans="1:4" x14ac:dyDescent="0.25">
      <c r="A6492" s="6">
        <v>346569</v>
      </c>
      <c r="B6492" s="6">
        <v>6</v>
      </c>
      <c r="C6492" s="14">
        <v>42457.736990740741</v>
      </c>
      <c r="D6492" s="14">
        <v>42457.742465277777</v>
      </c>
    </row>
    <row r="6493" spans="1:4" x14ac:dyDescent="0.25">
      <c r="A6493" s="6">
        <v>346570</v>
      </c>
      <c r="B6493" s="6">
        <v>6</v>
      </c>
      <c r="C6493" s="14">
        <v>42457.737627314818</v>
      </c>
      <c r="D6493" s="14">
        <v>42457.742314814815</v>
      </c>
    </row>
    <row r="6494" spans="1:4" x14ac:dyDescent="0.25">
      <c r="A6494" s="6">
        <v>346571</v>
      </c>
      <c r="B6494" s="6">
        <v>6</v>
      </c>
      <c r="C6494" s="14">
        <v>42457.738206018519</v>
      </c>
      <c r="D6494" s="14">
        <v>42457.742083333331</v>
      </c>
    </row>
    <row r="6495" spans="1:4" x14ac:dyDescent="0.25">
      <c r="A6495" s="6">
        <v>346573</v>
      </c>
      <c r="B6495" s="6">
        <v>6</v>
      </c>
      <c r="C6495" s="14">
        <v>42457.738645833335</v>
      </c>
      <c r="D6495" s="14">
        <v>42457.742002314815</v>
      </c>
    </row>
    <row r="6496" spans="1:4" x14ac:dyDescent="0.25">
      <c r="A6496" s="6">
        <v>346574</v>
      </c>
      <c r="B6496" s="6">
        <v>6</v>
      </c>
      <c r="C6496" s="14">
        <v>42457.739166666666</v>
      </c>
      <c r="D6496" s="14">
        <v>42457.741898148146</v>
      </c>
    </row>
    <row r="6497" spans="1:4" x14ac:dyDescent="0.25">
      <c r="A6497" s="6">
        <v>346575</v>
      </c>
      <c r="B6497" s="6">
        <v>6</v>
      </c>
      <c r="C6497" s="14">
        <v>42457.739629629628</v>
      </c>
      <c r="D6497" s="14">
        <v>42458.415150462963</v>
      </c>
    </row>
    <row r="6498" spans="1:4" x14ac:dyDescent="0.25">
      <c r="A6498" s="6">
        <v>346577</v>
      </c>
      <c r="B6498" s="6">
        <v>6</v>
      </c>
      <c r="C6498" s="14">
        <v>42457.739675925928</v>
      </c>
      <c r="D6498" s="14">
        <v>42457.741701388892</v>
      </c>
    </row>
    <row r="6499" spans="1:4" x14ac:dyDescent="0.25">
      <c r="A6499" s="6">
        <v>346580</v>
      </c>
      <c r="B6499" s="6">
        <v>6</v>
      </c>
      <c r="C6499" s="14">
        <v>42457.740266203706</v>
      </c>
      <c r="D6499" s="14">
        <v>42457.741643518515</v>
      </c>
    </row>
    <row r="6500" spans="1:4" x14ac:dyDescent="0.25">
      <c r="A6500" s="6">
        <v>346581</v>
      </c>
      <c r="B6500" s="6">
        <v>6</v>
      </c>
      <c r="C6500" s="14">
        <v>42457.740763888891</v>
      </c>
      <c r="D6500" s="14">
        <v>42457.741562499999</v>
      </c>
    </row>
    <row r="6501" spans="1:4" x14ac:dyDescent="0.25">
      <c r="A6501" s="6">
        <v>346582</v>
      </c>
      <c r="B6501" s="6">
        <v>6</v>
      </c>
      <c r="C6501" s="14">
        <v>42457.741296296299</v>
      </c>
      <c r="D6501" s="14">
        <v>42457.747210648151</v>
      </c>
    </row>
    <row r="6502" spans="1:4" x14ac:dyDescent="0.25">
      <c r="A6502" s="6">
        <v>346585</v>
      </c>
      <c r="B6502" s="6">
        <v>6</v>
      </c>
      <c r="C6502" s="14">
        <v>42457.741770833331</v>
      </c>
      <c r="D6502" s="14">
        <v>42457.747106481482</v>
      </c>
    </row>
    <row r="6503" spans="1:4" x14ac:dyDescent="0.25">
      <c r="A6503" s="6">
        <v>346586</v>
      </c>
      <c r="B6503" s="6">
        <v>6</v>
      </c>
      <c r="C6503" s="14">
        <v>42457.742280092592</v>
      </c>
      <c r="D6503" s="14">
        <v>42457.747002314813</v>
      </c>
    </row>
    <row r="6504" spans="1:4" x14ac:dyDescent="0.25">
      <c r="A6504" s="6">
        <v>346587</v>
      </c>
      <c r="B6504" s="6">
        <v>6</v>
      </c>
      <c r="C6504" s="14">
        <v>42457.742719907408</v>
      </c>
      <c r="D6504" s="14">
        <v>42457.746921296297</v>
      </c>
    </row>
    <row r="6505" spans="1:4" x14ac:dyDescent="0.25">
      <c r="A6505" s="6">
        <v>346588</v>
      </c>
      <c r="B6505" s="6">
        <v>6</v>
      </c>
      <c r="C6505" s="14">
        <v>42457.743275462963</v>
      </c>
      <c r="D6505" s="14">
        <v>42457.746851851851</v>
      </c>
    </row>
    <row r="6506" spans="1:4" x14ac:dyDescent="0.25">
      <c r="A6506" s="6">
        <v>346589</v>
      </c>
      <c r="B6506" s="6">
        <v>6</v>
      </c>
      <c r="C6506" s="14">
        <v>42457.743796296294</v>
      </c>
      <c r="D6506" s="14">
        <v>42457.746770833335</v>
      </c>
    </row>
    <row r="6507" spans="1:4" x14ac:dyDescent="0.25">
      <c r="A6507" s="6">
        <v>346591</v>
      </c>
      <c r="B6507" s="6">
        <v>6</v>
      </c>
      <c r="C6507" s="14">
        <v>42457.744212962964</v>
      </c>
      <c r="D6507" s="14">
        <v>42457.746620370373</v>
      </c>
    </row>
    <row r="6508" spans="1:4" x14ac:dyDescent="0.25">
      <c r="A6508" s="6">
        <v>346592</v>
      </c>
      <c r="B6508" s="6">
        <v>6</v>
      </c>
      <c r="C6508" s="14">
        <v>42457.745173611111</v>
      </c>
      <c r="D6508" s="14">
        <v>42457.746550925927</v>
      </c>
    </row>
    <row r="6509" spans="1:4" x14ac:dyDescent="0.25">
      <c r="A6509" s="6">
        <v>346594</v>
      </c>
      <c r="B6509" s="6">
        <v>6</v>
      </c>
      <c r="C6509" s="14">
        <v>42457.746018518519</v>
      </c>
      <c r="D6509" s="14">
        <v>42457.751388888886</v>
      </c>
    </row>
    <row r="6510" spans="1:4" x14ac:dyDescent="0.25">
      <c r="A6510" s="6">
        <v>346597</v>
      </c>
      <c r="B6510" s="6">
        <v>6</v>
      </c>
      <c r="C6510" s="14">
        <v>42457.746944444443</v>
      </c>
      <c r="D6510" s="14">
        <v>42457.751307870371</v>
      </c>
    </row>
    <row r="6511" spans="1:4" x14ac:dyDescent="0.25">
      <c r="A6511" s="6">
        <v>346598</v>
      </c>
      <c r="B6511" s="6">
        <v>5</v>
      </c>
      <c r="C6511" s="14">
        <v>42457.748784722222</v>
      </c>
      <c r="D6511" s="14">
        <v>42458.337766203702</v>
      </c>
    </row>
    <row r="6512" spans="1:4" x14ac:dyDescent="0.25">
      <c r="A6512" s="6">
        <v>346601</v>
      </c>
      <c r="B6512" s="6">
        <v>5</v>
      </c>
      <c r="C6512" s="14">
        <v>42457.750891203701</v>
      </c>
      <c r="D6512" s="14">
        <v>42458.337488425925</v>
      </c>
    </row>
    <row r="6513" spans="1:4" x14ac:dyDescent="0.25">
      <c r="A6513" s="6">
        <v>346633</v>
      </c>
      <c r="B6513" s="6">
        <v>1</v>
      </c>
      <c r="C6513" s="14">
        <v>42458.333854166667</v>
      </c>
      <c r="D6513" s="14">
        <v>42458.37636574074</v>
      </c>
    </row>
    <row r="6514" spans="1:4" x14ac:dyDescent="0.25">
      <c r="A6514" s="6">
        <v>346641</v>
      </c>
      <c r="B6514" s="6">
        <v>1</v>
      </c>
      <c r="C6514" s="14">
        <v>42458.341412037036</v>
      </c>
      <c r="D6514" s="14">
        <v>42458.579016203701</v>
      </c>
    </row>
    <row r="6515" spans="1:4" x14ac:dyDescent="0.25">
      <c r="A6515" s="6">
        <v>346653</v>
      </c>
      <c r="B6515" s="6">
        <v>5</v>
      </c>
      <c r="C6515" s="14">
        <v>42458.345613425925</v>
      </c>
      <c r="D6515" s="14">
        <v>42458.418078703704</v>
      </c>
    </row>
    <row r="6516" spans="1:4" x14ac:dyDescent="0.25">
      <c r="A6516" s="6">
        <v>346657</v>
      </c>
      <c r="B6516" s="6">
        <v>6</v>
      </c>
      <c r="C6516" s="14">
        <v>42458.346192129633</v>
      </c>
      <c r="D6516" s="14">
        <v>42458.417696759258</v>
      </c>
    </row>
    <row r="6517" spans="1:4" x14ac:dyDescent="0.25">
      <c r="A6517" s="6">
        <v>346668</v>
      </c>
      <c r="B6517" s="6">
        <v>1</v>
      </c>
      <c r="C6517" s="14">
        <v>42458.348553240743</v>
      </c>
      <c r="D6517" s="14">
        <v>42464.739791666667</v>
      </c>
    </row>
    <row r="6518" spans="1:4" x14ac:dyDescent="0.25">
      <c r="A6518" s="6">
        <v>346689</v>
      </c>
      <c r="B6518" s="6">
        <v>3</v>
      </c>
      <c r="C6518" s="14">
        <v>42458.35533564815</v>
      </c>
      <c r="D6518" s="14">
        <v>42458.410636574074</v>
      </c>
    </row>
    <row r="6519" spans="1:4" x14ac:dyDescent="0.25">
      <c r="A6519" s="6">
        <v>346701</v>
      </c>
      <c r="B6519" s="6">
        <v>5</v>
      </c>
      <c r="C6519" s="14">
        <v>42458.360509259262</v>
      </c>
      <c r="D6519" s="14">
        <v>42461.389733796299</v>
      </c>
    </row>
    <row r="6520" spans="1:4" x14ac:dyDescent="0.25">
      <c r="A6520" s="6">
        <v>346704</v>
      </c>
      <c r="B6520" s="6">
        <v>1</v>
      </c>
      <c r="C6520" s="14">
        <v>42458.361875000002</v>
      </c>
      <c r="D6520" s="14">
        <v>42458.415046296293</v>
      </c>
    </row>
    <row r="6521" spans="1:4" x14ac:dyDescent="0.25">
      <c r="A6521" s="6">
        <v>346712</v>
      </c>
      <c r="B6521" s="6">
        <v>6</v>
      </c>
      <c r="C6521" s="14">
        <v>42458.366030092591</v>
      </c>
      <c r="D6521" s="14">
        <v>42458.736215277779</v>
      </c>
    </row>
    <row r="6522" spans="1:4" x14ac:dyDescent="0.25">
      <c r="A6522" s="6">
        <v>346714</v>
      </c>
      <c r="B6522" s="6">
        <v>1</v>
      </c>
      <c r="C6522" s="14">
        <v>42458.366574074076</v>
      </c>
      <c r="D6522" s="14">
        <v>42464.739016203705</v>
      </c>
    </row>
    <row r="6523" spans="1:4" x14ac:dyDescent="0.25">
      <c r="A6523" s="6">
        <v>346716</v>
      </c>
      <c r="B6523" s="6">
        <v>6</v>
      </c>
      <c r="C6523" s="14">
        <v>42458.366851851853</v>
      </c>
      <c r="D6523" s="14">
        <v>42458.73609953704</v>
      </c>
    </row>
    <row r="6524" spans="1:4" x14ac:dyDescent="0.25">
      <c r="A6524" s="6">
        <v>346717</v>
      </c>
      <c r="B6524" s="6">
        <v>6</v>
      </c>
      <c r="C6524" s="14">
        <v>42458.367418981485</v>
      </c>
      <c r="D6524" s="14">
        <v>42458.735972222225</v>
      </c>
    </row>
    <row r="6525" spans="1:4" x14ac:dyDescent="0.25">
      <c r="A6525" s="6">
        <v>346720</v>
      </c>
      <c r="B6525" s="6">
        <v>6</v>
      </c>
      <c r="C6525" s="14">
        <v>42458.367986111109</v>
      </c>
      <c r="D6525" s="14">
        <v>42458.735856481479</v>
      </c>
    </row>
    <row r="6526" spans="1:4" x14ac:dyDescent="0.25">
      <c r="A6526" s="6">
        <v>346722</v>
      </c>
      <c r="B6526" s="6">
        <v>6</v>
      </c>
      <c r="C6526" s="14">
        <v>42458.368541666663</v>
      </c>
      <c r="D6526" s="14">
        <v>42458.735752314817</v>
      </c>
    </row>
    <row r="6527" spans="1:4" x14ac:dyDescent="0.25">
      <c r="A6527" s="6">
        <v>346726</v>
      </c>
      <c r="B6527" s="6">
        <v>6</v>
      </c>
      <c r="C6527" s="14">
        <v>42458.370416666665</v>
      </c>
      <c r="D6527" s="14">
        <v>42458.735625000001</v>
      </c>
    </row>
    <row r="6528" spans="1:4" x14ac:dyDescent="0.25">
      <c r="A6528" s="6">
        <v>346728</v>
      </c>
      <c r="B6528" s="6">
        <v>6</v>
      </c>
      <c r="C6528" s="14">
        <v>42458.370798611111</v>
      </c>
      <c r="D6528" s="14">
        <v>42458.412905092591</v>
      </c>
    </row>
    <row r="6529" spans="1:4" x14ac:dyDescent="0.25">
      <c r="A6529" s="6">
        <v>346729</v>
      </c>
      <c r="B6529" s="6">
        <v>6</v>
      </c>
      <c r="C6529" s="14">
        <v>42458.37091435185</v>
      </c>
      <c r="D6529" s="14">
        <v>42458.735486111109</v>
      </c>
    </row>
    <row r="6530" spans="1:4" x14ac:dyDescent="0.25">
      <c r="A6530" s="6">
        <v>346739</v>
      </c>
      <c r="B6530" s="6">
        <v>6</v>
      </c>
      <c r="C6530" s="14">
        <v>42458.372893518521</v>
      </c>
      <c r="D6530" s="14">
        <v>42458.414953703701</v>
      </c>
    </row>
    <row r="6531" spans="1:4" x14ac:dyDescent="0.25">
      <c r="A6531" s="6">
        <v>346740</v>
      </c>
      <c r="B6531" s="6">
        <v>6</v>
      </c>
      <c r="C6531" s="14">
        <v>42458.373101851852</v>
      </c>
      <c r="D6531" s="14">
        <v>42458.735347222224</v>
      </c>
    </row>
    <row r="6532" spans="1:4" x14ac:dyDescent="0.25">
      <c r="A6532" s="6">
        <v>346741</v>
      </c>
      <c r="B6532" s="6">
        <v>1</v>
      </c>
      <c r="C6532" s="14">
        <v>42458.373287037037</v>
      </c>
      <c r="D6532" s="14">
        <v>42474.704641203702</v>
      </c>
    </row>
    <row r="6533" spans="1:4" x14ac:dyDescent="0.25">
      <c r="A6533" s="6">
        <v>346745</v>
      </c>
      <c r="B6533" s="6">
        <v>6</v>
      </c>
      <c r="C6533" s="14">
        <v>42458.374363425923</v>
      </c>
      <c r="D6533" s="14">
        <v>42458.735231481478</v>
      </c>
    </row>
    <row r="6534" spans="1:4" x14ac:dyDescent="0.25">
      <c r="A6534" s="6">
        <v>346746</v>
      </c>
      <c r="B6534" s="6">
        <v>6</v>
      </c>
      <c r="C6534" s="14">
        <v>42458.374849537038</v>
      </c>
      <c r="D6534" s="14">
        <v>42458.735092592593</v>
      </c>
    </row>
    <row r="6535" spans="1:4" x14ac:dyDescent="0.25">
      <c r="A6535" s="6">
        <v>346747</v>
      </c>
      <c r="B6535" s="6">
        <v>5</v>
      </c>
      <c r="C6535" s="14">
        <v>42458.375324074077</v>
      </c>
      <c r="D6535" s="14">
        <v>42458.412569444445</v>
      </c>
    </row>
    <row r="6536" spans="1:4" x14ac:dyDescent="0.25">
      <c r="A6536" s="6">
        <v>346748</v>
      </c>
      <c r="B6536" s="6">
        <v>1</v>
      </c>
      <c r="C6536" s="14">
        <v>42458.375381944446</v>
      </c>
      <c r="D6536" s="14">
        <v>42461.483194444445</v>
      </c>
    </row>
    <row r="6537" spans="1:4" x14ac:dyDescent="0.25">
      <c r="A6537" s="6">
        <v>346750</v>
      </c>
      <c r="B6537" s="6">
        <v>1</v>
      </c>
      <c r="C6537" s="14">
        <v>42458.375636574077</v>
      </c>
      <c r="D6537" s="14">
        <v>42464.738391203704</v>
      </c>
    </row>
    <row r="6538" spans="1:4" x14ac:dyDescent="0.25">
      <c r="A6538" s="6">
        <v>346752</v>
      </c>
      <c r="B6538" s="6">
        <v>6</v>
      </c>
      <c r="C6538" s="14">
        <v>42458.375833333332</v>
      </c>
      <c r="D6538" s="14">
        <v>42458.734884259262</v>
      </c>
    </row>
    <row r="6539" spans="1:4" x14ac:dyDescent="0.25">
      <c r="A6539" s="6">
        <v>346754</v>
      </c>
      <c r="B6539" s="6">
        <v>6</v>
      </c>
      <c r="C6539" s="14">
        <v>42458.376226851855</v>
      </c>
      <c r="D6539" s="14">
        <v>42458.412094907406</v>
      </c>
    </row>
    <row r="6540" spans="1:4" x14ac:dyDescent="0.25">
      <c r="A6540" s="6">
        <v>346755</v>
      </c>
      <c r="B6540" s="6">
        <v>6</v>
      </c>
      <c r="C6540" s="14">
        <v>42458.37636574074</v>
      </c>
      <c r="D6540" s="14">
        <v>42458.734733796293</v>
      </c>
    </row>
    <row r="6541" spans="1:4" x14ac:dyDescent="0.25">
      <c r="A6541" s="6">
        <v>346760</v>
      </c>
      <c r="B6541" s="6">
        <v>1</v>
      </c>
      <c r="C6541" s="14">
        <v>42458.37804398148</v>
      </c>
      <c r="D6541" s="14">
        <v>42464.737905092596</v>
      </c>
    </row>
    <row r="6542" spans="1:4" x14ac:dyDescent="0.25">
      <c r="A6542" s="6">
        <v>346763</v>
      </c>
      <c r="B6542" s="6">
        <v>5</v>
      </c>
      <c r="C6542" s="14">
        <v>42458.378587962965</v>
      </c>
      <c r="D6542" s="14">
        <v>42461.389328703706</v>
      </c>
    </row>
    <row r="6543" spans="1:4" x14ac:dyDescent="0.25">
      <c r="A6543" s="6">
        <v>346764</v>
      </c>
      <c r="B6543" s="6">
        <v>6</v>
      </c>
      <c r="C6543" s="14">
        <v>42458.37871527778</v>
      </c>
      <c r="D6543" s="14">
        <v>42458.734571759262</v>
      </c>
    </row>
    <row r="6544" spans="1:4" x14ac:dyDescent="0.25">
      <c r="A6544" s="6">
        <v>346772</v>
      </c>
      <c r="B6544" s="6">
        <v>6</v>
      </c>
      <c r="C6544" s="14">
        <v>42458.381145833337</v>
      </c>
      <c r="D6544" s="14">
        <v>42458.7344212963</v>
      </c>
    </row>
    <row r="6545" spans="1:4" x14ac:dyDescent="0.25">
      <c r="A6545" s="6">
        <v>346773</v>
      </c>
      <c r="B6545" s="6">
        <v>6</v>
      </c>
      <c r="C6545" s="14">
        <v>42458.381874999999</v>
      </c>
      <c r="D6545" s="14">
        <v>42458.734305555554</v>
      </c>
    </row>
    <row r="6546" spans="1:4" x14ac:dyDescent="0.25">
      <c r="A6546" s="6">
        <v>346775</v>
      </c>
      <c r="B6546" s="6">
        <v>6</v>
      </c>
      <c r="C6546" s="14">
        <v>42458.382592592592</v>
      </c>
      <c r="D6546" s="14">
        <v>42458.734178240738</v>
      </c>
    </row>
    <row r="6547" spans="1:4" x14ac:dyDescent="0.25">
      <c r="A6547" s="6">
        <v>346776</v>
      </c>
      <c r="B6547" s="6">
        <v>6</v>
      </c>
      <c r="C6547" s="14">
        <v>42458.383171296293</v>
      </c>
      <c r="D6547" s="14">
        <v>42458.734039351853</v>
      </c>
    </row>
    <row r="6548" spans="1:4" x14ac:dyDescent="0.25">
      <c r="A6548" s="6">
        <v>346777</v>
      </c>
      <c r="B6548" s="6">
        <v>7</v>
      </c>
      <c r="C6548" s="14">
        <v>42458.38318287037</v>
      </c>
      <c r="D6548" s="14">
        <v>42458.40016203704</v>
      </c>
    </row>
    <row r="6549" spans="1:4" x14ac:dyDescent="0.25">
      <c r="A6549" s="6">
        <v>346780</v>
      </c>
      <c r="B6549" s="6">
        <v>1</v>
      </c>
      <c r="C6549" s="14">
        <v>42458.384317129632</v>
      </c>
      <c r="D6549" s="14">
        <v>42464.737592592595</v>
      </c>
    </row>
    <row r="6550" spans="1:4" x14ac:dyDescent="0.25">
      <c r="A6550" s="6">
        <v>346785</v>
      </c>
      <c r="B6550" s="6">
        <v>6</v>
      </c>
      <c r="C6550" s="14">
        <v>42458.385011574072</v>
      </c>
      <c r="D6550" s="14">
        <v>42458.397268518522</v>
      </c>
    </row>
    <row r="6551" spans="1:4" x14ac:dyDescent="0.25">
      <c r="A6551" s="6">
        <v>346787</v>
      </c>
      <c r="B6551" s="6">
        <v>6</v>
      </c>
      <c r="C6551" s="14">
        <v>42458.385127314818</v>
      </c>
      <c r="D6551" s="14">
        <v>42458.733900462961</v>
      </c>
    </row>
    <row r="6552" spans="1:4" x14ac:dyDescent="0.25">
      <c r="A6552" s="6">
        <v>346790</v>
      </c>
      <c r="B6552" s="6">
        <v>1</v>
      </c>
      <c r="C6552" s="14">
        <v>42458.386041666665</v>
      </c>
      <c r="D6552" s="14">
        <v>42461.480879629627</v>
      </c>
    </row>
    <row r="6553" spans="1:4" x14ac:dyDescent="0.25">
      <c r="A6553" s="6">
        <v>346794</v>
      </c>
      <c r="B6553" s="6">
        <v>6</v>
      </c>
      <c r="C6553" s="14">
        <v>42458.386874999997</v>
      </c>
      <c r="D6553" s="14">
        <v>42458.471724537034</v>
      </c>
    </row>
    <row r="6554" spans="1:4" x14ac:dyDescent="0.25">
      <c r="A6554" s="6">
        <v>346795</v>
      </c>
      <c r="B6554" s="6">
        <v>6</v>
      </c>
      <c r="C6554" s="14">
        <v>42458.386956018519</v>
      </c>
      <c r="D6554" s="14">
        <v>42458.733738425923</v>
      </c>
    </row>
    <row r="6555" spans="1:4" x14ac:dyDescent="0.25">
      <c r="A6555" s="6">
        <v>346797</v>
      </c>
      <c r="B6555" s="6">
        <v>3</v>
      </c>
      <c r="C6555" s="14">
        <v>42458.387233796297</v>
      </c>
      <c r="D6555" s="14">
        <v>42468.700567129628</v>
      </c>
    </row>
    <row r="6556" spans="1:4" x14ac:dyDescent="0.25">
      <c r="A6556" s="6">
        <v>346800</v>
      </c>
      <c r="B6556" s="6">
        <v>6</v>
      </c>
      <c r="C6556" s="14">
        <v>42458.388009259259</v>
      </c>
      <c r="D6556" s="14">
        <v>42458.733495370368</v>
      </c>
    </row>
    <row r="6557" spans="1:4" x14ac:dyDescent="0.25">
      <c r="A6557" s="6">
        <v>346805</v>
      </c>
      <c r="B6557" s="6">
        <v>3</v>
      </c>
      <c r="C6557" s="14">
        <v>42458.389432870368</v>
      </c>
      <c r="D6557" s="14">
        <v>42458.444479166668</v>
      </c>
    </row>
    <row r="6558" spans="1:4" x14ac:dyDescent="0.25">
      <c r="A6558" s="6">
        <v>346810</v>
      </c>
      <c r="B6558" s="6">
        <v>6</v>
      </c>
      <c r="C6558" s="14">
        <v>42458.390706018516</v>
      </c>
      <c r="D6558" s="14">
        <v>42458.735046296293</v>
      </c>
    </row>
    <row r="6559" spans="1:4" x14ac:dyDescent="0.25">
      <c r="A6559" s="6">
        <v>346811</v>
      </c>
      <c r="B6559" s="6">
        <v>3</v>
      </c>
      <c r="C6559" s="14">
        <v>42458.390775462962</v>
      </c>
      <c r="D6559" s="14">
        <v>42468.70039351852</v>
      </c>
    </row>
    <row r="6560" spans="1:4" x14ac:dyDescent="0.25">
      <c r="A6560" s="6">
        <v>346812</v>
      </c>
      <c r="B6560" s="6">
        <v>6</v>
      </c>
      <c r="C6560" s="14">
        <v>42458.390914351854</v>
      </c>
      <c r="D6560" s="14">
        <v>42458.414872685185</v>
      </c>
    </row>
    <row r="6561" spans="1:4" x14ac:dyDescent="0.25">
      <c r="A6561" s="6">
        <v>346813</v>
      </c>
      <c r="B6561" s="6">
        <v>1</v>
      </c>
      <c r="C6561" s="14">
        <v>42458.391041666669</v>
      </c>
      <c r="D6561" s="14">
        <v>42464.737349537034</v>
      </c>
    </row>
    <row r="6562" spans="1:4" x14ac:dyDescent="0.25">
      <c r="A6562" s="6">
        <v>346814</v>
      </c>
      <c r="B6562" s="6">
        <v>6</v>
      </c>
      <c r="C6562" s="14">
        <v>42458.391331018516</v>
      </c>
      <c r="D6562" s="14">
        <v>42458.733032407406</v>
      </c>
    </row>
    <row r="6563" spans="1:4" x14ac:dyDescent="0.25">
      <c r="A6563" s="6">
        <v>346824</v>
      </c>
      <c r="B6563" s="6">
        <v>1</v>
      </c>
      <c r="C6563" s="14">
        <v>42458.392974537041</v>
      </c>
      <c r="D6563" s="14">
        <v>42458.628564814811</v>
      </c>
    </row>
    <row r="6564" spans="1:4" x14ac:dyDescent="0.25">
      <c r="A6564" s="6">
        <v>346825</v>
      </c>
      <c r="B6564" s="6">
        <v>6</v>
      </c>
      <c r="C6564" s="14">
        <v>42458.392997685187</v>
      </c>
      <c r="D6564" s="14">
        <v>42458.414803240739</v>
      </c>
    </row>
    <row r="6565" spans="1:4" x14ac:dyDescent="0.25">
      <c r="A6565" s="6">
        <v>346830</v>
      </c>
      <c r="B6565" s="6">
        <v>6</v>
      </c>
      <c r="C6565" s="14">
        <v>42458.393865740742</v>
      </c>
      <c r="D6565" s="14">
        <v>42458.732870370368</v>
      </c>
    </row>
    <row r="6566" spans="1:4" x14ac:dyDescent="0.25">
      <c r="A6566" s="6">
        <v>346832</v>
      </c>
      <c r="B6566" s="6">
        <v>6</v>
      </c>
      <c r="C6566" s="14">
        <v>42458.395069444443</v>
      </c>
      <c r="D6566" s="14">
        <v>42458.732638888891</v>
      </c>
    </row>
    <row r="6567" spans="1:4" x14ac:dyDescent="0.25">
      <c r="A6567" s="6">
        <v>346833</v>
      </c>
      <c r="B6567" s="6">
        <v>1</v>
      </c>
      <c r="C6567" s="14">
        <v>42458.395497685182</v>
      </c>
      <c r="D6567" s="14">
        <v>42460.457569444443</v>
      </c>
    </row>
    <row r="6568" spans="1:4" x14ac:dyDescent="0.25">
      <c r="A6568" s="6">
        <v>346834</v>
      </c>
      <c r="B6568" s="6">
        <v>6</v>
      </c>
      <c r="C6568" s="14">
        <v>42458.395671296297</v>
      </c>
      <c r="D6568" s="14">
        <v>42458.732442129629</v>
      </c>
    </row>
    <row r="6569" spans="1:4" x14ac:dyDescent="0.25">
      <c r="A6569" s="6">
        <v>346839</v>
      </c>
      <c r="B6569" s="6">
        <v>6</v>
      </c>
      <c r="C6569" s="14">
        <v>42458.396851851852</v>
      </c>
      <c r="D6569" s="14">
        <v>42458.732303240744</v>
      </c>
    </row>
    <row r="6570" spans="1:4" x14ac:dyDescent="0.25">
      <c r="A6570" s="6">
        <v>346841</v>
      </c>
      <c r="B6570" s="6">
        <v>1</v>
      </c>
      <c r="C6570" s="14">
        <v>42458.397233796299</v>
      </c>
      <c r="D6570" s="14">
        <v>42467.484583333331</v>
      </c>
    </row>
    <row r="6571" spans="1:4" x14ac:dyDescent="0.25">
      <c r="A6571" s="6">
        <v>346843</v>
      </c>
      <c r="B6571" s="6">
        <v>3</v>
      </c>
      <c r="C6571" s="14">
        <v>42458.397534722222</v>
      </c>
      <c r="D6571" s="14">
        <v>42458.444849537038</v>
      </c>
    </row>
    <row r="6572" spans="1:4" x14ac:dyDescent="0.25">
      <c r="A6572" s="6">
        <v>346844</v>
      </c>
      <c r="B6572" s="6">
        <v>6</v>
      </c>
      <c r="C6572" s="14">
        <v>42458.397557870368</v>
      </c>
      <c r="D6572" s="14">
        <v>42458.732187499998</v>
      </c>
    </row>
    <row r="6573" spans="1:4" x14ac:dyDescent="0.25">
      <c r="A6573" s="6">
        <v>346845</v>
      </c>
      <c r="B6573" s="6">
        <v>3</v>
      </c>
      <c r="C6573" s="14">
        <v>42458.397858796299</v>
      </c>
      <c r="D6573" s="14">
        <v>42459.453993055555</v>
      </c>
    </row>
    <row r="6574" spans="1:4" x14ac:dyDescent="0.25">
      <c r="A6574" s="6">
        <v>346847</v>
      </c>
      <c r="B6574" s="6">
        <v>1</v>
      </c>
      <c r="C6574" s="14">
        <v>42458.398229166669</v>
      </c>
      <c r="D6574" s="14">
        <v>42474.704409722224</v>
      </c>
    </row>
    <row r="6575" spans="1:4" x14ac:dyDescent="0.25">
      <c r="A6575" s="6">
        <v>346851</v>
      </c>
      <c r="B6575" s="6">
        <v>1</v>
      </c>
      <c r="C6575" s="14">
        <v>42458.398715277777</v>
      </c>
      <c r="D6575" s="14">
        <v>42460.457418981481</v>
      </c>
    </row>
    <row r="6576" spans="1:4" x14ac:dyDescent="0.25">
      <c r="A6576" s="6">
        <v>346853</v>
      </c>
      <c r="B6576" s="6">
        <v>6</v>
      </c>
      <c r="C6576" s="14">
        <v>42458.399687500001</v>
      </c>
      <c r="D6576" s="14">
        <v>42458.732060185182</v>
      </c>
    </row>
    <row r="6577" spans="1:4" x14ac:dyDescent="0.25">
      <c r="A6577" s="6">
        <v>346855</v>
      </c>
      <c r="B6577" s="6">
        <v>6</v>
      </c>
      <c r="C6577" s="14">
        <v>42458.400219907409</v>
      </c>
      <c r="D6577" s="14">
        <v>42458.731921296298</v>
      </c>
    </row>
    <row r="6578" spans="1:4" x14ac:dyDescent="0.25">
      <c r="A6578" s="6">
        <v>346856</v>
      </c>
      <c r="B6578" s="6">
        <v>3</v>
      </c>
      <c r="C6578" s="14">
        <v>42458.400300925925</v>
      </c>
      <c r="D6578" s="14">
        <v>42460.457048611112</v>
      </c>
    </row>
    <row r="6579" spans="1:4" x14ac:dyDescent="0.25">
      <c r="A6579" s="6">
        <v>346858</v>
      </c>
      <c r="B6579" s="6">
        <v>6</v>
      </c>
      <c r="C6579" s="14">
        <v>42458.400833333333</v>
      </c>
      <c r="D6579" s="14">
        <v>42458.731817129628</v>
      </c>
    </row>
    <row r="6580" spans="1:4" x14ac:dyDescent="0.25">
      <c r="A6580" s="6">
        <v>346862</v>
      </c>
      <c r="B6580" s="6">
        <v>1</v>
      </c>
      <c r="C6580" s="14">
        <v>42458.401365740741</v>
      </c>
      <c r="D6580" s="14">
        <v>42474.70417824074</v>
      </c>
    </row>
    <row r="6581" spans="1:4" x14ac:dyDescent="0.25">
      <c r="A6581" s="6">
        <v>346863</v>
      </c>
      <c r="B6581" s="6">
        <v>6</v>
      </c>
      <c r="C6581" s="14">
        <v>42458.401446759257</v>
      </c>
      <c r="D6581" s="14">
        <v>42458.731678240743</v>
      </c>
    </row>
    <row r="6582" spans="1:4" x14ac:dyDescent="0.25">
      <c r="A6582" s="6">
        <v>346865</v>
      </c>
      <c r="B6582" s="6">
        <v>6</v>
      </c>
      <c r="C6582" s="14">
        <v>42458.401932870373</v>
      </c>
      <c r="D6582" s="14">
        <v>42458.731550925928</v>
      </c>
    </row>
    <row r="6583" spans="1:4" x14ac:dyDescent="0.25">
      <c r="A6583" s="6">
        <v>346870</v>
      </c>
      <c r="B6583" s="6">
        <v>6</v>
      </c>
      <c r="C6583" s="14">
        <v>42458.402881944443</v>
      </c>
      <c r="D6583" s="14">
        <v>42458.731412037036</v>
      </c>
    </row>
    <row r="6584" spans="1:4" x14ac:dyDescent="0.25">
      <c r="A6584" s="6">
        <v>346871</v>
      </c>
      <c r="B6584" s="6">
        <v>1</v>
      </c>
      <c r="C6584" s="14">
        <v>42458.402951388889</v>
      </c>
      <c r="D6584" s="14">
        <v>42458.568530092591</v>
      </c>
    </row>
    <row r="6585" spans="1:4" x14ac:dyDescent="0.25">
      <c r="A6585" s="6">
        <v>346872</v>
      </c>
      <c r="B6585" s="6">
        <v>1</v>
      </c>
      <c r="C6585" s="14">
        <v>42458.403067129628</v>
      </c>
      <c r="D6585" s="14">
        <v>42458.46503472222</v>
      </c>
    </row>
    <row r="6586" spans="1:4" x14ac:dyDescent="0.25">
      <c r="A6586" s="6">
        <v>346875</v>
      </c>
      <c r="B6586" s="6">
        <v>6</v>
      </c>
      <c r="C6586" s="14">
        <v>42458.403344907405</v>
      </c>
      <c r="D6586" s="14">
        <v>42458.731215277781</v>
      </c>
    </row>
    <row r="6587" spans="1:4" x14ac:dyDescent="0.25">
      <c r="A6587" s="6">
        <v>346876</v>
      </c>
      <c r="B6587" s="6">
        <v>3</v>
      </c>
      <c r="C6587" s="14">
        <v>42458.403564814813</v>
      </c>
      <c r="D6587" s="14">
        <v>42460.499039351853</v>
      </c>
    </row>
    <row r="6588" spans="1:4" x14ac:dyDescent="0.25">
      <c r="A6588" s="6">
        <v>346878</v>
      </c>
      <c r="B6588" s="6">
        <v>6</v>
      </c>
      <c r="C6588" s="14">
        <v>42458.404166666667</v>
      </c>
      <c r="D6588" s="14">
        <v>42458.414722222224</v>
      </c>
    </row>
    <row r="6589" spans="1:4" x14ac:dyDescent="0.25">
      <c r="A6589" s="6">
        <v>346884</v>
      </c>
      <c r="B6589" s="6">
        <v>1</v>
      </c>
      <c r="C6589" s="14">
        <v>42458.405185185184</v>
      </c>
      <c r="D6589" s="14">
        <v>42458.41474537037</v>
      </c>
    </row>
    <row r="6590" spans="1:4" x14ac:dyDescent="0.25">
      <c r="A6590" s="6">
        <v>346888</v>
      </c>
      <c r="B6590" s="6">
        <v>6</v>
      </c>
      <c r="C6590" s="14">
        <v>42458.406793981485</v>
      </c>
      <c r="D6590" s="14">
        <v>42458.414953703701</v>
      </c>
    </row>
    <row r="6591" spans="1:4" x14ac:dyDescent="0.25">
      <c r="A6591" s="6">
        <v>346892</v>
      </c>
      <c r="B6591" s="6">
        <v>5</v>
      </c>
      <c r="C6591" s="14">
        <v>42458.407708333332</v>
      </c>
      <c r="D6591" s="14">
        <v>42458.414629629631</v>
      </c>
    </row>
    <row r="6592" spans="1:4" x14ac:dyDescent="0.25">
      <c r="A6592" s="6">
        <v>346906</v>
      </c>
      <c r="B6592" s="6">
        <v>1</v>
      </c>
      <c r="C6592" s="14">
        <v>42458.411516203705</v>
      </c>
      <c r="D6592" s="14">
        <v>42458.420497685183</v>
      </c>
    </row>
    <row r="6593" spans="1:4" x14ac:dyDescent="0.25">
      <c r="A6593" s="6">
        <v>346910</v>
      </c>
      <c r="B6593" s="6">
        <v>5</v>
      </c>
      <c r="C6593" s="14">
        <v>42458.411770833336</v>
      </c>
      <c r="D6593" s="14">
        <v>42460.401018518518</v>
      </c>
    </row>
    <row r="6594" spans="1:4" x14ac:dyDescent="0.25">
      <c r="A6594" s="6">
        <v>346911</v>
      </c>
      <c r="B6594" s="6">
        <v>1</v>
      </c>
      <c r="C6594" s="14">
        <v>42458.411793981482</v>
      </c>
      <c r="D6594" s="14">
        <v>42460.713807870372</v>
      </c>
    </row>
    <row r="6595" spans="1:4" x14ac:dyDescent="0.25">
      <c r="A6595" s="6">
        <v>346913</v>
      </c>
      <c r="B6595" s="6">
        <v>5</v>
      </c>
      <c r="C6595" s="14">
        <v>42458.412106481483</v>
      </c>
      <c r="D6595" s="14">
        <v>42458.41337962963</v>
      </c>
    </row>
    <row r="6596" spans="1:4" x14ac:dyDescent="0.25">
      <c r="A6596" s="6">
        <v>346917</v>
      </c>
      <c r="B6596" s="6">
        <v>6</v>
      </c>
      <c r="C6596" s="14">
        <v>42458.412905092591</v>
      </c>
      <c r="D6596" s="14">
        <v>42458.420775462961</v>
      </c>
    </row>
    <row r="6597" spans="1:4" x14ac:dyDescent="0.25">
      <c r="A6597" s="6">
        <v>346921</v>
      </c>
      <c r="B6597" s="6">
        <v>6</v>
      </c>
      <c r="C6597" s="14">
        <v>42458.413310185184</v>
      </c>
      <c r="D6597" s="14">
        <v>42458.420613425929</v>
      </c>
    </row>
    <row r="6598" spans="1:4" x14ac:dyDescent="0.25">
      <c r="A6598" s="6">
        <v>346928</v>
      </c>
      <c r="B6598" s="6">
        <v>1</v>
      </c>
      <c r="C6598" s="14">
        <v>42458.415023148147</v>
      </c>
      <c r="D6598" s="14">
        <v>42458.427824074075</v>
      </c>
    </row>
    <row r="6599" spans="1:4" x14ac:dyDescent="0.25">
      <c r="A6599" s="6">
        <v>346931</v>
      </c>
      <c r="B6599" s="6">
        <v>6</v>
      </c>
      <c r="C6599" s="14">
        <v>42458.415416666663</v>
      </c>
      <c r="D6599" s="14">
        <v>42458.584918981483</v>
      </c>
    </row>
    <row r="6600" spans="1:4" x14ac:dyDescent="0.25">
      <c r="A6600" s="6">
        <v>346934</v>
      </c>
      <c r="B6600" s="6">
        <v>1</v>
      </c>
      <c r="C6600" s="14">
        <v>42458.416087962964</v>
      </c>
      <c r="D6600" s="14">
        <v>42458.628472222219</v>
      </c>
    </row>
    <row r="6601" spans="1:4" x14ac:dyDescent="0.25">
      <c r="A6601" s="6">
        <v>346939</v>
      </c>
      <c r="B6601" s="6">
        <v>1</v>
      </c>
      <c r="C6601" s="14">
        <v>42458.416562500002</v>
      </c>
      <c r="D6601" s="14">
        <v>42464.736030092594</v>
      </c>
    </row>
    <row r="6602" spans="1:4" x14ac:dyDescent="0.25">
      <c r="A6602" s="6">
        <v>346941</v>
      </c>
      <c r="B6602" s="6">
        <v>6</v>
      </c>
      <c r="C6602" s="14">
        <v>42458.417037037034</v>
      </c>
      <c r="D6602" s="14">
        <v>42458.428171296298</v>
      </c>
    </row>
    <row r="6603" spans="1:4" x14ac:dyDescent="0.25">
      <c r="A6603" s="6">
        <v>346949</v>
      </c>
      <c r="B6603" s="6">
        <v>1</v>
      </c>
      <c r="C6603" s="14">
        <v>42458.41883101852</v>
      </c>
      <c r="D6603" s="14">
        <v>42461.48060185185</v>
      </c>
    </row>
    <row r="6604" spans="1:4" x14ac:dyDescent="0.25">
      <c r="A6604" s="6">
        <v>346952</v>
      </c>
      <c r="B6604" s="6">
        <v>1</v>
      </c>
      <c r="C6604" s="14">
        <v>42458.419525462959</v>
      </c>
      <c r="D6604" s="14">
        <v>42458.433657407404</v>
      </c>
    </row>
    <row r="6605" spans="1:4" x14ac:dyDescent="0.25">
      <c r="A6605" s="6">
        <v>346958</v>
      </c>
      <c r="B6605" s="6">
        <v>6</v>
      </c>
      <c r="C6605" s="14">
        <v>42458.421307870369</v>
      </c>
      <c r="D6605" s="14">
        <v>42458.433842592596</v>
      </c>
    </row>
    <row r="6606" spans="1:4" x14ac:dyDescent="0.25">
      <c r="A6606" s="6">
        <v>346959</v>
      </c>
      <c r="B6606" s="6">
        <v>6</v>
      </c>
      <c r="C6606" s="14">
        <v>42458.421342592592</v>
      </c>
      <c r="D6606" s="14">
        <v>42459.554699074077</v>
      </c>
    </row>
    <row r="6607" spans="1:4" x14ac:dyDescent="0.25">
      <c r="A6607" s="6">
        <v>346962</v>
      </c>
      <c r="B6607" s="6">
        <v>1</v>
      </c>
      <c r="C6607" s="14">
        <v>42458.422199074077</v>
      </c>
      <c r="D6607" s="14">
        <v>42460.713576388887</v>
      </c>
    </row>
    <row r="6608" spans="1:4" x14ac:dyDescent="0.25">
      <c r="A6608" s="6">
        <v>346984</v>
      </c>
      <c r="B6608" s="6">
        <v>3</v>
      </c>
      <c r="C6608" s="14">
        <v>42458.426481481481</v>
      </c>
      <c r="D6608" s="14">
        <v>42459.450254629628</v>
      </c>
    </row>
    <row r="6609" spans="1:4" x14ac:dyDescent="0.25">
      <c r="A6609" s="6">
        <v>346991</v>
      </c>
      <c r="B6609" s="6">
        <v>1</v>
      </c>
      <c r="C6609" s="14">
        <v>42458.427511574075</v>
      </c>
      <c r="D6609" s="14">
        <v>42460.706631944442</v>
      </c>
    </row>
    <row r="6610" spans="1:4" x14ac:dyDescent="0.25">
      <c r="A6610" s="6">
        <v>346992</v>
      </c>
      <c r="B6610" s="6">
        <v>6</v>
      </c>
      <c r="C6610" s="14">
        <v>42458.427627314813</v>
      </c>
      <c r="D6610" s="14">
        <v>42458.731030092589</v>
      </c>
    </row>
    <row r="6611" spans="1:4" x14ac:dyDescent="0.25">
      <c r="A6611" s="6">
        <v>346996</v>
      </c>
      <c r="B6611" s="6">
        <v>6</v>
      </c>
      <c r="C6611" s="14">
        <v>42458.427754629629</v>
      </c>
      <c r="D6611" s="14">
        <v>42458.451493055552</v>
      </c>
    </row>
    <row r="6612" spans="1:4" x14ac:dyDescent="0.25">
      <c r="A6612" s="6">
        <v>347018</v>
      </c>
      <c r="B6612" s="6">
        <v>1</v>
      </c>
      <c r="C6612" s="14">
        <v>42458.431296296294</v>
      </c>
      <c r="D6612" s="14">
        <v>42460.713275462964</v>
      </c>
    </row>
    <row r="6613" spans="1:4" x14ac:dyDescent="0.25">
      <c r="A6613" s="6">
        <v>347021</v>
      </c>
      <c r="B6613" s="6">
        <v>5</v>
      </c>
      <c r="C6613" s="14">
        <v>42458.431932870371</v>
      </c>
      <c r="D6613" s="14">
        <v>42458.45140046296</v>
      </c>
    </row>
    <row r="6614" spans="1:4" x14ac:dyDescent="0.25">
      <c r="A6614" s="6">
        <v>347030</v>
      </c>
      <c r="B6614" s="6">
        <v>1</v>
      </c>
      <c r="C6614" s="14">
        <v>42458.433437500003</v>
      </c>
      <c r="D6614" s="14">
        <v>42464.735381944447</v>
      </c>
    </row>
    <row r="6615" spans="1:4" x14ac:dyDescent="0.25">
      <c r="A6615" s="6">
        <v>347032</v>
      </c>
      <c r="B6615" s="6">
        <v>5</v>
      </c>
      <c r="C6615" s="14">
        <v>42458.433506944442</v>
      </c>
      <c r="D6615" s="14">
        <v>42458.744826388887</v>
      </c>
    </row>
    <row r="6616" spans="1:4" x14ac:dyDescent="0.25">
      <c r="A6616" s="6">
        <v>347056</v>
      </c>
      <c r="B6616" s="6">
        <v>6</v>
      </c>
      <c r="C6616" s="14">
        <v>42458.439340277779</v>
      </c>
      <c r="D6616" s="14">
        <v>42458.451319444444</v>
      </c>
    </row>
    <row r="6617" spans="1:4" x14ac:dyDescent="0.25">
      <c r="A6617" s="6">
        <v>347060</v>
      </c>
      <c r="B6617" s="6">
        <v>3</v>
      </c>
      <c r="C6617" s="14">
        <v>42458.440358796295</v>
      </c>
      <c r="D6617" s="14">
        <v>42466.471145833333</v>
      </c>
    </row>
    <row r="6618" spans="1:4" x14ac:dyDescent="0.25">
      <c r="A6618" s="6">
        <v>347070</v>
      </c>
      <c r="B6618" s="6">
        <v>5</v>
      </c>
      <c r="C6618" s="14">
        <v>42458.442824074074</v>
      </c>
      <c r="D6618" s="14">
        <v>42459.492210648146</v>
      </c>
    </row>
    <row r="6619" spans="1:4" x14ac:dyDescent="0.25">
      <c r="A6619" s="6">
        <v>347071</v>
      </c>
      <c r="B6619" s="6">
        <v>5</v>
      </c>
      <c r="C6619" s="14">
        <v>42458.442824074074</v>
      </c>
      <c r="D6619" s="14">
        <v>42458.744699074072</v>
      </c>
    </row>
    <row r="6620" spans="1:4" x14ac:dyDescent="0.25">
      <c r="A6620" s="6">
        <v>347085</v>
      </c>
      <c r="B6620" s="6">
        <v>6</v>
      </c>
      <c r="C6620" s="14">
        <v>42458.445405092592</v>
      </c>
      <c r="D6620" s="14">
        <v>42458.451122685183</v>
      </c>
    </row>
    <row r="6621" spans="1:4" x14ac:dyDescent="0.25">
      <c r="A6621" s="6">
        <v>347090</v>
      </c>
      <c r="B6621" s="6">
        <v>3</v>
      </c>
      <c r="C6621" s="14">
        <v>42458.446585648147</v>
      </c>
      <c r="D6621" s="14">
        <v>42465.739074074074</v>
      </c>
    </row>
    <row r="6622" spans="1:4" x14ac:dyDescent="0.25">
      <c r="A6622" s="6">
        <v>347091</v>
      </c>
      <c r="B6622" s="6">
        <v>1</v>
      </c>
      <c r="C6622" s="14">
        <v>42458.446608796294</v>
      </c>
      <c r="D6622" s="14">
        <v>42467.719976851855</v>
      </c>
    </row>
    <row r="6623" spans="1:4" x14ac:dyDescent="0.25">
      <c r="A6623" s="6">
        <v>347110</v>
      </c>
      <c r="B6623" s="6">
        <v>6</v>
      </c>
      <c r="C6623" s="14">
        <v>42458.449988425928</v>
      </c>
      <c r="D6623" s="14">
        <v>42458.453229166669</v>
      </c>
    </row>
    <row r="6624" spans="1:4" x14ac:dyDescent="0.25">
      <c r="A6624" s="6">
        <v>347115</v>
      </c>
      <c r="B6624" s="6">
        <v>3</v>
      </c>
      <c r="C6624" s="14">
        <v>42458.45039351852</v>
      </c>
      <c r="D6624" s="14">
        <v>42466.471006944441</v>
      </c>
    </row>
    <row r="6625" spans="1:4" x14ac:dyDescent="0.25">
      <c r="A6625" s="6">
        <v>347131</v>
      </c>
      <c r="B6625" s="6">
        <v>1</v>
      </c>
      <c r="C6625" s="14">
        <v>42458.452314814815</v>
      </c>
      <c r="D6625" s="14">
        <v>42458.57476851852</v>
      </c>
    </row>
    <row r="6626" spans="1:4" x14ac:dyDescent="0.25">
      <c r="A6626" s="6">
        <v>347136</v>
      </c>
      <c r="B6626" s="6">
        <v>1</v>
      </c>
      <c r="C6626" s="14">
        <v>42458.4528125</v>
      </c>
      <c r="D6626" s="14">
        <v>42474.703668981485</v>
      </c>
    </row>
    <row r="6627" spans="1:4" x14ac:dyDescent="0.25">
      <c r="A6627" s="6">
        <v>347146</v>
      </c>
      <c r="B6627" s="6">
        <v>1</v>
      </c>
      <c r="C6627" s="14">
        <v>42458.454039351855</v>
      </c>
      <c r="D6627" s="14">
        <v>42467.436388888891</v>
      </c>
    </row>
    <row r="6628" spans="1:4" x14ac:dyDescent="0.25">
      <c r="A6628" s="6">
        <v>347150</v>
      </c>
      <c r="B6628" s="6">
        <v>5</v>
      </c>
      <c r="C6628" s="14">
        <v>42458.454722222225</v>
      </c>
      <c r="D6628" s="14">
        <v>42460.422581018516</v>
      </c>
    </row>
    <row r="6629" spans="1:4" x14ac:dyDescent="0.25">
      <c r="A6629" s="6">
        <v>347152</v>
      </c>
      <c r="B6629" s="6">
        <v>1</v>
      </c>
      <c r="C6629" s="14">
        <v>42458.454791666663</v>
      </c>
      <c r="D6629" s="14">
        <v>42458.480717592596</v>
      </c>
    </row>
    <row r="6630" spans="1:4" x14ac:dyDescent="0.25">
      <c r="A6630" s="6">
        <v>347163</v>
      </c>
      <c r="B6630" s="6">
        <v>1</v>
      </c>
      <c r="C6630" s="14">
        <v>42458.456516203703</v>
      </c>
      <c r="D6630" s="14">
        <v>42459.388206018521</v>
      </c>
    </row>
    <row r="6631" spans="1:4" x14ac:dyDescent="0.25">
      <c r="A6631" s="6">
        <v>347173</v>
      </c>
      <c r="B6631" s="6">
        <v>6</v>
      </c>
      <c r="C6631" s="14">
        <v>42458.458506944444</v>
      </c>
      <c r="D6631" s="14">
        <v>42459.387962962966</v>
      </c>
    </row>
    <row r="6632" spans="1:4" x14ac:dyDescent="0.25">
      <c r="A6632" s="6">
        <v>347177</v>
      </c>
      <c r="B6632" s="6">
        <v>1</v>
      </c>
      <c r="C6632" s="14">
        <v>42458.459085648145</v>
      </c>
      <c r="D6632" s="14">
        <v>42458.628344907411</v>
      </c>
    </row>
    <row r="6633" spans="1:4" x14ac:dyDescent="0.25">
      <c r="A6633" s="6">
        <v>347182</v>
      </c>
      <c r="B6633" s="6">
        <v>3</v>
      </c>
      <c r="C6633" s="14">
        <v>42458.460578703707</v>
      </c>
      <c r="D6633" s="14">
        <v>42471.639780092592</v>
      </c>
    </row>
    <row r="6634" spans="1:4" x14ac:dyDescent="0.25">
      <c r="A6634" s="6">
        <v>347186</v>
      </c>
      <c r="B6634" s="6">
        <v>6</v>
      </c>
      <c r="C6634" s="14">
        <v>42458.461296296293</v>
      </c>
      <c r="D6634" s="14">
        <v>42458.480555555558</v>
      </c>
    </row>
    <row r="6635" spans="1:4" x14ac:dyDescent="0.25">
      <c r="A6635" s="6">
        <v>347187</v>
      </c>
      <c r="B6635" s="6">
        <v>3</v>
      </c>
      <c r="C6635" s="14">
        <v>42458.461516203701</v>
      </c>
      <c r="D6635" s="14">
        <v>42465.350613425922</v>
      </c>
    </row>
    <row r="6636" spans="1:4" x14ac:dyDescent="0.25">
      <c r="A6636" s="6">
        <v>347196</v>
      </c>
      <c r="B6636" s="6">
        <v>1</v>
      </c>
      <c r="C6636" s="14">
        <v>42458.462719907409</v>
      </c>
      <c r="D6636" s="14">
        <v>42458.466400462959</v>
      </c>
    </row>
    <row r="6637" spans="1:4" x14ac:dyDescent="0.25">
      <c r="A6637" s="6">
        <v>347203</v>
      </c>
      <c r="B6637" s="6">
        <v>1</v>
      </c>
      <c r="C6637" s="14">
        <v>42458.463576388887</v>
      </c>
      <c r="D6637" s="14">
        <v>42473.70815972222</v>
      </c>
    </row>
    <row r="6638" spans="1:4" x14ac:dyDescent="0.25">
      <c r="A6638" s="6">
        <v>347206</v>
      </c>
      <c r="B6638" s="6">
        <v>6</v>
      </c>
      <c r="C6638" s="14">
        <v>42458.463958333334</v>
      </c>
      <c r="D6638" s="14">
        <v>42458.480358796296</v>
      </c>
    </row>
    <row r="6639" spans="1:4" x14ac:dyDescent="0.25">
      <c r="A6639" s="6">
        <v>347208</v>
      </c>
      <c r="B6639" s="6">
        <v>6</v>
      </c>
      <c r="C6639" s="14">
        <v>42458.465231481481</v>
      </c>
      <c r="D6639" s="14">
        <v>42458.548611111109</v>
      </c>
    </row>
    <row r="6640" spans="1:4" x14ac:dyDescent="0.25">
      <c r="A6640" s="6">
        <v>347209</v>
      </c>
      <c r="B6640" s="6">
        <v>1</v>
      </c>
      <c r="C6640" s="14">
        <v>42458.465300925927</v>
      </c>
      <c r="D6640" s="14">
        <v>42459.553194444445</v>
      </c>
    </row>
    <row r="6641" spans="1:4" x14ac:dyDescent="0.25">
      <c r="A6641" s="6">
        <v>347211</v>
      </c>
      <c r="B6641" s="6">
        <v>3</v>
      </c>
      <c r="C6641" s="14">
        <v>42458.46534722222</v>
      </c>
      <c r="D6641" s="14">
        <v>42459.449594907404</v>
      </c>
    </row>
    <row r="6642" spans="1:4" x14ac:dyDescent="0.25">
      <c r="A6642" s="6">
        <v>347212</v>
      </c>
      <c r="B6642" s="6">
        <v>1</v>
      </c>
      <c r="C6642" s="14">
        <v>42458.465509259258</v>
      </c>
      <c r="D6642" s="14">
        <v>42464.718680555554</v>
      </c>
    </row>
    <row r="6643" spans="1:4" x14ac:dyDescent="0.25">
      <c r="A6643" s="6">
        <v>347221</v>
      </c>
      <c r="B6643" s="6">
        <v>1</v>
      </c>
      <c r="C6643" s="14">
        <v>42458.467106481483</v>
      </c>
      <c r="D6643" s="14">
        <v>42468.731307870374</v>
      </c>
    </row>
    <row r="6644" spans="1:4" x14ac:dyDescent="0.25">
      <c r="A6644" s="6">
        <v>347224</v>
      </c>
      <c r="B6644" s="6">
        <v>1</v>
      </c>
      <c r="C6644" s="14">
        <v>42458.468344907407</v>
      </c>
      <c r="D6644" s="14">
        <v>42460.713078703702</v>
      </c>
    </row>
    <row r="6645" spans="1:4" x14ac:dyDescent="0.25">
      <c r="A6645" s="6">
        <v>347226</v>
      </c>
      <c r="B6645" s="6">
        <v>6</v>
      </c>
      <c r="C6645" s="14">
        <v>42458.46837962963</v>
      </c>
      <c r="D6645" s="14">
        <v>42458.477650462963</v>
      </c>
    </row>
    <row r="6646" spans="1:4" x14ac:dyDescent="0.25">
      <c r="A6646" s="6">
        <v>347243</v>
      </c>
      <c r="B6646" s="6">
        <v>6</v>
      </c>
      <c r="C6646" s="14">
        <v>42458.470405092594</v>
      </c>
      <c r="D6646" s="14">
        <v>42458.577372685184</v>
      </c>
    </row>
    <row r="6647" spans="1:4" x14ac:dyDescent="0.25">
      <c r="A6647" s="6">
        <v>347246</v>
      </c>
      <c r="B6647" s="6">
        <v>1</v>
      </c>
      <c r="C6647" s="14">
        <v>42458.470682870371</v>
      </c>
      <c r="D6647" s="14">
        <v>42464.718333333331</v>
      </c>
    </row>
    <row r="6648" spans="1:4" x14ac:dyDescent="0.25">
      <c r="A6648" s="6">
        <v>347247</v>
      </c>
      <c r="B6648" s="6">
        <v>1</v>
      </c>
      <c r="C6648" s="14">
        <v>42458.47078703704</v>
      </c>
      <c r="D6648" s="14">
        <v>42458.628252314818</v>
      </c>
    </row>
    <row r="6649" spans="1:4" x14ac:dyDescent="0.25">
      <c r="A6649" s="6">
        <v>347273</v>
      </c>
      <c r="B6649" s="6">
        <v>1</v>
      </c>
      <c r="C6649" s="14">
        <v>42458.475046296298</v>
      </c>
      <c r="D6649" s="14">
        <v>42464.718090277776</v>
      </c>
    </row>
    <row r="6650" spans="1:4" x14ac:dyDescent="0.25">
      <c r="A6650" s="6">
        <v>347277</v>
      </c>
      <c r="B6650" s="6">
        <v>6</v>
      </c>
      <c r="C6650" s="14">
        <v>42458.47552083333</v>
      </c>
      <c r="D6650" s="14">
        <v>42458.500023148146</v>
      </c>
    </row>
    <row r="6651" spans="1:4" x14ac:dyDescent="0.25">
      <c r="A6651" s="6">
        <v>347293</v>
      </c>
      <c r="B6651" s="6">
        <v>1</v>
      </c>
      <c r="C6651" s="14">
        <v>42458.478090277778</v>
      </c>
      <c r="D6651" s="14">
        <v>42464.717905092592</v>
      </c>
    </row>
    <row r="6652" spans="1:4" x14ac:dyDescent="0.25">
      <c r="A6652" s="6">
        <v>347297</v>
      </c>
      <c r="B6652" s="6">
        <v>1</v>
      </c>
      <c r="C6652" s="14">
        <v>42458.478368055556</v>
      </c>
      <c r="D6652" s="14">
        <v>42460.366076388891</v>
      </c>
    </row>
    <row r="6653" spans="1:4" x14ac:dyDescent="0.25">
      <c r="A6653" s="6">
        <v>347306</v>
      </c>
      <c r="B6653" s="6">
        <v>6</v>
      </c>
      <c r="C6653" s="14">
        <v>42458.479375000003</v>
      </c>
      <c r="D6653" s="14">
        <v>42458.486087962963</v>
      </c>
    </row>
    <row r="6654" spans="1:4" x14ac:dyDescent="0.25">
      <c r="A6654" s="6">
        <v>347307</v>
      </c>
      <c r="B6654" s="6">
        <v>1</v>
      </c>
      <c r="C6654" s="14">
        <v>42458.479386574072</v>
      </c>
      <c r="D6654" s="14">
        <v>42466.732094907406</v>
      </c>
    </row>
    <row r="6655" spans="1:4" x14ac:dyDescent="0.25">
      <c r="A6655" s="6">
        <v>347321</v>
      </c>
      <c r="B6655" s="6">
        <v>1</v>
      </c>
      <c r="C6655" s="14">
        <v>42458.48165509259</v>
      </c>
      <c r="D6655" s="14">
        <v>42464.717557870368</v>
      </c>
    </row>
    <row r="6656" spans="1:4" x14ac:dyDescent="0.25">
      <c r="A6656" s="6">
        <v>347327</v>
      </c>
      <c r="B6656" s="6">
        <v>1</v>
      </c>
      <c r="C6656" s="14">
        <v>42458.481990740744</v>
      </c>
      <c r="D6656" s="14">
        <v>42460.341157407405</v>
      </c>
    </row>
    <row r="6657" spans="1:4" x14ac:dyDescent="0.25">
      <c r="A6657" s="6">
        <v>347350</v>
      </c>
      <c r="B6657" s="6">
        <v>1</v>
      </c>
      <c r="C6657" s="14">
        <v>42458.486377314817</v>
      </c>
      <c r="D6657" s="14">
        <v>42464.717291666668</v>
      </c>
    </row>
    <row r="6658" spans="1:4" x14ac:dyDescent="0.25">
      <c r="A6658" s="6">
        <v>347360</v>
      </c>
      <c r="B6658" s="6">
        <v>3</v>
      </c>
      <c r="C6658" s="14">
        <v>42458.488078703704</v>
      </c>
      <c r="D6658" s="14">
        <v>42464.712210648147</v>
      </c>
    </row>
    <row r="6659" spans="1:4" x14ac:dyDescent="0.25">
      <c r="A6659" s="6">
        <v>347370</v>
      </c>
      <c r="B6659" s="6">
        <v>1</v>
      </c>
      <c r="C6659" s="14">
        <v>42458.490289351852</v>
      </c>
      <c r="D6659" s="14">
        <v>42464.717037037037</v>
      </c>
    </row>
    <row r="6660" spans="1:4" x14ac:dyDescent="0.25">
      <c r="A6660" s="6">
        <v>347372</v>
      </c>
      <c r="B6660" s="6">
        <v>1</v>
      </c>
      <c r="C6660" s="14">
        <v>42458.490486111114</v>
      </c>
      <c r="D6660" s="14">
        <v>42473.408333333333</v>
      </c>
    </row>
    <row r="6661" spans="1:4" x14ac:dyDescent="0.25">
      <c r="A6661" s="6">
        <v>347378</v>
      </c>
      <c r="B6661" s="6">
        <v>1</v>
      </c>
      <c r="C6661" s="14">
        <v>42458.49114583333</v>
      </c>
      <c r="D6661" s="14">
        <v>42458.627372685187</v>
      </c>
    </row>
    <row r="6662" spans="1:4" x14ac:dyDescent="0.25">
      <c r="A6662" s="6">
        <v>347382</v>
      </c>
      <c r="B6662" s="6">
        <v>6</v>
      </c>
      <c r="C6662" s="14">
        <v>42458.491620370369</v>
      </c>
      <c r="D6662" s="14">
        <v>42458.638715277775</v>
      </c>
    </row>
    <row r="6663" spans="1:4" x14ac:dyDescent="0.25">
      <c r="A6663" s="6">
        <v>347387</v>
      </c>
      <c r="B6663" s="6">
        <v>1</v>
      </c>
      <c r="C6663" s="14">
        <v>42458.492326388892</v>
      </c>
      <c r="D6663" s="14">
        <v>42461.598553240743</v>
      </c>
    </row>
    <row r="6664" spans="1:4" x14ac:dyDescent="0.25">
      <c r="A6664" s="6">
        <v>347389</v>
      </c>
      <c r="B6664" s="6">
        <v>1</v>
      </c>
      <c r="C6664" s="14">
        <v>42458.492372685185</v>
      </c>
      <c r="D6664" s="14">
        <v>42464.716689814813</v>
      </c>
    </row>
    <row r="6665" spans="1:4" x14ac:dyDescent="0.25">
      <c r="A6665" s="6">
        <v>347391</v>
      </c>
      <c r="B6665" s="6">
        <v>1</v>
      </c>
      <c r="C6665" s="14">
        <v>42458.493321759262</v>
      </c>
      <c r="D6665" s="14">
        <v>42458.628148148149</v>
      </c>
    </row>
    <row r="6666" spans="1:4" x14ac:dyDescent="0.25">
      <c r="A6666" s="6">
        <v>347398</v>
      </c>
      <c r="B6666" s="6">
        <v>3</v>
      </c>
      <c r="C6666" s="14">
        <v>42458.494085648148</v>
      </c>
      <c r="D6666" s="14">
        <v>42471.639409722222</v>
      </c>
    </row>
    <row r="6667" spans="1:4" x14ac:dyDescent="0.25">
      <c r="A6667" s="6">
        <v>347405</v>
      </c>
      <c r="B6667" s="6">
        <v>1</v>
      </c>
      <c r="C6667" s="14">
        <v>42458.495405092595</v>
      </c>
      <c r="D6667" s="14">
        <v>42458.62804398148</v>
      </c>
    </row>
    <row r="6668" spans="1:4" x14ac:dyDescent="0.25">
      <c r="A6668" s="6">
        <v>347434</v>
      </c>
      <c r="B6668" s="6">
        <v>5</v>
      </c>
      <c r="C6668" s="14">
        <v>42458.504513888889</v>
      </c>
      <c r="D6668" s="14">
        <v>42460.399293981478</v>
      </c>
    </row>
    <row r="6669" spans="1:4" x14ac:dyDescent="0.25">
      <c r="A6669" s="6">
        <v>347449</v>
      </c>
      <c r="B6669" s="6">
        <v>6</v>
      </c>
      <c r="C6669" s="14">
        <v>42458.543622685182</v>
      </c>
      <c r="D6669" s="14">
        <v>42458.581956018519</v>
      </c>
    </row>
    <row r="6670" spans="1:4" x14ac:dyDescent="0.25">
      <c r="A6670" s="6">
        <v>347458</v>
      </c>
      <c r="B6670" s="6">
        <v>5</v>
      </c>
      <c r="C6670" s="14">
        <v>42458.545659722222</v>
      </c>
      <c r="D6670" s="14">
        <v>42459.486909722225</v>
      </c>
    </row>
    <row r="6671" spans="1:4" x14ac:dyDescent="0.25">
      <c r="A6671" s="6">
        <v>347466</v>
      </c>
      <c r="B6671" s="6">
        <v>6</v>
      </c>
      <c r="C6671" s="14">
        <v>42458.547256944446</v>
      </c>
      <c r="D6671" s="14">
        <v>42458.581724537034</v>
      </c>
    </row>
    <row r="6672" spans="1:4" x14ac:dyDescent="0.25">
      <c r="A6672" s="6">
        <v>347476</v>
      </c>
      <c r="B6672" s="6">
        <v>5</v>
      </c>
      <c r="C6672" s="14">
        <v>42458.548738425925</v>
      </c>
      <c r="D6672" s="14">
        <v>42459.48673611111</v>
      </c>
    </row>
    <row r="6673" spans="1:4" x14ac:dyDescent="0.25">
      <c r="A6673" s="6">
        <v>347482</v>
      </c>
      <c r="B6673" s="6">
        <v>6</v>
      </c>
      <c r="C6673" s="14">
        <v>42458.550983796296</v>
      </c>
      <c r="D6673" s="14">
        <v>42458.581400462965</v>
      </c>
    </row>
    <row r="6674" spans="1:4" x14ac:dyDescent="0.25">
      <c r="A6674" s="6">
        <v>347489</v>
      </c>
      <c r="B6674" s="6">
        <v>1</v>
      </c>
      <c r="C6674" s="14">
        <v>42458.552407407406</v>
      </c>
      <c r="D6674" s="14">
        <v>42458.567916666667</v>
      </c>
    </row>
    <row r="6675" spans="1:4" x14ac:dyDescent="0.25">
      <c r="A6675" s="6">
        <v>347494</v>
      </c>
      <c r="B6675" s="6">
        <v>3</v>
      </c>
      <c r="C6675" s="14">
        <v>42458.554085648146</v>
      </c>
      <c r="D6675" s="14">
        <v>42471.639247685183</v>
      </c>
    </row>
    <row r="6676" spans="1:4" x14ac:dyDescent="0.25">
      <c r="A6676" s="6">
        <v>347495</v>
      </c>
      <c r="B6676" s="6">
        <v>1</v>
      </c>
      <c r="C6676" s="14">
        <v>42458.554108796299</v>
      </c>
      <c r="D6676" s="14">
        <v>42467.42863425926</v>
      </c>
    </row>
    <row r="6677" spans="1:4" x14ac:dyDescent="0.25">
      <c r="A6677" s="6">
        <v>347520</v>
      </c>
      <c r="B6677" s="6">
        <v>3</v>
      </c>
      <c r="C6677" s="14">
        <v>42458.56009259259</v>
      </c>
      <c r="D6677" s="14">
        <v>42459.608530092592</v>
      </c>
    </row>
    <row r="6678" spans="1:4" x14ac:dyDescent="0.25">
      <c r="A6678" s="6">
        <v>347522</v>
      </c>
      <c r="B6678" s="6">
        <v>5</v>
      </c>
      <c r="C6678" s="14">
        <v>42458.560497685183</v>
      </c>
      <c r="D6678" s="14">
        <v>42461.391759259262</v>
      </c>
    </row>
    <row r="6679" spans="1:4" x14ac:dyDescent="0.25">
      <c r="A6679" s="6">
        <v>347526</v>
      </c>
      <c r="B6679" s="6">
        <v>1</v>
      </c>
      <c r="C6679" s="14">
        <v>42458.561053240737</v>
      </c>
      <c r="D6679" s="14">
        <v>42467.482824074075</v>
      </c>
    </row>
    <row r="6680" spans="1:4" x14ac:dyDescent="0.25">
      <c r="A6680" s="6">
        <v>347535</v>
      </c>
      <c r="B6680" s="6">
        <v>3</v>
      </c>
      <c r="C6680" s="14">
        <v>42458.563888888886</v>
      </c>
      <c r="D6680" s="14">
        <v>42466.470891203702</v>
      </c>
    </row>
    <row r="6681" spans="1:4" x14ac:dyDescent="0.25">
      <c r="A6681" s="6">
        <v>347560</v>
      </c>
      <c r="B6681" s="6">
        <v>1</v>
      </c>
      <c r="C6681" s="14">
        <v>42458.568194444444</v>
      </c>
      <c r="D6681" s="14">
        <v>42458.602569444447</v>
      </c>
    </row>
    <row r="6682" spans="1:4" x14ac:dyDescent="0.25">
      <c r="A6682" s="6">
        <v>347567</v>
      </c>
      <c r="B6682" s="6">
        <v>6</v>
      </c>
      <c r="C6682" s="14">
        <v>42458.56927083333</v>
      </c>
      <c r="D6682" s="14">
        <v>42458.603761574072</v>
      </c>
    </row>
    <row r="6683" spans="1:4" x14ac:dyDescent="0.25">
      <c r="A6683" s="6">
        <v>347568</v>
      </c>
      <c r="B6683" s="6">
        <v>1</v>
      </c>
      <c r="C6683" s="14">
        <v>42458.569398148145</v>
      </c>
      <c r="D6683" s="14">
        <v>42464.715613425928</v>
      </c>
    </row>
    <row r="6684" spans="1:4" x14ac:dyDescent="0.25">
      <c r="A6684" s="6">
        <v>347584</v>
      </c>
      <c r="B6684" s="6">
        <v>1</v>
      </c>
      <c r="C6684" s="14">
        <v>42458.571412037039</v>
      </c>
      <c r="D6684" s="14">
        <v>42458.627939814818</v>
      </c>
    </row>
    <row r="6685" spans="1:4" x14ac:dyDescent="0.25">
      <c r="A6685" s="6">
        <v>347588</v>
      </c>
      <c r="B6685" s="6">
        <v>1</v>
      </c>
      <c r="C6685" s="14">
        <v>42458.57203703704</v>
      </c>
      <c r="D6685" s="14">
        <v>42458.576469907406</v>
      </c>
    </row>
    <row r="6686" spans="1:4" x14ac:dyDescent="0.25">
      <c r="A6686" s="6">
        <v>347612</v>
      </c>
      <c r="B6686" s="6">
        <v>1</v>
      </c>
      <c r="C6686" s="14">
        <v>42458.574872685182</v>
      </c>
      <c r="D6686" s="14">
        <v>42474.703275462962</v>
      </c>
    </row>
    <row r="6687" spans="1:4" x14ac:dyDescent="0.25">
      <c r="A6687" s="6">
        <v>347617</v>
      </c>
      <c r="B6687" s="6">
        <v>3</v>
      </c>
      <c r="C6687" s="14">
        <v>42458.575567129628</v>
      </c>
      <c r="D6687" s="14">
        <v>42466.470763888887</v>
      </c>
    </row>
    <row r="6688" spans="1:4" x14ac:dyDescent="0.25">
      <c r="A6688" s="6">
        <v>347627</v>
      </c>
      <c r="B6688" s="6">
        <v>1</v>
      </c>
      <c r="C6688" s="14">
        <v>42458.57744212963</v>
      </c>
      <c r="D6688" s="14">
        <v>42458.581817129627</v>
      </c>
    </row>
    <row r="6689" spans="1:4" x14ac:dyDescent="0.25">
      <c r="A6689" s="6">
        <v>347635</v>
      </c>
      <c r="B6689" s="6">
        <v>3</v>
      </c>
      <c r="C6689" s="14">
        <v>42458.579027777778</v>
      </c>
      <c r="D6689" s="14">
        <v>42459.609085648146</v>
      </c>
    </row>
    <row r="6690" spans="1:4" x14ac:dyDescent="0.25">
      <c r="A6690" s="6">
        <v>347637</v>
      </c>
      <c r="B6690" s="6">
        <v>1</v>
      </c>
      <c r="C6690" s="14">
        <v>42458.579664351855</v>
      </c>
      <c r="D6690" s="14">
        <v>42458.592372685183</v>
      </c>
    </row>
    <row r="6691" spans="1:4" x14ac:dyDescent="0.25">
      <c r="A6691" s="6">
        <v>347657</v>
      </c>
      <c r="B6691" s="6">
        <v>1</v>
      </c>
      <c r="C6691" s="14">
        <v>42458.58258101852</v>
      </c>
      <c r="D6691" s="14">
        <v>42464.715312499997</v>
      </c>
    </row>
    <row r="6692" spans="1:4" x14ac:dyDescent="0.25">
      <c r="A6692" s="6">
        <v>347659</v>
      </c>
      <c r="B6692" s="6">
        <v>5</v>
      </c>
      <c r="C6692" s="14">
        <v>42458.582881944443</v>
      </c>
      <c r="D6692" s="14">
        <v>42459.486111111109</v>
      </c>
    </row>
    <row r="6693" spans="1:4" x14ac:dyDescent="0.25">
      <c r="A6693" s="6">
        <v>347667</v>
      </c>
      <c r="B6693" s="6">
        <v>1</v>
      </c>
      <c r="C6693" s="14">
        <v>42458.583680555559</v>
      </c>
      <c r="D6693" s="14">
        <v>42461.421087962961</v>
      </c>
    </row>
    <row r="6694" spans="1:4" x14ac:dyDescent="0.25">
      <c r="A6694" s="6">
        <v>347668</v>
      </c>
      <c r="B6694" s="6">
        <v>6</v>
      </c>
      <c r="C6694" s="14">
        <v>42458.583715277775</v>
      </c>
      <c r="D6694" s="14">
        <v>42459.485960648148</v>
      </c>
    </row>
    <row r="6695" spans="1:4" x14ac:dyDescent="0.25">
      <c r="A6695" s="6">
        <v>347676</v>
      </c>
      <c r="B6695" s="6">
        <v>6</v>
      </c>
      <c r="C6695" s="14">
        <v>42458.584351851852</v>
      </c>
      <c r="D6695" s="14">
        <v>42459.485856481479</v>
      </c>
    </row>
    <row r="6696" spans="1:4" x14ac:dyDescent="0.25">
      <c r="A6696" s="6">
        <v>347678</v>
      </c>
      <c r="B6696" s="6">
        <v>1</v>
      </c>
      <c r="C6696" s="14">
        <v>42458.584745370368</v>
      </c>
      <c r="D6696" s="14">
        <v>42464.715173611112</v>
      </c>
    </row>
    <row r="6697" spans="1:4" x14ac:dyDescent="0.25">
      <c r="A6697" s="6">
        <v>347680</v>
      </c>
      <c r="B6697" s="6">
        <v>1</v>
      </c>
      <c r="C6697" s="14">
        <v>42458.585127314815</v>
      </c>
      <c r="D6697" s="14">
        <v>42458.627847222226</v>
      </c>
    </row>
    <row r="6698" spans="1:4" x14ac:dyDescent="0.25">
      <c r="A6698" s="6">
        <v>347682</v>
      </c>
      <c r="B6698" s="6">
        <v>1</v>
      </c>
      <c r="C6698" s="14">
        <v>42458.585486111115</v>
      </c>
      <c r="D6698" s="14">
        <v>42461.420601851853</v>
      </c>
    </row>
    <row r="6699" spans="1:4" x14ac:dyDescent="0.25">
      <c r="A6699" s="6">
        <v>347690</v>
      </c>
      <c r="B6699" s="6">
        <v>5</v>
      </c>
      <c r="C6699" s="14">
        <v>42458.586296296293</v>
      </c>
      <c r="D6699" s="14">
        <v>42459.485659722224</v>
      </c>
    </row>
    <row r="6700" spans="1:4" x14ac:dyDescent="0.25">
      <c r="A6700" s="6">
        <v>347694</v>
      </c>
      <c r="B6700" s="6">
        <v>5</v>
      </c>
      <c r="C6700" s="14">
        <v>42458.586631944447</v>
      </c>
      <c r="D6700" s="14">
        <v>42458.744479166664</v>
      </c>
    </row>
    <row r="6701" spans="1:4" x14ac:dyDescent="0.25">
      <c r="A6701" s="6">
        <v>347699</v>
      </c>
      <c r="B6701" s="6">
        <v>5</v>
      </c>
      <c r="C6701" s="14">
        <v>42458.587361111109</v>
      </c>
      <c r="D6701" s="14">
        <v>42458.744363425925</v>
      </c>
    </row>
    <row r="6702" spans="1:4" x14ac:dyDescent="0.25">
      <c r="A6702" s="6">
        <v>347701</v>
      </c>
      <c r="B6702" s="6">
        <v>1</v>
      </c>
      <c r="C6702" s="14">
        <v>42458.587500000001</v>
      </c>
      <c r="D6702" s="14">
        <v>42464.631979166668</v>
      </c>
    </row>
    <row r="6703" spans="1:4" x14ac:dyDescent="0.25">
      <c r="A6703" s="6">
        <v>347703</v>
      </c>
      <c r="B6703" s="6">
        <v>6</v>
      </c>
      <c r="C6703" s="14">
        <v>42458.587766203702</v>
      </c>
      <c r="D6703" s="14">
        <v>42458.588645833333</v>
      </c>
    </row>
    <row r="6704" spans="1:4" x14ac:dyDescent="0.25">
      <c r="A6704" s="6">
        <v>347706</v>
      </c>
      <c r="B6704" s="6">
        <v>3</v>
      </c>
      <c r="C6704" s="14">
        <v>42458.588101851848</v>
      </c>
      <c r="D6704" s="14">
        <v>42468.702465277776</v>
      </c>
    </row>
    <row r="6705" spans="1:4" x14ac:dyDescent="0.25">
      <c r="A6705" s="6">
        <v>347708</v>
      </c>
      <c r="B6705" s="6">
        <v>6</v>
      </c>
      <c r="C6705" s="14">
        <v>42458.588321759256</v>
      </c>
      <c r="D6705" s="14">
        <v>42458.591365740744</v>
      </c>
    </row>
    <row r="6706" spans="1:4" x14ac:dyDescent="0.25">
      <c r="A6706" s="6">
        <v>347709</v>
      </c>
      <c r="B6706" s="6">
        <v>6</v>
      </c>
      <c r="C6706" s="14">
        <v>42458.588368055556</v>
      </c>
      <c r="D6706" s="14">
        <v>42458.635208333333</v>
      </c>
    </row>
    <row r="6707" spans="1:4" x14ac:dyDescent="0.25">
      <c r="A6707" s="6">
        <v>347711</v>
      </c>
      <c r="B6707" s="6">
        <v>1</v>
      </c>
      <c r="C6707" s="14">
        <v>42458.588634259257</v>
      </c>
      <c r="D6707" s="14">
        <v>42464.713530092595</v>
      </c>
    </row>
    <row r="6708" spans="1:4" x14ac:dyDescent="0.25">
      <c r="A6708" s="6">
        <v>347725</v>
      </c>
      <c r="B6708" s="6">
        <v>1</v>
      </c>
      <c r="C6708" s="14">
        <v>42458.590520833335</v>
      </c>
      <c r="D6708" s="14">
        <v>42460.455277777779</v>
      </c>
    </row>
    <row r="6709" spans="1:4" x14ac:dyDescent="0.25">
      <c r="A6709" s="6">
        <v>347729</v>
      </c>
      <c r="B6709" s="6">
        <v>5</v>
      </c>
      <c r="C6709" s="14">
        <v>42458.59070601852</v>
      </c>
      <c r="D6709" s="14">
        <v>42458.681504629632</v>
      </c>
    </row>
    <row r="6710" spans="1:4" x14ac:dyDescent="0.25">
      <c r="A6710" s="6">
        <v>347740</v>
      </c>
      <c r="B6710" s="6">
        <v>1</v>
      </c>
      <c r="C6710" s="14">
        <v>42458.592951388891</v>
      </c>
      <c r="D6710" s="14">
        <v>42461.420486111114</v>
      </c>
    </row>
    <row r="6711" spans="1:4" x14ac:dyDescent="0.25">
      <c r="A6711" s="6">
        <v>347755</v>
      </c>
      <c r="B6711" s="6">
        <v>6</v>
      </c>
      <c r="C6711" s="14">
        <v>42458.595347222225</v>
      </c>
      <c r="D6711" s="14">
        <v>42459.553912037038</v>
      </c>
    </row>
    <row r="6712" spans="1:4" x14ac:dyDescent="0.25">
      <c r="A6712" s="6">
        <v>347756</v>
      </c>
      <c r="B6712" s="6">
        <v>5</v>
      </c>
      <c r="C6712" s="14">
        <v>42458.595416666663</v>
      </c>
      <c r="D6712" s="14">
        <v>42458.681388888886</v>
      </c>
    </row>
    <row r="6713" spans="1:4" x14ac:dyDescent="0.25">
      <c r="A6713" s="6">
        <v>347765</v>
      </c>
      <c r="B6713" s="6">
        <v>5</v>
      </c>
      <c r="C6713" s="14">
        <v>42458.597013888888</v>
      </c>
      <c r="D6713" s="14">
        <v>42458.681319444448</v>
      </c>
    </row>
    <row r="6714" spans="1:4" x14ac:dyDescent="0.25">
      <c r="A6714" s="6">
        <v>347767</v>
      </c>
      <c r="B6714" s="6">
        <v>1</v>
      </c>
      <c r="C6714" s="14">
        <v>42458.597384259258</v>
      </c>
      <c r="D6714" s="14">
        <v>42458.61215277778</v>
      </c>
    </row>
    <row r="6715" spans="1:4" x14ac:dyDescent="0.25">
      <c r="A6715" s="6">
        <v>347768</v>
      </c>
      <c r="B6715" s="6">
        <v>1</v>
      </c>
      <c r="C6715" s="14">
        <v>42458.597511574073</v>
      </c>
      <c r="D6715" s="14">
        <v>42459.598749999997</v>
      </c>
    </row>
    <row r="6716" spans="1:4" x14ac:dyDescent="0.25">
      <c r="A6716" s="6">
        <v>347773</v>
      </c>
      <c r="B6716" s="6">
        <v>1</v>
      </c>
      <c r="C6716" s="14">
        <v>42458.598009259258</v>
      </c>
      <c r="D6716" s="14">
        <v>42464.713043981479</v>
      </c>
    </row>
    <row r="6717" spans="1:4" x14ac:dyDescent="0.25">
      <c r="A6717" s="6">
        <v>347777</v>
      </c>
      <c r="B6717" s="6">
        <v>5</v>
      </c>
      <c r="C6717" s="14">
        <v>42458.598298611112</v>
      </c>
      <c r="D6717" s="14">
        <v>42458.681238425925</v>
      </c>
    </row>
    <row r="6718" spans="1:4" x14ac:dyDescent="0.25">
      <c r="A6718" s="6">
        <v>347778</v>
      </c>
      <c r="B6718" s="6">
        <v>6</v>
      </c>
      <c r="C6718" s="14">
        <v>42458.598553240743</v>
      </c>
      <c r="D6718" s="14">
        <v>42459.48542824074</v>
      </c>
    </row>
    <row r="6719" spans="1:4" x14ac:dyDescent="0.25">
      <c r="A6719" s="6">
        <v>347779</v>
      </c>
      <c r="B6719" s="6">
        <v>3</v>
      </c>
      <c r="C6719" s="14">
        <v>42458.598564814813</v>
      </c>
      <c r="D6719" s="14">
        <v>42461.747037037036</v>
      </c>
    </row>
    <row r="6720" spans="1:4" x14ac:dyDescent="0.25">
      <c r="A6720" s="6">
        <v>347783</v>
      </c>
      <c r="B6720" s="6">
        <v>5</v>
      </c>
      <c r="C6720" s="14">
        <v>42458.599502314813</v>
      </c>
      <c r="D6720" s="14">
        <v>42458.681145833332</v>
      </c>
    </row>
    <row r="6721" spans="1:4" x14ac:dyDescent="0.25">
      <c r="A6721" s="6">
        <v>347791</v>
      </c>
      <c r="B6721" s="6">
        <v>1</v>
      </c>
      <c r="C6721" s="14">
        <v>42458.600798611114</v>
      </c>
      <c r="D6721" s="14">
        <v>42464.712835648148</v>
      </c>
    </row>
    <row r="6722" spans="1:4" x14ac:dyDescent="0.25">
      <c r="A6722" s="6">
        <v>347793</v>
      </c>
      <c r="B6722" s="6">
        <v>6</v>
      </c>
      <c r="C6722" s="14">
        <v>42458.60083333333</v>
      </c>
      <c r="D6722" s="14">
        <v>42459.485324074078</v>
      </c>
    </row>
    <row r="6723" spans="1:4" x14ac:dyDescent="0.25">
      <c r="A6723" s="6">
        <v>347802</v>
      </c>
      <c r="B6723" s="6">
        <v>6</v>
      </c>
      <c r="C6723" s="14">
        <v>42458.601898148147</v>
      </c>
      <c r="D6723" s="14">
        <v>42459.485243055555</v>
      </c>
    </row>
    <row r="6724" spans="1:4" x14ac:dyDescent="0.25">
      <c r="A6724" s="6">
        <v>347803</v>
      </c>
      <c r="B6724" s="6">
        <v>1</v>
      </c>
      <c r="C6724" s="14">
        <v>42458.601979166669</v>
      </c>
      <c r="D6724" s="14">
        <v>42458.627627314818</v>
      </c>
    </row>
    <row r="6725" spans="1:4" x14ac:dyDescent="0.25">
      <c r="A6725" s="6">
        <v>347808</v>
      </c>
      <c r="B6725" s="6">
        <v>5</v>
      </c>
      <c r="C6725" s="14">
        <v>42458.602870370371</v>
      </c>
      <c r="D6725" s="14">
        <v>42458.680960648147</v>
      </c>
    </row>
    <row r="6726" spans="1:4" x14ac:dyDescent="0.25">
      <c r="A6726" s="6">
        <v>347812</v>
      </c>
      <c r="B6726" s="6">
        <v>3</v>
      </c>
      <c r="C6726" s="14">
        <v>42458.60423611111</v>
      </c>
      <c r="D6726" s="14">
        <v>42466.470648148148</v>
      </c>
    </row>
    <row r="6727" spans="1:4" x14ac:dyDescent="0.25">
      <c r="A6727" s="6">
        <v>347815</v>
      </c>
      <c r="B6727" s="6">
        <v>5</v>
      </c>
      <c r="C6727" s="14">
        <v>42458.604791666665</v>
      </c>
      <c r="D6727" s="14">
        <v>42458.680868055555</v>
      </c>
    </row>
    <row r="6728" spans="1:4" x14ac:dyDescent="0.25">
      <c r="A6728" s="6">
        <v>347818</v>
      </c>
      <c r="B6728" s="6">
        <v>6</v>
      </c>
      <c r="C6728" s="14">
        <v>42458.605081018519</v>
      </c>
      <c r="D6728" s="14">
        <v>42459.485138888886</v>
      </c>
    </row>
    <row r="6729" spans="1:4" x14ac:dyDescent="0.25">
      <c r="A6729" s="6">
        <v>347825</v>
      </c>
      <c r="B6729" s="6">
        <v>5</v>
      </c>
      <c r="C6729" s="14">
        <v>42458.605995370373</v>
      </c>
      <c r="D6729" s="14">
        <v>42458.680787037039</v>
      </c>
    </row>
    <row r="6730" spans="1:4" x14ac:dyDescent="0.25">
      <c r="A6730" s="6">
        <v>347833</v>
      </c>
      <c r="B6730" s="6">
        <v>5</v>
      </c>
      <c r="C6730" s="14">
        <v>42458.607372685183</v>
      </c>
      <c r="D6730" s="14">
        <v>42458.680706018517</v>
      </c>
    </row>
    <row r="6731" spans="1:4" x14ac:dyDescent="0.25">
      <c r="A6731" s="6">
        <v>347838</v>
      </c>
      <c r="B6731" s="6">
        <v>1</v>
      </c>
      <c r="C6731" s="14">
        <v>42458.608101851853</v>
      </c>
      <c r="D6731" s="14">
        <v>42461.45652777778</v>
      </c>
    </row>
    <row r="6732" spans="1:4" x14ac:dyDescent="0.25">
      <c r="A6732" s="6">
        <v>347839</v>
      </c>
      <c r="B6732" s="6">
        <v>3</v>
      </c>
      <c r="C6732" s="14">
        <v>42458.608113425929</v>
      </c>
      <c r="D6732" s="14">
        <v>42459.448796296296</v>
      </c>
    </row>
    <row r="6733" spans="1:4" x14ac:dyDescent="0.25">
      <c r="A6733" s="6">
        <v>347843</v>
      </c>
      <c r="B6733" s="6">
        <v>1</v>
      </c>
      <c r="C6733" s="14">
        <v>42458.609201388892</v>
      </c>
      <c r="D6733" s="14">
        <v>42461.457314814812</v>
      </c>
    </row>
    <row r="6734" spans="1:4" x14ac:dyDescent="0.25">
      <c r="A6734" s="6">
        <v>347856</v>
      </c>
      <c r="B6734" s="6">
        <v>3</v>
      </c>
      <c r="C6734" s="14">
        <v>42458.611284722225</v>
      </c>
      <c r="D6734" s="14">
        <v>42459.446284722224</v>
      </c>
    </row>
    <row r="6735" spans="1:4" x14ac:dyDescent="0.25">
      <c r="A6735" s="6">
        <v>347858</v>
      </c>
      <c r="B6735" s="6">
        <v>3</v>
      </c>
      <c r="C6735" s="14">
        <v>42458.611574074072</v>
      </c>
      <c r="D6735" s="14">
        <v>42471.638981481483</v>
      </c>
    </row>
    <row r="6736" spans="1:4" x14ac:dyDescent="0.25">
      <c r="A6736" s="6">
        <v>347875</v>
      </c>
      <c r="B6736" s="6">
        <v>1</v>
      </c>
      <c r="C6736" s="14">
        <v>42458.615335648145</v>
      </c>
      <c r="D6736" s="14">
        <v>42467.482002314813</v>
      </c>
    </row>
    <row r="6737" spans="1:4" x14ac:dyDescent="0.25">
      <c r="A6737" s="6">
        <v>347885</v>
      </c>
      <c r="B6737" s="6">
        <v>6</v>
      </c>
      <c r="C6737" s="14">
        <v>42458.617766203701</v>
      </c>
      <c r="D6737" s="14">
        <v>42458.730324074073</v>
      </c>
    </row>
    <row r="6738" spans="1:4" x14ac:dyDescent="0.25">
      <c r="A6738" s="6">
        <v>347887</v>
      </c>
      <c r="B6738" s="6">
        <v>1</v>
      </c>
      <c r="C6738" s="14">
        <v>42458.617939814816</v>
      </c>
      <c r="D6738" s="14">
        <v>42467.481689814813</v>
      </c>
    </row>
    <row r="6739" spans="1:4" x14ac:dyDescent="0.25">
      <c r="A6739" s="6">
        <v>347894</v>
      </c>
      <c r="B6739" s="6">
        <v>6</v>
      </c>
      <c r="C6739" s="14">
        <v>42458.619247685187</v>
      </c>
      <c r="D6739" s="14">
        <v>42458.732916666668</v>
      </c>
    </row>
    <row r="6740" spans="1:4" x14ac:dyDescent="0.25">
      <c r="A6740" s="6">
        <v>347896</v>
      </c>
      <c r="B6740" s="6">
        <v>5</v>
      </c>
      <c r="C6740" s="14">
        <v>42458.619722222225</v>
      </c>
      <c r="D6740" s="14">
        <v>42458.74422453704</v>
      </c>
    </row>
    <row r="6741" spans="1:4" x14ac:dyDescent="0.25">
      <c r="A6741" s="6">
        <v>347905</v>
      </c>
      <c r="B6741" s="6">
        <v>6</v>
      </c>
      <c r="C6741" s="14">
        <v>42458.621087962965</v>
      </c>
      <c r="D6741" s="14">
        <v>42458.732395833336</v>
      </c>
    </row>
    <row r="6742" spans="1:4" x14ac:dyDescent="0.25">
      <c r="A6742" s="6">
        <v>347911</v>
      </c>
      <c r="B6742" s="6">
        <v>6</v>
      </c>
      <c r="C6742" s="14">
        <v>42458.621712962966</v>
      </c>
      <c r="D6742" s="14">
        <v>42458.732233796298</v>
      </c>
    </row>
    <row r="6743" spans="1:4" x14ac:dyDescent="0.25">
      <c r="A6743" s="6">
        <v>347917</v>
      </c>
      <c r="B6743" s="6">
        <v>6</v>
      </c>
      <c r="C6743" s="14">
        <v>42458.622199074074</v>
      </c>
      <c r="D6743" s="14">
        <v>42458.732094907406</v>
      </c>
    </row>
    <row r="6744" spans="1:4" x14ac:dyDescent="0.25">
      <c r="A6744" s="6">
        <v>347923</v>
      </c>
      <c r="B6744" s="6">
        <v>1</v>
      </c>
      <c r="C6744" s="14">
        <v>42458.623194444444</v>
      </c>
      <c r="D6744" s="14">
        <v>42460.455011574071</v>
      </c>
    </row>
    <row r="6745" spans="1:4" x14ac:dyDescent="0.25">
      <c r="A6745" s="6">
        <v>347926</v>
      </c>
      <c r="B6745" s="6">
        <v>5</v>
      </c>
      <c r="C6745" s="14">
        <v>42458.62358796296</v>
      </c>
      <c r="D6745" s="14">
        <v>42459.485023148147</v>
      </c>
    </row>
    <row r="6746" spans="1:4" x14ac:dyDescent="0.25">
      <c r="A6746" s="6">
        <v>347930</v>
      </c>
      <c r="B6746" s="6">
        <v>6</v>
      </c>
      <c r="C6746" s="14">
        <v>42458.624016203707</v>
      </c>
      <c r="D6746" s="14">
        <v>42458.731944444444</v>
      </c>
    </row>
    <row r="6747" spans="1:4" x14ac:dyDescent="0.25">
      <c r="A6747" s="6">
        <v>347933</v>
      </c>
      <c r="B6747" s="6">
        <v>6</v>
      </c>
      <c r="C6747" s="14">
        <v>42458.624224537038</v>
      </c>
      <c r="D6747" s="14">
        <v>42459.484837962962</v>
      </c>
    </row>
    <row r="6748" spans="1:4" x14ac:dyDescent="0.25">
      <c r="A6748" s="6">
        <v>347935</v>
      </c>
      <c r="B6748" s="6">
        <v>6</v>
      </c>
      <c r="C6748" s="14">
        <v>42458.624525462961</v>
      </c>
      <c r="D6748" s="14">
        <v>42458.731770833336</v>
      </c>
    </row>
    <row r="6749" spans="1:4" x14ac:dyDescent="0.25">
      <c r="A6749" s="6">
        <v>347939</v>
      </c>
      <c r="B6749" s="6">
        <v>1</v>
      </c>
      <c r="C6749" s="14">
        <v>42458.625254629631</v>
      </c>
      <c r="D6749" s="14">
        <v>42459.376099537039</v>
      </c>
    </row>
    <row r="6750" spans="1:4" x14ac:dyDescent="0.25">
      <c r="A6750" s="6">
        <v>347940</v>
      </c>
      <c r="B6750" s="6">
        <v>6</v>
      </c>
      <c r="C6750" s="14">
        <v>42458.6253125</v>
      </c>
      <c r="D6750" s="14">
        <v>42458.73164351852</v>
      </c>
    </row>
    <row r="6751" spans="1:4" x14ac:dyDescent="0.25">
      <c r="A6751" s="6">
        <v>347942</v>
      </c>
      <c r="B6751" s="6">
        <v>6</v>
      </c>
      <c r="C6751" s="14">
        <v>42458.625486111108</v>
      </c>
      <c r="D6751" s="14">
        <v>42458.630416666667</v>
      </c>
    </row>
    <row r="6752" spans="1:4" x14ac:dyDescent="0.25">
      <c r="A6752" s="6">
        <v>347944</v>
      </c>
      <c r="B6752" s="6">
        <v>6</v>
      </c>
      <c r="C6752" s="14">
        <v>42458.625520833331</v>
      </c>
      <c r="D6752" s="14">
        <v>42458.647106481483</v>
      </c>
    </row>
    <row r="6753" spans="1:4" x14ac:dyDescent="0.25">
      <c r="A6753" s="6">
        <v>347953</v>
      </c>
      <c r="B6753" s="6">
        <v>3</v>
      </c>
      <c r="C6753" s="14">
        <v>42458.626250000001</v>
      </c>
      <c r="D6753" s="14">
        <v>42466.470393518517</v>
      </c>
    </row>
    <row r="6754" spans="1:4" x14ac:dyDescent="0.25">
      <c r="A6754" s="6">
        <v>347955</v>
      </c>
      <c r="B6754" s="6">
        <v>6</v>
      </c>
      <c r="C6754" s="14">
        <v>42458.626655092594</v>
      </c>
      <c r="D6754" s="14">
        <v>42458.645069444443</v>
      </c>
    </row>
    <row r="6755" spans="1:4" x14ac:dyDescent="0.25">
      <c r="A6755" s="6">
        <v>347956</v>
      </c>
      <c r="B6755" s="6">
        <v>6</v>
      </c>
      <c r="C6755" s="14">
        <v>42458.626701388886</v>
      </c>
      <c r="D6755" s="14">
        <v>42458.731493055559</v>
      </c>
    </row>
    <row r="6756" spans="1:4" x14ac:dyDescent="0.25">
      <c r="A6756" s="6">
        <v>347970</v>
      </c>
      <c r="B6756" s="6">
        <v>1</v>
      </c>
      <c r="C6756" s="14">
        <v>42458.629189814812</v>
      </c>
      <c r="D6756" s="14">
        <v>42460.454652777778</v>
      </c>
    </row>
    <row r="6757" spans="1:4" x14ac:dyDescent="0.25">
      <c r="A6757" s="6">
        <v>347973</v>
      </c>
      <c r="B6757" s="6">
        <v>3</v>
      </c>
      <c r="C6757" s="14">
        <v>42458.62945601852</v>
      </c>
      <c r="D6757" s="14">
        <v>42466.470266203702</v>
      </c>
    </row>
    <row r="6758" spans="1:4" x14ac:dyDescent="0.25">
      <c r="A6758" s="6">
        <v>347979</v>
      </c>
      <c r="B6758" s="6">
        <v>6</v>
      </c>
      <c r="C6758" s="14">
        <v>42458.630162037036</v>
      </c>
      <c r="D6758" s="14">
        <v>42458.731342592589</v>
      </c>
    </row>
    <row r="6759" spans="1:4" x14ac:dyDescent="0.25">
      <c r="A6759" s="6">
        <v>347982</v>
      </c>
      <c r="B6759" s="6">
        <v>6</v>
      </c>
      <c r="C6759" s="14">
        <v>42458.630752314813</v>
      </c>
      <c r="D6759" s="14">
        <v>42458.731203703705</v>
      </c>
    </row>
    <row r="6760" spans="1:4" x14ac:dyDescent="0.25">
      <c r="A6760" s="6">
        <v>347984</v>
      </c>
      <c r="B6760" s="6">
        <v>6</v>
      </c>
      <c r="C6760" s="14">
        <v>42458.631099537037</v>
      </c>
      <c r="D6760" s="14">
        <v>42459.484664351854</v>
      </c>
    </row>
    <row r="6761" spans="1:4" x14ac:dyDescent="0.25">
      <c r="A6761" s="6">
        <v>347987</v>
      </c>
      <c r="B6761" s="6">
        <v>6</v>
      </c>
      <c r="C6761" s="14">
        <v>42458.631423611114</v>
      </c>
      <c r="D6761" s="14">
        <v>42458.731064814812</v>
      </c>
    </row>
    <row r="6762" spans="1:4" x14ac:dyDescent="0.25">
      <c r="A6762" s="6">
        <v>347989</v>
      </c>
      <c r="B6762" s="6">
        <v>6</v>
      </c>
      <c r="C6762" s="14">
        <v>42458.631909722222</v>
      </c>
      <c r="D6762" s="14">
        <v>42458.730914351851</v>
      </c>
    </row>
    <row r="6763" spans="1:4" x14ac:dyDescent="0.25">
      <c r="A6763" s="6">
        <v>347995</v>
      </c>
      <c r="B6763" s="6">
        <v>6</v>
      </c>
      <c r="C6763" s="14">
        <v>42458.632511574076</v>
      </c>
      <c r="D6763" s="14">
        <v>42458.730775462966</v>
      </c>
    </row>
    <row r="6764" spans="1:4" x14ac:dyDescent="0.25">
      <c r="A6764" s="6">
        <v>348003</v>
      </c>
      <c r="B6764" s="6">
        <v>6</v>
      </c>
      <c r="C6764" s="14">
        <v>42458.634386574071</v>
      </c>
      <c r="D6764" s="14">
        <v>42458.730613425927</v>
      </c>
    </row>
    <row r="6765" spans="1:4" x14ac:dyDescent="0.25">
      <c r="A6765" s="6">
        <v>348011</v>
      </c>
      <c r="B6765" s="6">
        <v>5</v>
      </c>
      <c r="C6765" s="14">
        <v>42458.635914351849</v>
      </c>
      <c r="D6765" s="14">
        <v>42458.744074074071</v>
      </c>
    </row>
    <row r="6766" spans="1:4" x14ac:dyDescent="0.25">
      <c r="A6766" s="6">
        <v>348026</v>
      </c>
      <c r="B6766" s="6">
        <v>1</v>
      </c>
      <c r="C6766" s="14">
        <v>42458.639004629629</v>
      </c>
      <c r="D6766" s="14">
        <v>42460.451967592591</v>
      </c>
    </row>
    <row r="6767" spans="1:4" x14ac:dyDescent="0.25">
      <c r="A6767" s="6">
        <v>348040</v>
      </c>
      <c r="B6767" s="6">
        <v>6</v>
      </c>
      <c r="C6767" s="14">
        <v>42458.641527777778</v>
      </c>
      <c r="D6767" s="14">
        <v>42458.730219907404</v>
      </c>
    </row>
    <row r="6768" spans="1:4" x14ac:dyDescent="0.25">
      <c r="A6768" s="6">
        <v>348043</v>
      </c>
      <c r="B6768" s="6">
        <v>1</v>
      </c>
      <c r="C6768" s="14">
        <v>42458.641921296294</v>
      </c>
      <c r="D6768" s="14">
        <v>42458.648645833331</v>
      </c>
    </row>
    <row r="6769" spans="1:4" x14ac:dyDescent="0.25">
      <c r="A6769" s="6">
        <v>348049</v>
      </c>
      <c r="B6769" s="6">
        <v>5</v>
      </c>
      <c r="C6769" s="14">
        <v>42458.643182870372</v>
      </c>
      <c r="D6769" s="14">
        <v>42460.398900462962</v>
      </c>
    </row>
    <row r="6770" spans="1:4" x14ac:dyDescent="0.25">
      <c r="A6770" s="6">
        <v>348053</v>
      </c>
      <c r="B6770" s="6">
        <v>1</v>
      </c>
      <c r="C6770" s="14">
        <v>42458.643796296295</v>
      </c>
      <c r="D6770" s="14">
        <v>42461.555717592593</v>
      </c>
    </row>
    <row r="6771" spans="1:4" x14ac:dyDescent="0.25">
      <c r="A6771" s="6">
        <v>348055</v>
      </c>
      <c r="B6771" s="6">
        <v>6</v>
      </c>
      <c r="C6771" s="14">
        <v>42458.644143518519</v>
      </c>
      <c r="D6771" s="14">
        <v>42459.484513888892</v>
      </c>
    </row>
    <row r="6772" spans="1:4" x14ac:dyDescent="0.25">
      <c r="A6772" s="6">
        <v>348058</v>
      </c>
      <c r="B6772" s="6">
        <v>6</v>
      </c>
      <c r="C6772" s="14">
        <v>42458.644212962965</v>
      </c>
      <c r="D6772" s="14">
        <v>42458.730081018519</v>
      </c>
    </row>
    <row r="6773" spans="1:4" x14ac:dyDescent="0.25">
      <c r="A6773" s="6">
        <v>348061</v>
      </c>
      <c r="B6773" s="6">
        <v>6</v>
      </c>
      <c r="C6773" s="14">
        <v>42458.644849537035</v>
      </c>
      <c r="D6773" s="14">
        <v>42458.729942129627</v>
      </c>
    </row>
    <row r="6774" spans="1:4" x14ac:dyDescent="0.25">
      <c r="A6774" s="6">
        <v>348067</v>
      </c>
      <c r="B6774" s="6">
        <v>6</v>
      </c>
      <c r="C6774" s="14">
        <v>42458.646099537036</v>
      </c>
      <c r="D6774" s="14">
        <v>42458.6481712963</v>
      </c>
    </row>
    <row r="6775" spans="1:4" x14ac:dyDescent="0.25">
      <c r="A6775" s="6">
        <v>348076</v>
      </c>
      <c r="B6775" s="6">
        <v>6</v>
      </c>
      <c r="C6775" s="14">
        <v>42458.647835648146</v>
      </c>
      <c r="D6775" s="14">
        <v>42458.729756944442</v>
      </c>
    </row>
    <row r="6776" spans="1:4" x14ac:dyDescent="0.25">
      <c r="A6776" s="6">
        <v>348080</v>
      </c>
      <c r="B6776" s="6">
        <v>6</v>
      </c>
      <c r="C6776" s="14">
        <v>42458.6484375</v>
      </c>
      <c r="D6776" s="14">
        <v>42458.72960648148</v>
      </c>
    </row>
    <row r="6777" spans="1:4" x14ac:dyDescent="0.25">
      <c r="A6777" s="6">
        <v>348093</v>
      </c>
      <c r="B6777" s="6">
        <v>3</v>
      </c>
      <c r="C6777" s="14">
        <v>42458.649965277778</v>
      </c>
      <c r="D6777" s="14">
        <v>42466.469942129632</v>
      </c>
    </row>
    <row r="6778" spans="1:4" x14ac:dyDescent="0.25">
      <c r="A6778" s="6">
        <v>348098</v>
      </c>
      <c r="B6778" s="6">
        <v>1</v>
      </c>
      <c r="C6778" s="14">
        <v>42458.650972222225</v>
      </c>
      <c r="D6778" s="14">
        <v>42458.681840277779</v>
      </c>
    </row>
    <row r="6779" spans="1:4" x14ac:dyDescent="0.25">
      <c r="A6779" s="6">
        <v>348107</v>
      </c>
      <c r="B6779" s="6">
        <v>6</v>
      </c>
      <c r="C6779" s="14">
        <v>42458.652187500003</v>
      </c>
      <c r="D6779" s="14">
        <v>42458.668935185182</v>
      </c>
    </row>
    <row r="6780" spans="1:4" x14ac:dyDescent="0.25">
      <c r="A6780" s="6">
        <v>348108</v>
      </c>
      <c r="B6780" s="6">
        <v>1</v>
      </c>
      <c r="C6780" s="14">
        <v>42458.652256944442</v>
      </c>
      <c r="D6780" s="14">
        <v>42459.598506944443</v>
      </c>
    </row>
    <row r="6781" spans="1:4" x14ac:dyDescent="0.25">
      <c r="A6781" s="6">
        <v>348120</v>
      </c>
      <c r="B6781" s="6">
        <v>6</v>
      </c>
      <c r="C6781" s="14">
        <v>42458.654618055552</v>
      </c>
      <c r="D6781" s="14">
        <v>42458.665219907409</v>
      </c>
    </row>
    <row r="6782" spans="1:4" x14ac:dyDescent="0.25">
      <c r="A6782" s="6">
        <v>348127</v>
      </c>
      <c r="B6782" s="6">
        <v>6</v>
      </c>
      <c r="C6782" s="14">
        <v>42458.656493055554</v>
      </c>
      <c r="D6782" s="14">
        <v>42459.4844212963</v>
      </c>
    </row>
    <row r="6783" spans="1:4" x14ac:dyDescent="0.25">
      <c r="A6783" s="6">
        <v>348131</v>
      </c>
      <c r="B6783" s="6">
        <v>6</v>
      </c>
      <c r="C6783" s="14">
        <v>42458.657638888886</v>
      </c>
      <c r="D6783" s="14">
        <v>42458.731944444444</v>
      </c>
    </row>
    <row r="6784" spans="1:4" x14ac:dyDescent="0.25">
      <c r="A6784" s="6">
        <v>348144</v>
      </c>
      <c r="B6784" s="6">
        <v>5</v>
      </c>
      <c r="C6784" s="14">
        <v>42458.659456018519</v>
      </c>
      <c r="D6784" s="14">
        <v>42458.666168981479</v>
      </c>
    </row>
    <row r="6785" spans="1:4" x14ac:dyDescent="0.25">
      <c r="A6785" s="6">
        <v>348152</v>
      </c>
      <c r="B6785" s="6">
        <v>6</v>
      </c>
      <c r="C6785" s="14">
        <v>42458.660185185188</v>
      </c>
      <c r="D6785" s="14">
        <v>42458.661678240744</v>
      </c>
    </row>
    <row r="6786" spans="1:4" x14ac:dyDescent="0.25">
      <c r="A6786" s="6">
        <v>348167</v>
      </c>
      <c r="B6786" s="6">
        <v>1</v>
      </c>
      <c r="C6786" s="14">
        <v>42458.664652777778</v>
      </c>
      <c r="D6786" s="14">
        <v>42466.717280092591</v>
      </c>
    </row>
    <row r="6787" spans="1:4" x14ac:dyDescent="0.25">
      <c r="A6787" s="6">
        <v>348169</v>
      </c>
      <c r="B6787" s="6">
        <v>5</v>
      </c>
      <c r="C6787" s="14">
        <v>42458.664976851855</v>
      </c>
      <c r="D6787" s="14">
        <v>42460.398622685185</v>
      </c>
    </row>
    <row r="6788" spans="1:4" x14ac:dyDescent="0.25">
      <c r="A6788" s="6">
        <v>348181</v>
      </c>
      <c r="B6788" s="6">
        <v>1</v>
      </c>
      <c r="C6788" s="14">
        <v>42458.667673611111</v>
      </c>
      <c r="D6788" s="14">
        <v>42458.730347222219</v>
      </c>
    </row>
    <row r="6789" spans="1:4" x14ac:dyDescent="0.25">
      <c r="A6789" s="6">
        <v>348186</v>
      </c>
      <c r="B6789" s="6">
        <v>6</v>
      </c>
      <c r="C6789" s="14">
        <v>42458.668645833335</v>
      </c>
      <c r="D6789" s="14">
        <v>42459.484097222223</v>
      </c>
    </row>
    <row r="6790" spans="1:4" x14ac:dyDescent="0.25">
      <c r="A6790" s="6">
        <v>348188</v>
      </c>
      <c r="B6790" s="6">
        <v>6</v>
      </c>
      <c r="C6790" s="14">
        <v>42458.668749999997</v>
      </c>
      <c r="D6790" s="14">
        <v>42459.483993055554</v>
      </c>
    </row>
    <row r="6791" spans="1:4" x14ac:dyDescent="0.25">
      <c r="A6791" s="6">
        <v>348195</v>
      </c>
      <c r="B6791" s="6">
        <v>5</v>
      </c>
      <c r="C6791" s="14">
        <v>42458.671053240738</v>
      </c>
      <c r="D6791" s="14">
        <v>42459.483900462961</v>
      </c>
    </row>
    <row r="6792" spans="1:4" x14ac:dyDescent="0.25">
      <c r="A6792" s="6">
        <v>348198</v>
      </c>
      <c r="B6792" s="6">
        <v>6</v>
      </c>
      <c r="C6792" s="14">
        <v>42458.671412037038</v>
      </c>
      <c r="D6792" s="14">
        <v>42459.483807870369</v>
      </c>
    </row>
    <row r="6793" spans="1:4" x14ac:dyDescent="0.25">
      <c r="A6793" s="6">
        <v>348200</v>
      </c>
      <c r="B6793" s="6">
        <v>3</v>
      </c>
      <c r="C6793" s="14">
        <v>42458.671458333331</v>
      </c>
      <c r="D6793" s="14">
        <v>42460.695243055554</v>
      </c>
    </row>
    <row r="6794" spans="1:4" x14ac:dyDescent="0.25">
      <c r="A6794" s="6">
        <v>348217</v>
      </c>
      <c r="B6794" s="6">
        <v>1</v>
      </c>
      <c r="C6794" s="14">
        <v>42458.674930555557</v>
      </c>
      <c r="D6794" s="14">
        <v>42458.730092592596</v>
      </c>
    </row>
    <row r="6795" spans="1:4" x14ac:dyDescent="0.25">
      <c r="A6795" s="6">
        <v>348225</v>
      </c>
      <c r="B6795" s="6">
        <v>6</v>
      </c>
      <c r="C6795" s="14">
        <v>42458.676979166667</v>
      </c>
      <c r="D6795" s="14">
        <v>42458.729479166665</v>
      </c>
    </row>
    <row r="6796" spans="1:4" x14ac:dyDescent="0.25">
      <c r="A6796" s="6">
        <v>348227</v>
      </c>
      <c r="B6796" s="6">
        <v>1</v>
      </c>
      <c r="C6796" s="14">
        <v>42458.677210648151</v>
      </c>
      <c r="D6796" s="14">
        <v>42459.598090277781</v>
      </c>
    </row>
    <row r="6797" spans="1:4" x14ac:dyDescent="0.25">
      <c r="A6797" s="6">
        <v>348229</v>
      </c>
      <c r="B6797" s="6">
        <v>6</v>
      </c>
      <c r="C6797" s="14">
        <v>42458.677719907406</v>
      </c>
      <c r="D6797" s="14">
        <v>42458.729363425926</v>
      </c>
    </row>
    <row r="6798" spans="1:4" x14ac:dyDescent="0.25">
      <c r="A6798" s="6">
        <v>348232</v>
      </c>
      <c r="B6798" s="6">
        <v>6</v>
      </c>
      <c r="C6798" s="14">
        <v>42458.678344907406</v>
      </c>
      <c r="D6798" s="14">
        <v>42458.729201388887</v>
      </c>
    </row>
    <row r="6799" spans="1:4" x14ac:dyDescent="0.25">
      <c r="A6799" s="6">
        <v>348236</v>
      </c>
      <c r="B6799" s="6">
        <v>6</v>
      </c>
      <c r="C6799" s="14">
        <v>42458.678831018522</v>
      </c>
      <c r="D6799" s="14">
        <v>42458.729039351849</v>
      </c>
    </row>
    <row r="6800" spans="1:4" x14ac:dyDescent="0.25">
      <c r="A6800" s="6">
        <v>348239</v>
      </c>
      <c r="B6800" s="6">
        <v>6</v>
      </c>
      <c r="C6800" s="14">
        <v>42458.679270833331</v>
      </c>
      <c r="D6800" s="14">
        <v>42458.728912037041</v>
      </c>
    </row>
    <row r="6801" spans="1:4" x14ac:dyDescent="0.25">
      <c r="A6801" s="6">
        <v>348244</v>
      </c>
      <c r="B6801" s="6">
        <v>6</v>
      </c>
      <c r="C6801" s="14">
        <v>42458.679814814815</v>
      </c>
      <c r="D6801" s="14">
        <v>42458.728726851848</v>
      </c>
    </row>
    <row r="6802" spans="1:4" x14ac:dyDescent="0.25">
      <c r="A6802" s="6">
        <v>348246</v>
      </c>
      <c r="B6802" s="6">
        <v>6</v>
      </c>
      <c r="C6802" s="14">
        <v>42458.680196759262</v>
      </c>
      <c r="D6802" s="14">
        <v>42458.692233796297</v>
      </c>
    </row>
    <row r="6803" spans="1:4" x14ac:dyDescent="0.25">
      <c r="A6803" s="6">
        <v>348248</v>
      </c>
      <c r="B6803" s="6">
        <v>6</v>
      </c>
      <c r="C6803" s="14">
        <v>42458.680462962962</v>
      </c>
      <c r="D6803" s="14">
        <v>42458.728541666664</v>
      </c>
    </row>
    <row r="6804" spans="1:4" x14ac:dyDescent="0.25">
      <c r="A6804" s="6">
        <v>348249</v>
      </c>
      <c r="B6804" s="6">
        <v>1</v>
      </c>
      <c r="C6804" s="14">
        <v>42458.680613425924</v>
      </c>
      <c r="D6804" s="14">
        <v>42459.597488425927</v>
      </c>
    </row>
    <row r="6805" spans="1:4" x14ac:dyDescent="0.25">
      <c r="A6805" s="6">
        <v>348252</v>
      </c>
      <c r="B6805" s="6">
        <v>6</v>
      </c>
      <c r="C6805" s="14">
        <v>42458.680914351855</v>
      </c>
      <c r="D6805" s="14">
        <v>42458.728402777779</v>
      </c>
    </row>
    <row r="6806" spans="1:4" x14ac:dyDescent="0.25">
      <c r="A6806" s="6">
        <v>348253</v>
      </c>
      <c r="B6806" s="6">
        <v>1</v>
      </c>
      <c r="C6806" s="14">
        <v>42458.68105324074</v>
      </c>
      <c r="D6806" s="14">
        <v>42468.357210648152</v>
      </c>
    </row>
    <row r="6807" spans="1:4" x14ac:dyDescent="0.25">
      <c r="A6807" s="6">
        <v>348255</v>
      </c>
      <c r="B6807" s="6">
        <v>1</v>
      </c>
      <c r="C6807" s="14">
        <v>42458.681423611109</v>
      </c>
      <c r="D6807" s="14">
        <v>42459.596886574072</v>
      </c>
    </row>
    <row r="6808" spans="1:4" x14ac:dyDescent="0.25">
      <c r="A6808" s="6">
        <v>348256</v>
      </c>
      <c r="B6808" s="6">
        <v>6</v>
      </c>
      <c r="C6808" s="14">
        <v>42458.681562500002</v>
      </c>
      <c r="D6808" s="14">
        <v>42458.72824074074</v>
      </c>
    </row>
    <row r="6809" spans="1:4" x14ac:dyDescent="0.25">
      <c r="A6809" s="6">
        <v>348260</v>
      </c>
      <c r="B6809" s="6">
        <v>6</v>
      </c>
      <c r="C6809" s="14">
        <v>42458.68236111111</v>
      </c>
      <c r="D6809" s="14">
        <v>42458.728043981479</v>
      </c>
    </row>
    <row r="6810" spans="1:4" x14ac:dyDescent="0.25">
      <c r="A6810" s="6">
        <v>348266</v>
      </c>
      <c r="B6810" s="6">
        <v>6</v>
      </c>
      <c r="C6810" s="14">
        <v>42458.682916666665</v>
      </c>
      <c r="D6810" s="14">
        <v>42458.727962962963</v>
      </c>
    </row>
    <row r="6811" spans="1:4" x14ac:dyDescent="0.25">
      <c r="A6811" s="6">
        <v>348272</v>
      </c>
      <c r="B6811" s="6">
        <v>6</v>
      </c>
      <c r="C6811" s="14">
        <v>42458.683611111112</v>
      </c>
      <c r="D6811" s="14">
        <v>42458.727800925924</v>
      </c>
    </row>
    <row r="6812" spans="1:4" x14ac:dyDescent="0.25">
      <c r="A6812" s="6">
        <v>348280</v>
      </c>
      <c r="B6812" s="6">
        <v>6</v>
      </c>
      <c r="C6812" s="14">
        <v>42458.684525462966</v>
      </c>
      <c r="D6812" s="14">
        <v>42458.727581018517</v>
      </c>
    </row>
    <row r="6813" spans="1:4" x14ac:dyDescent="0.25">
      <c r="A6813" s="6">
        <v>348282</v>
      </c>
      <c r="B6813" s="6">
        <v>6</v>
      </c>
      <c r="C6813" s="14">
        <v>42458.685011574074</v>
      </c>
      <c r="D6813" s="14">
        <v>42458.727372685185</v>
      </c>
    </row>
    <row r="6814" spans="1:4" x14ac:dyDescent="0.25">
      <c r="A6814" s="6">
        <v>348283</v>
      </c>
      <c r="B6814" s="6">
        <v>6</v>
      </c>
      <c r="C6814" s="14">
        <v>42458.685023148151</v>
      </c>
      <c r="D6814" s="14">
        <v>42459.483738425923</v>
      </c>
    </row>
    <row r="6815" spans="1:4" x14ac:dyDescent="0.25">
      <c r="A6815" s="6">
        <v>348284</v>
      </c>
      <c r="B6815" s="6">
        <v>6</v>
      </c>
      <c r="C6815" s="14">
        <v>42458.68546296296</v>
      </c>
      <c r="D6815" s="14">
        <v>42458.723738425928</v>
      </c>
    </row>
    <row r="6816" spans="1:4" x14ac:dyDescent="0.25">
      <c r="A6816" s="6">
        <v>348287</v>
      </c>
      <c r="B6816" s="6">
        <v>1</v>
      </c>
      <c r="C6816" s="14">
        <v>42458.686608796299</v>
      </c>
      <c r="D6816" s="14">
        <v>42461.388067129628</v>
      </c>
    </row>
    <row r="6817" spans="1:4" x14ac:dyDescent="0.25">
      <c r="A6817" s="6">
        <v>348289</v>
      </c>
      <c r="B6817" s="6">
        <v>6</v>
      </c>
      <c r="C6817" s="14">
        <v>42458.687488425923</v>
      </c>
      <c r="D6817" s="14">
        <v>42459.483668981484</v>
      </c>
    </row>
    <row r="6818" spans="1:4" x14ac:dyDescent="0.25">
      <c r="A6818" s="6">
        <v>348290</v>
      </c>
      <c r="B6818" s="6">
        <v>6</v>
      </c>
      <c r="C6818" s="14">
        <v>42458.687488425923</v>
      </c>
      <c r="D6818" s="14">
        <v>42458.692418981482</v>
      </c>
    </row>
    <row r="6819" spans="1:4" x14ac:dyDescent="0.25">
      <c r="A6819" s="6">
        <v>348293</v>
      </c>
      <c r="B6819" s="6">
        <v>6</v>
      </c>
      <c r="C6819" s="14">
        <v>42458.68855324074</v>
      </c>
      <c r="D6819" s="14">
        <v>42458.72351851852</v>
      </c>
    </row>
    <row r="6820" spans="1:4" x14ac:dyDescent="0.25">
      <c r="A6820" s="6">
        <v>348296</v>
      </c>
      <c r="B6820" s="6">
        <v>6</v>
      </c>
      <c r="C6820" s="14">
        <v>42458.68917824074</v>
      </c>
      <c r="D6820" s="14">
        <v>42458.723356481481</v>
      </c>
    </row>
    <row r="6821" spans="1:4" x14ac:dyDescent="0.25">
      <c r="A6821" s="6">
        <v>348310</v>
      </c>
      <c r="B6821" s="6">
        <v>3</v>
      </c>
      <c r="C6821" s="14">
        <v>42458.692106481481</v>
      </c>
      <c r="D6821" s="14">
        <v>42461.726481481484</v>
      </c>
    </row>
    <row r="6822" spans="1:4" x14ac:dyDescent="0.25">
      <c r="A6822" s="6">
        <v>348324</v>
      </c>
      <c r="B6822" s="6">
        <v>3</v>
      </c>
      <c r="C6822" s="14">
        <v>42458.694895833331</v>
      </c>
      <c r="D6822" s="14">
        <v>42459.612314814818</v>
      </c>
    </row>
    <row r="6823" spans="1:4" x14ac:dyDescent="0.25">
      <c r="A6823" s="6">
        <v>348330</v>
      </c>
      <c r="B6823" s="6">
        <v>1</v>
      </c>
      <c r="C6823" s="14">
        <v>42458.695821759262</v>
      </c>
      <c r="D6823" s="14">
        <v>42467.428287037037</v>
      </c>
    </row>
    <row r="6824" spans="1:4" x14ac:dyDescent="0.25">
      <c r="A6824" s="6">
        <v>348341</v>
      </c>
      <c r="B6824" s="6">
        <v>3</v>
      </c>
      <c r="C6824" s="14">
        <v>42458.698159722226</v>
      </c>
      <c r="D6824" s="14">
        <v>42459.445891203701</v>
      </c>
    </row>
    <row r="6825" spans="1:4" x14ac:dyDescent="0.25">
      <c r="A6825" s="6">
        <v>348352</v>
      </c>
      <c r="B6825" s="6">
        <v>6</v>
      </c>
      <c r="C6825" s="14">
        <v>42458.700208333335</v>
      </c>
      <c r="D6825" s="14">
        <v>42458.702476851853</v>
      </c>
    </row>
    <row r="6826" spans="1:4" x14ac:dyDescent="0.25">
      <c r="A6826" s="6">
        <v>348358</v>
      </c>
      <c r="B6826" s="6">
        <v>6</v>
      </c>
      <c r="C6826" s="14">
        <v>42458.701909722222</v>
      </c>
      <c r="D6826" s="14">
        <v>42459.483368055553</v>
      </c>
    </row>
    <row r="6827" spans="1:4" x14ac:dyDescent="0.25">
      <c r="A6827" s="6">
        <v>348367</v>
      </c>
      <c r="B6827" s="6">
        <v>1</v>
      </c>
      <c r="C6827" s="14">
        <v>42458.705740740741</v>
      </c>
      <c r="D6827" s="14">
        <v>42458.729687500003</v>
      </c>
    </row>
    <row r="6828" spans="1:4" x14ac:dyDescent="0.25">
      <c r="A6828" s="6">
        <v>348378</v>
      </c>
      <c r="B6828" s="6">
        <v>1</v>
      </c>
      <c r="C6828" s="14">
        <v>42458.709178240744</v>
      </c>
      <c r="D6828" s="14">
        <v>42459.674664351849</v>
      </c>
    </row>
    <row r="6829" spans="1:4" x14ac:dyDescent="0.25">
      <c r="A6829" s="6">
        <v>348382</v>
      </c>
      <c r="B6829" s="6">
        <v>3</v>
      </c>
      <c r="C6829" s="14">
        <v>42458.710972222223</v>
      </c>
      <c r="D6829" s="14">
        <v>42459.443726851852</v>
      </c>
    </row>
    <row r="6830" spans="1:4" x14ac:dyDescent="0.25">
      <c r="A6830" s="6">
        <v>348392</v>
      </c>
      <c r="B6830" s="6">
        <v>1</v>
      </c>
      <c r="C6830" s="14">
        <v>42458.715520833335</v>
      </c>
      <c r="D6830" s="14">
        <v>42459.674444444441</v>
      </c>
    </row>
    <row r="6831" spans="1:4" x14ac:dyDescent="0.25">
      <c r="A6831" s="6">
        <v>348408</v>
      </c>
      <c r="B6831" s="6">
        <v>6</v>
      </c>
      <c r="C6831" s="14">
        <v>42458.726574074077</v>
      </c>
      <c r="D6831" s="14">
        <v>42459.482951388891</v>
      </c>
    </row>
    <row r="6832" spans="1:4" x14ac:dyDescent="0.25">
      <c r="A6832" s="6">
        <v>348433</v>
      </c>
      <c r="B6832" s="6">
        <v>1</v>
      </c>
      <c r="C6832" s="14">
        <v>42458.739374999997</v>
      </c>
      <c r="D6832" s="14">
        <v>42461.419675925928</v>
      </c>
    </row>
    <row r="6833" spans="1:4" x14ac:dyDescent="0.25">
      <c r="A6833" s="6">
        <v>348477</v>
      </c>
      <c r="B6833" s="6">
        <v>1</v>
      </c>
      <c r="C6833" s="14">
        <v>42459.334236111114</v>
      </c>
      <c r="D6833" s="14">
        <v>42460.56653935185</v>
      </c>
    </row>
    <row r="6834" spans="1:4" x14ac:dyDescent="0.25">
      <c r="A6834" s="6">
        <v>348482</v>
      </c>
      <c r="B6834" s="6">
        <v>1</v>
      </c>
      <c r="C6834" s="14">
        <v>42459.336157407408</v>
      </c>
      <c r="D6834" s="14">
        <v>42461.419490740744</v>
      </c>
    </row>
    <row r="6835" spans="1:4" x14ac:dyDescent="0.25">
      <c r="A6835" s="6">
        <v>348485</v>
      </c>
      <c r="B6835" s="6">
        <v>1</v>
      </c>
      <c r="C6835" s="14">
        <v>42459.338437500002</v>
      </c>
      <c r="D6835" s="14">
        <v>42461.419212962966</v>
      </c>
    </row>
    <row r="6836" spans="1:4" x14ac:dyDescent="0.25">
      <c r="A6836" s="6">
        <v>348495</v>
      </c>
      <c r="B6836" s="6">
        <v>6</v>
      </c>
      <c r="C6836" s="14">
        <v>42459.343819444446</v>
      </c>
      <c r="D6836" s="14">
        <v>42459.377592592595</v>
      </c>
    </row>
    <row r="6837" spans="1:4" x14ac:dyDescent="0.25">
      <c r="A6837" s="6">
        <v>348514</v>
      </c>
      <c r="B6837" s="6">
        <v>6</v>
      </c>
      <c r="C6837" s="14">
        <v>42459.348043981481</v>
      </c>
      <c r="D6837" s="14">
        <v>42459.36990740741</v>
      </c>
    </row>
    <row r="6838" spans="1:4" x14ac:dyDescent="0.25">
      <c r="A6838" s="6">
        <v>348525</v>
      </c>
      <c r="B6838" s="6">
        <v>6</v>
      </c>
      <c r="C6838" s="14">
        <v>42459.351168981484</v>
      </c>
      <c r="D6838" s="14">
        <v>42459.369826388887</v>
      </c>
    </row>
    <row r="6839" spans="1:4" x14ac:dyDescent="0.25">
      <c r="A6839" s="6">
        <v>348528</v>
      </c>
      <c r="B6839" s="6">
        <v>6</v>
      </c>
      <c r="C6839" s="14">
        <v>42459.352152777778</v>
      </c>
      <c r="D6839" s="14">
        <v>42459.36959490741</v>
      </c>
    </row>
    <row r="6840" spans="1:4" x14ac:dyDescent="0.25">
      <c r="A6840" s="6">
        <v>348539</v>
      </c>
      <c r="B6840" s="6">
        <v>6</v>
      </c>
      <c r="C6840" s="14">
        <v>42459.354467592595</v>
      </c>
      <c r="D6840" s="14">
        <v>42459.369490740741</v>
      </c>
    </row>
    <row r="6841" spans="1:4" x14ac:dyDescent="0.25">
      <c r="A6841" s="6">
        <v>348541</v>
      </c>
      <c r="B6841" s="6">
        <v>6</v>
      </c>
      <c r="C6841" s="14">
        <v>42459.355393518519</v>
      </c>
      <c r="D6841" s="14">
        <v>42459.368935185186</v>
      </c>
    </row>
    <row r="6842" spans="1:4" x14ac:dyDescent="0.25">
      <c r="A6842" s="6">
        <v>348549</v>
      </c>
      <c r="B6842" s="6">
        <v>6</v>
      </c>
      <c r="C6842" s="14">
        <v>42459.358530092592</v>
      </c>
      <c r="D6842" s="14">
        <v>42459.368842592594</v>
      </c>
    </row>
    <row r="6843" spans="1:4" x14ac:dyDescent="0.25">
      <c r="A6843" s="6">
        <v>348550</v>
      </c>
      <c r="B6843" s="6">
        <v>6</v>
      </c>
      <c r="C6843" s="14">
        <v>42459.359224537038</v>
      </c>
      <c r="D6843" s="14">
        <v>42459.368738425925</v>
      </c>
    </row>
    <row r="6844" spans="1:4" x14ac:dyDescent="0.25">
      <c r="A6844" s="6">
        <v>348551</v>
      </c>
      <c r="B6844" s="6">
        <v>5</v>
      </c>
      <c r="C6844" s="14">
        <v>42459.3593287037</v>
      </c>
      <c r="D6844" s="14">
        <v>42464.398530092592</v>
      </c>
    </row>
    <row r="6845" spans="1:4" x14ac:dyDescent="0.25">
      <c r="A6845" s="6">
        <v>348554</v>
      </c>
      <c r="B6845" s="6">
        <v>6</v>
      </c>
      <c r="C6845" s="14">
        <v>42459.361018518517</v>
      </c>
      <c r="D6845" s="14">
        <v>42459.368657407409</v>
      </c>
    </row>
    <row r="6846" spans="1:4" x14ac:dyDescent="0.25">
      <c r="A6846" s="6">
        <v>348558</v>
      </c>
      <c r="B6846" s="6">
        <v>6</v>
      </c>
      <c r="C6846" s="14">
        <v>42459.362037037034</v>
      </c>
      <c r="D6846" s="14">
        <v>42459.368576388886</v>
      </c>
    </row>
    <row r="6847" spans="1:4" x14ac:dyDescent="0.25">
      <c r="A6847" s="6">
        <v>348563</v>
      </c>
      <c r="B6847" s="6">
        <v>6</v>
      </c>
      <c r="C6847" s="14">
        <v>42459.363726851851</v>
      </c>
      <c r="D6847" s="14">
        <v>42459.368483796294</v>
      </c>
    </row>
    <row r="6848" spans="1:4" x14ac:dyDescent="0.25">
      <c r="A6848" s="6">
        <v>348566</v>
      </c>
      <c r="B6848" s="6">
        <v>6</v>
      </c>
      <c r="C6848" s="14">
        <v>42459.36482638889</v>
      </c>
      <c r="D6848" s="14">
        <v>42459.368402777778</v>
      </c>
    </row>
    <row r="6849" spans="1:4" x14ac:dyDescent="0.25">
      <c r="A6849" s="6">
        <v>348567</v>
      </c>
      <c r="B6849" s="6">
        <v>1</v>
      </c>
      <c r="C6849" s="14">
        <v>42459.365046296298</v>
      </c>
      <c r="D6849" s="14">
        <v>42464.712233796294</v>
      </c>
    </row>
    <row r="6850" spans="1:4" x14ac:dyDescent="0.25">
      <c r="A6850" s="6">
        <v>348570</v>
      </c>
      <c r="B6850" s="6">
        <v>6</v>
      </c>
      <c r="C6850" s="14">
        <v>42459.365740740737</v>
      </c>
      <c r="D6850" s="14">
        <v>42459.368321759262</v>
      </c>
    </row>
    <row r="6851" spans="1:4" x14ac:dyDescent="0.25">
      <c r="A6851" s="6">
        <v>348587</v>
      </c>
      <c r="B6851" s="6">
        <v>1</v>
      </c>
      <c r="C6851" s="14">
        <v>42459.372453703705</v>
      </c>
      <c r="D6851" s="14">
        <v>42464.732789351852</v>
      </c>
    </row>
    <row r="6852" spans="1:4" x14ac:dyDescent="0.25">
      <c r="A6852" s="6">
        <v>348588</v>
      </c>
      <c r="B6852" s="6">
        <v>1</v>
      </c>
      <c r="C6852" s="14">
        <v>42459.372488425928</v>
      </c>
      <c r="D6852" s="14">
        <v>42461.419039351851</v>
      </c>
    </row>
    <row r="6853" spans="1:4" x14ac:dyDescent="0.25">
      <c r="A6853" s="6">
        <v>348597</v>
      </c>
      <c r="B6853" s="6">
        <v>1</v>
      </c>
      <c r="C6853" s="14">
        <v>42459.375115740739</v>
      </c>
      <c r="D6853" s="14">
        <v>42460.566412037035</v>
      </c>
    </row>
    <row r="6854" spans="1:4" x14ac:dyDescent="0.25">
      <c r="A6854" s="6">
        <v>348616</v>
      </c>
      <c r="B6854" s="6">
        <v>1</v>
      </c>
      <c r="C6854" s="14">
        <v>42459.383703703701</v>
      </c>
      <c r="D6854" s="14">
        <v>42461.418680555558</v>
      </c>
    </row>
    <row r="6855" spans="1:4" x14ac:dyDescent="0.25">
      <c r="A6855" s="6">
        <v>348625</v>
      </c>
      <c r="B6855" s="6">
        <v>1</v>
      </c>
      <c r="C6855" s="14">
        <v>42459.384618055556</v>
      </c>
      <c r="D6855" s="14">
        <v>42459.410949074074</v>
      </c>
    </row>
    <row r="6856" spans="1:4" x14ac:dyDescent="0.25">
      <c r="A6856" s="6">
        <v>348627</v>
      </c>
      <c r="B6856" s="6">
        <v>1</v>
      </c>
      <c r="C6856" s="14">
        <v>42459.385671296295</v>
      </c>
      <c r="D6856" s="14">
        <v>42472.727303240739</v>
      </c>
    </row>
    <row r="6857" spans="1:4" x14ac:dyDescent="0.25">
      <c r="A6857" s="6">
        <v>348633</v>
      </c>
      <c r="B6857" s="6">
        <v>6</v>
      </c>
      <c r="C6857" s="14">
        <v>42459.387048611112</v>
      </c>
      <c r="D6857" s="14">
        <v>42459.446921296294</v>
      </c>
    </row>
    <row r="6858" spans="1:4" x14ac:dyDescent="0.25">
      <c r="A6858" s="6">
        <v>348638</v>
      </c>
      <c r="B6858" s="6">
        <v>1</v>
      </c>
      <c r="C6858" s="14">
        <v>42459.389606481483</v>
      </c>
      <c r="D6858" s="14">
        <v>42459.674201388887</v>
      </c>
    </row>
    <row r="6859" spans="1:4" x14ac:dyDescent="0.25">
      <c r="A6859" s="6">
        <v>348640</v>
      </c>
      <c r="B6859" s="6">
        <v>6</v>
      </c>
      <c r="C6859" s="14">
        <v>42459.391319444447</v>
      </c>
      <c r="D6859" s="14">
        <v>42459.398912037039</v>
      </c>
    </row>
    <row r="6860" spans="1:4" x14ac:dyDescent="0.25">
      <c r="A6860" s="6">
        <v>348641</v>
      </c>
      <c r="B6860" s="6">
        <v>1</v>
      </c>
      <c r="C6860" s="14">
        <v>42459.391643518517</v>
      </c>
      <c r="D6860" s="14">
        <v>42474.703020833331</v>
      </c>
    </row>
    <row r="6861" spans="1:4" x14ac:dyDescent="0.25">
      <c r="A6861" s="6">
        <v>348645</v>
      </c>
      <c r="B6861" s="6">
        <v>1</v>
      </c>
      <c r="C6861" s="14">
        <v>42459.392905092594</v>
      </c>
      <c r="D6861" s="14">
        <v>42461.418483796297</v>
      </c>
    </row>
    <row r="6862" spans="1:4" x14ac:dyDescent="0.25">
      <c r="A6862" s="6">
        <v>348655</v>
      </c>
      <c r="B6862" s="6">
        <v>1</v>
      </c>
      <c r="C6862" s="14">
        <v>42459.395543981482</v>
      </c>
      <c r="D6862" s="14">
        <v>42464.711631944447</v>
      </c>
    </row>
    <row r="6863" spans="1:4" x14ac:dyDescent="0.25">
      <c r="A6863" s="6">
        <v>348657</v>
      </c>
      <c r="B6863" s="6">
        <v>5</v>
      </c>
      <c r="C6863" s="14">
        <v>42459.396331018521</v>
      </c>
      <c r="D6863" s="14">
        <v>42464.4297337963</v>
      </c>
    </row>
    <row r="6864" spans="1:4" x14ac:dyDescent="0.25">
      <c r="A6864" s="6">
        <v>348676</v>
      </c>
      <c r="B6864" s="6">
        <v>1</v>
      </c>
      <c r="C6864" s="14">
        <v>42459.400590277779</v>
      </c>
      <c r="D6864" s="14">
        <v>42464.731724537036</v>
      </c>
    </row>
    <row r="6865" spans="1:4" x14ac:dyDescent="0.25">
      <c r="A6865" s="6">
        <v>348687</v>
      </c>
      <c r="B6865" s="6">
        <v>1</v>
      </c>
      <c r="C6865" s="14">
        <v>42459.403020833335</v>
      </c>
      <c r="D6865" s="14">
        <v>42464.731307870374</v>
      </c>
    </row>
    <row r="6866" spans="1:4" x14ac:dyDescent="0.25">
      <c r="A6866" s="6">
        <v>348688</v>
      </c>
      <c r="B6866" s="6">
        <v>1</v>
      </c>
      <c r="C6866" s="14">
        <v>42459.403136574074</v>
      </c>
      <c r="D6866" s="14">
        <v>42459.650578703702</v>
      </c>
    </row>
    <row r="6867" spans="1:4" x14ac:dyDescent="0.25">
      <c r="A6867" s="6">
        <v>348696</v>
      </c>
      <c r="B6867" s="6">
        <v>1</v>
      </c>
      <c r="C6867" s="14">
        <v>42459.405486111114</v>
      </c>
      <c r="D6867" s="14">
        <v>42464.730995370373</v>
      </c>
    </row>
    <row r="6868" spans="1:4" x14ac:dyDescent="0.25">
      <c r="A6868" s="6">
        <v>348701</v>
      </c>
      <c r="B6868" s="6">
        <v>6</v>
      </c>
      <c r="C6868" s="14">
        <v>42459.406180555554</v>
      </c>
      <c r="D6868" s="14">
        <v>42459.477534722224</v>
      </c>
    </row>
    <row r="6869" spans="1:4" x14ac:dyDescent="0.25">
      <c r="A6869" s="6">
        <v>348711</v>
      </c>
      <c r="B6869" s="6">
        <v>6</v>
      </c>
      <c r="C6869" s="14">
        <v>42459.40934027778</v>
      </c>
      <c r="D6869" s="14">
        <v>42459.477326388886</v>
      </c>
    </row>
    <row r="6870" spans="1:4" x14ac:dyDescent="0.25">
      <c r="A6870" s="6">
        <v>348712</v>
      </c>
      <c r="B6870" s="6">
        <v>1</v>
      </c>
      <c r="C6870" s="14">
        <v>42459.409467592595</v>
      </c>
      <c r="D6870" s="14">
        <v>42464.73064814815</v>
      </c>
    </row>
    <row r="6871" spans="1:4" x14ac:dyDescent="0.25">
      <c r="A6871" s="6">
        <v>348713</v>
      </c>
      <c r="B6871" s="6">
        <v>6</v>
      </c>
      <c r="C6871" s="14">
        <v>42459.409513888888</v>
      </c>
      <c r="D6871" s="14">
        <v>42460.361504629633</v>
      </c>
    </row>
    <row r="6872" spans="1:4" x14ac:dyDescent="0.25">
      <c r="A6872" s="6">
        <v>348714</v>
      </c>
      <c r="B6872" s="6">
        <v>6</v>
      </c>
      <c r="C6872" s="14">
        <v>42459.41</v>
      </c>
      <c r="D6872" s="14">
        <v>42459.477233796293</v>
      </c>
    </row>
    <row r="6873" spans="1:4" x14ac:dyDescent="0.25">
      <c r="A6873" s="6">
        <v>348718</v>
      </c>
      <c r="B6873" s="6">
        <v>1</v>
      </c>
      <c r="C6873" s="14">
        <v>42459.410960648151</v>
      </c>
      <c r="D6873" s="14">
        <v>42459.596585648149</v>
      </c>
    </row>
    <row r="6874" spans="1:4" x14ac:dyDescent="0.25">
      <c r="A6874" s="6">
        <v>348731</v>
      </c>
      <c r="B6874" s="6">
        <v>3</v>
      </c>
      <c r="C6874" s="14">
        <v>42459.413310185184</v>
      </c>
      <c r="D6874" s="14">
        <v>42460.694861111115</v>
      </c>
    </row>
    <row r="6875" spans="1:4" x14ac:dyDescent="0.25">
      <c r="A6875" s="6">
        <v>348758</v>
      </c>
      <c r="B6875" s="6">
        <v>1</v>
      </c>
      <c r="C6875" s="14">
        <v>42459.419745370367</v>
      </c>
      <c r="D6875" s="14">
        <v>42461.418321759258</v>
      </c>
    </row>
    <row r="6876" spans="1:4" x14ac:dyDescent="0.25">
      <c r="A6876" s="6">
        <v>348760</v>
      </c>
      <c r="B6876" s="6">
        <v>1</v>
      </c>
      <c r="C6876" s="14">
        <v>42459.420243055552</v>
      </c>
      <c r="D6876" s="14">
        <v>42474.702465277776</v>
      </c>
    </row>
    <row r="6877" spans="1:4" x14ac:dyDescent="0.25">
      <c r="A6877" s="6">
        <v>348761</v>
      </c>
      <c r="B6877" s="6">
        <v>1</v>
      </c>
      <c r="C6877" s="14">
        <v>42459.420335648145</v>
      </c>
      <c r="D6877" s="14">
        <v>42460.461041666669</v>
      </c>
    </row>
    <row r="6878" spans="1:4" x14ac:dyDescent="0.25">
      <c r="A6878" s="6">
        <v>348768</v>
      </c>
      <c r="B6878" s="6">
        <v>6</v>
      </c>
      <c r="C6878" s="14">
        <v>42459.421886574077</v>
      </c>
      <c r="D6878" s="14">
        <v>42460.460648148146</v>
      </c>
    </row>
    <row r="6879" spans="1:4" x14ac:dyDescent="0.25">
      <c r="A6879" s="6">
        <v>348769</v>
      </c>
      <c r="B6879" s="6">
        <v>1</v>
      </c>
      <c r="C6879" s="14">
        <v>42459.421956018516</v>
      </c>
      <c r="D6879" s="14">
        <v>42461.418055555558</v>
      </c>
    </row>
    <row r="6880" spans="1:4" x14ac:dyDescent="0.25">
      <c r="A6880" s="6">
        <v>348797</v>
      </c>
      <c r="B6880" s="6">
        <v>1</v>
      </c>
      <c r="C6880" s="14">
        <v>42459.427754629629</v>
      </c>
      <c r="D6880" s="14">
        <v>42468.356724537036</v>
      </c>
    </row>
    <row r="6881" spans="1:4" x14ac:dyDescent="0.25">
      <c r="A6881" s="6">
        <v>348802</v>
      </c>
      <c r="B6881" s="6">
        <v>1</v>
      </c>
      <c r="C6881" s="14">
        <v>42459.428506944445</v>
      </c>
      <c r="D6881" s="14">
        <v>42461.415798611109</v>
      </c>
    </row>
    <row r="6882" spans="1:4" x14ac:dyDescent="0.25">
      <c r="A6882" s="6">
        <v>348805</v>
      </c>
      <c r="B6882" s="6">
        <v>6</v>
      </c>
      <c r="C6882" s="14">
        <v>42459.428715277776</v>
      </c>
      <c r="D6882" s="14">
        <v>42459.477152777778</v>
      </c>
    </row>
    <row r="6883" spans="1:4" x14ac:dyDescent="0.25">
      <c r="A6883" s="6">
        <v>348816</v>
      </c>
      <c r="B6883" s="6">
        <v>1</v>
      </c>
      <c r="C6883" s="14">
        <v>42459.430335648147</v>
      </c>
      <c r="D6883" s="14">
        <v>42461.415335648147</v>
      </c>
    </row>
    <row r="6884" spans="1:4" x14ac:dyDescent="0.25">
      <c r="A6884" s="6">
        <v>348818</v>
      </c>
      <c r="B6884" s="6">
        <v>5</v>
      </c>
      <c r="C6884" s="14">
        <v>42459.430949074071</v>
      </c>
      <c r="D6884" s="14">
        <v>42464.73</v>
      </c>
    </row>
    <row r="6885" spans="1:4" x14ac:dyDescent="0.25">
      <c r="A6885" s="6">
        <v>348824</v>
      </c>
      <c r="B6885" s="6">
        <v>1</v>
      </c>
      <c r="C6885" s="14">
        <v>42459.43209490741</v>
      </c>
      <c r="D6885" s="14">
        <v>42460.566250000003</v>
      </c>
    </row>
    <row r="6886" spans="1:4" x14ac:dyDescent="0.25">
      <c r="A6886" s="6">
        <v>348831</v>
      </c>
      <c r="B6886" s="6">
        <v>1</v>
      </c>
      <c r="C6886" s="14">
        <v>42459.433368055557</v>
      </c>
      <c r="D6886" s="14">
        <v>42460.685486111113</v>
      </c>
    </row>
    <row r="6887" spans="1:4" x14ac:dyDescent="0.25">
      <c r="A6887" s="6">
        <v>348834</v>
      </c>
      <c r="B6887" s="6">
        <v>1</v>
      </c>
      <c r="C6887" s="14">
        <v>42459.433819444443</v>
      </c>
      <c r="D6887" s="14">
        <v>42461.41511574074</v>
      </c>
    </row>
    <row r="6888" spans="1:4" x14ac:dyDescent="0.25">
      <c r="A6888" s="6">
        <v>348840</v>
      </c>
      <c r="B6888" s="6">
        <v>1</v>
      </c>
      <c r="C6888" s="14">
        <v>42459.434803240743</v>
      </c>
      <c r="D6888" s="14">
        <v>42461.414976851855</v>
      </c>
    </row>
    <row r="6889" spans="1:4" x14ac:dyDescent="0.25">
      <c r="A6889" s="6">
        <v>348841</v>
      </c>
      <c r="B6889" s="6">
        <v>6</v>
      </c>
      <c r="C6889" s="14">
        <v>42459.434988425928</v>
      </c>
      <c r="D6889" s="14">
        <v>42460.685162037036</v>
      </c>
    </row>
    <row r="6890" spans="1:4" x14ac:dyDescent="0.25">
      <c r="A6890" s="6">
        <v>348856</v>
      </c>
      <c r="B6890" s="6">
        <v>6</v>
      </c>
      <c r="C6890" s="14">
        <v>42459.436597222222</v>
      </c>
      <c r="D6890" s="14">
        <v>42460.690601851849</v>
      </c>
    </row>
    <row r="6891" spans="1:4" x14ac:dyDescent="0.25">
      <c r="A6891" s="6">
        <v>348878</v>
      </c>
      <c r="B6891" s="6">
        <v>6</v>
      </c>
      <c r="C6891" s="14">
        <v>42459.440069444441</v>
      </c>
      <c r="D6891" s="14">
        <v>42459.477060185185</v>
      </c>
    </row>
    <row r="6892" spans="1:4" x14ac:dyDescent="0.25">
      <c r="A6892" s="6">
        <v>348881</v>
      </c>
      <c r="B6892" s="6">
        <v>6</v>
      </c>
      <c r="C6892" s="14">
        <v>42459.440462962964</v>
      </c>
      <c r="D6892" s="14">
        <v>42459.448761574073</v>
      </c>
    </row>
    <row r="6893" spans="1:4" x14ac:dyDescent="0.25">
      <c r="A6893" s="6">
        <v>348885</v>
      </c>
      <c r="B6893" s="6">
        <v>1</v>
      </c>
      <c r="C6893" s="14">
        <v>42459.44090277778</v>
      </c>
      <c r="D6893" s="14">
        <v>42468.725254629629</v>
      </c>
    </row>
    <row r="6894" spans="1:4" x14ac:dyDescent="0.25">
      <c r="A6894" s="6">
        <v>348887</v>
      </c>
      <c r="B6894" s="6">
        <v>1</v>
      </c>
      <c r="C6894" s="14">
        <v>42459.441296296296</v>
      </c>
      <c r="D6894" s="14">
        <v>42459.650324074071</v>
      </c>
    </row>
    <row r="6895" spans="1:4" x14ac:dyDescent="0.25">
      <c r="A6895" s="6">
        <v>348888</v>
      </c>
      <c r="B6895" s="6">
        <v>1</v>
      </c>
      <c r="C6895" s="14">
        <v>42459.441493055558</v>
      </c>
      <c r="D6895" s="14">
        <v>42464.729571759257</v>
      </c>
    </row>
    <row r="6896" spans="1:4" x14ac:dyDescent="0.25">
      <c r="A6896" s="6">
        <v>348894</v>
      </c>
      <c r="B6896" s="6">
        <v>3</v>
      </c>
      <c r="C6896" s="14">
        <v>42459.442395833335</v>
      </c>
      <c r="D6896" s="14">
        <v>42468.701840277776</v>
      </c>
    </row>
    <row r="6897" spans="1:4" x14ac:dyDescent="0.25">
      <c r="A6897" s="6">
        <v>348899</v>
      </c>
      <c r="B6897" s="6">
        <v>5</v>
      </c>
      <c r="C6897" s="14">
        <v>42459.443182870367</v>
      </c>
      <c r="D6897" s="14">
        <v>42464.39744212963</v>
      </c>
    </row>
    <row r="6898" spans="1:4" x14ac:dyDescent="0.25">
      <c r="A6898" s="6">
        <v>348904</v>
      </c>
      <c r="B6898" s="6">
        <v>1</v>
      </c>
      <c r="C6898" s="14">
        <v>42459.443368055552</v>
      </c>
      <c r="D6898" s="14">
        <v>42464.729270833333</v>
      </c>
    </row>
    <row r="6899" spans="1:4" x14ac:dyDescent="0.25">
      <c r="A6899" s="6">
        <v>348909</v>
      </c>
      <c r="B6899" s="6">
        <v>3</v>
      </c>
      <c r="C6899" s="14">
        <v>42459.44394675926</v>
      </c>
      <c r="D6899" s="14">
        <v>42459.482442129629</v>
      </c>
    </row>
    <row r="6900" spans="1:4" x14ac:dyDescent="0.25">
      <c r="A6900" s="6">
        <v>348912</v>
      </c>
      <c r="B6900" s="6">
        <v>1</v>
      </c>
      <c r="C6900" s="14">
        <v>42459.444108796299</v>
      </c>
      <c r="D6900" s="14">
        <v>42468.726203703707</v>
      </c>
    </row>
    <row r="6901" spans="1:4" x14ac:dyDescent="0.25">
      <c r="A6901" s="6">
        <v>348915</v>
      </c>
      <c r="B6901" s="6">
        <v>5</v>
      </c>
      <c r="C6901" s="14">
        <v>42459.444502314815</v>
      </c>
      <c r="D6901" s="14">
        <v>42464.728773148148</v>
      </c>
    </row>
    <row r="6902" spans="1:4" x14ac:dyDescent="0.25">
      <c r="A6902" s="6">
        <v>348916</v>
      </c>
      <c r="B6902" s="6">
        <v>1</v>
      </c>
      <c r="C6902" s="14">
        <v>42459.444895833331</v>
      </c>
      <c r="D6902" s="14">
        <v>42474.702268518522</v>
      </c>
    </row>
    <row r="6903" spans="1:4" x14ac:dyDescent="0.25">
      <c r="A6903" s="6">
        <v>348921</v>
      </c>
      <c r="B6903" s="6">
        <v>5</v>
      </c>
      <c r="C6903" s="14">
        <v>42459.445393518516</v>
      </c>
      <c r="D6903" s="14">
        <v>42464.72861111111</v>
      </c>
    </row>
    <row r="6904" spans="1:4" x14ac:dyDescent="0.25">
      <c r="A6904" s="6">
        <v>348922</v>
      </c>
      <c r="B6904" s="6">
        <v>3</v>
      </c>
      <c r="C6904" s="14">
        <v>42459.445405092592</v>
      </c>
      <c r="D6904" s="14">
        <v>42464.689583333333</v>
      </c>
    </row>
    <row r="6905" spans="1:4" x14ac:dyDescent="0.25">
      <c r="A6905" s="6">
        <v>348924</v>
      </c>
      <c r="B6905" s="6">
        <v>1</v>
      </c>
      <c r="C6905" s="14">
        <v>42459.445717592593</v>
      </c>
      <c r="D6905" s="14">
        <v>42464.728877314818</v>
      </c>
    </row>
    <row r="6906" spans="1:4" x14ac:dyDescent="0.25">
      <c r="A6906" s="6">
        <v>348937</v>
      </c>
      <c r="B6906" s="6">
        <v>6</v>
      </c>
      <c r="C6906" s="14">
        <v>42459.448009259257</v>
      </c>
      <c r="D6906" s="14">
        <v>42459.45994212963</v>
      </c>
    </row>
    <row r="6907" spans="1:4" x14ac:dyDescent="0.25">
      <c r="A6907" s="6">
        <v>348945</v>
      </c>
      <c r="B6907" s="6">
        <v>1</v>
      </c>
      <c r="C6907" s="14">
        <v>42459.449571759258</v>
      </c>
      <c r="D6907" s="14">
        <v>42459.674074074072</v>
      </c>
    </row>
    <row r="6908" spans="1:4" x14ac:dyDescent="0.25">
      <c r="A6908" s="6">
        <v>348947</v>
      </c>
      <c r="B6908" s="6">
        <v>1</v>
      </c>
      <c r="C6908" s="14">
        <v>42459.44972222222</v>
      </c>
      <c r="D6908" s="14">
        <v>42459.595937500002</v>
      </c>
    </row>
    <row r="6909" spans="1:4" x14ac:dyDescent="0.25">
      <c r="A6909" s="6">
        <v>348953</v>
      </c>
      <c r="B6909" s="6">
        <v>6</v>
      </c>
      <c r="C6909" s="14">
        <v>42459.450856481482</v>
      </c>
      <c r="D6909" s="14">
        <v>42459.549537037034</v>
      </c>
    </row>
    <row r="6910" spans="1:4" x14ac:dyDescent="0.25">
      <c r="A6910" s="6">
        <v>348955</v>
      </c>
      <c r="B6910" s="6">
        <v>3</v>
      </c>
      <c r="C6910" s="14">
        <v>42459.451192129629</v>
      </c>
      <c r="D6910" s="14">
        <v>42459.614027777781</v>
      </c>
    </row>
    <row r="6911" spans="1:4" x14ac:dyDescent="0.25">
      <c r="A6911" s="6">
        <v>348967</v>
      </c>
      <c r="B6911" s="6">
        <v>3</v>
      </c>
      <c r="C6911" s="14">
        <v>42459.452037037037</v>
      </c>
      <c r="D6911" s="14">
        <v>42465.715555555558</v>
      </c>
    </row>
    <row r="6912" spans="1:4" x14ac:dyDescent="0.25">
      <c r="A6912" s="6">
        <v>348970</v>
      </c>
      <c r="B6912" s="6">
        <v>1</v>
      </c>
      <c r="C6912" s="14">
        <v>42459.452824074076</v>
      </c>
      <c r="D6912" s="14">
        <v>42459.595636574071</v>
      </c>
    </row>
    <row r="6913" spans="1:4" x14ac:dyDescent="0.25">
      <c r="A6913" s="6">
        <v>348993</v>
      </c>
      <c r="B6913" s="6">
        <v>1</v>
      </c>
      <c r="C6913" s="14">
        <v>42459.458506944444</v>
      </c>
      <c r="D6913" s="14">
        <v>42459.468946759262</v>
      </c>
    </row>
    <row r="6914" spans="1:4" x14ac:dyDescent="0.25">
      <c r="A6914" s="6">
        <v>348998</v>
      </c>
      <c r="B6914" s="6">
        <v>6</v>
      </c>
      <c r="C6914" s="14">
        <v>42459.459629629629</v>
      </c>
      <c r="D6914" s="14">
        <v>42459.469212962962</v>
      </c>
    </row>
    <row r="6915" spans="1:4" x14ac:dyDescent="0.25">
      <c r="A6915" s="6">
        <v>349013</v>
      </c>
      <c r="B6915" s="6">
        <v>1</v>
      </c>
      <c r="C6915" s="14">
        <v>42459.461631944447</v>
      </c>
      <c r="D6915" s="14">
        <v>42461.414826388886</v>
      </c>
    </row>
    <row r="6916" spans="1:4" x14ac:dyDescent="0.25">
      <c r="A6916" s="6">
        <v>349016</v>
      </c>
      <c r="B6916" s="6">
        <v>1</v>
      </c>
      <c r="C6916" s="14">
        <v>42459.462256944447</v>
      </c>
      <c r="D6916" s="14">
        <v>42460.566111111111</v>
      </c>
    </row>
    <row r="6917" spans="1:4" x14ac:dyDescent="0.25">
      <c r="A6917" s="6">
        <v>349033</v>
      </c>
      <c r="B6917" s="6">
        <v>6</v>
      </c>
      <c r="C6917" s="14">
        <v>42459.465590277781</v>
      </c>
      <c r="D6917" s="14">
        <v>42460.366527777776</v>
      </c>
    </row>
    <row r="6918" spans="1:4" x14ac:dyDescent="0.25">
      <c r="A6918" s="6">
        <v>349046</v>
      </c>
      <c r="B6918" s="6">
        <v>1</v>
      </c>
      <c r="C6918" s="14">
        <v>42459.467048611114</v>
      </c>
      <c r="D6918" s="14">
        <v>42464.728217592594</v>
      </c>
    </row>
    <row r="6919" spans="1:4" x14ac:dyDescent="0.25">
      <c r="A6919" s="6">
        <v>349069</v>
      </c>
      <c r="B6919" s="6">
        <v>6</v>
      </c>
      <c r="C6919" s="14">
        <v>42459.471354166664</v>
      </c>
      <c r="D6919" s="14">
        <v>42460.684374999997</v>
      </c>
    </row>
    <row r="6920" spans="1:4" x14ac:dyDescent="0.25">
      <c r="A6920" s="6">
        <v>349076</v>
      </c>
      <c r="B6920" s="6">
        <v>3</v>
      </c>
      <c r="C6920" s="14">
        <v>42459.473032407404</v>
      </c>
      <c r="D6920" s="14">
        <v>42473.547962962963</v>
      </c>
    </row>
    <row r="6921" spans="1:4" x14ac:dyDescent="0.25">
      <c r="A6921" s="6">
        <v>349100</v>
      </c>
      <c r="B6921" s="6">
        <v>1</v>
      </c>
      <c r="C6921" s="14">
        <v>42459.477824074071</v>
      </c>
      <c r="D6921" s="14">
        <v>42474.707118055558</v>
      </c>
    </row>
    <row r="6922" spans="1:4" x14ac:dyDescent="0.25">
      <c r="A6922" s="6">
        <v>349104</v>
      </c>
      <c r="B6922" s="6">
        <v>1</v>
      </c>
      <c r="C6922" s="14">
        <v>42459.478379629632</v>
      </c>
      <c r="D6922" s="14">
        <v>42480.659467592595</v>
      </c>
    </row>
    <row r="6923" spans="1:4" x14ac:dyDescent="0.25">
      <c r="A6923" s="6">
        <v>349105</v>
      </c>
      <c r="B6923" s="6">
        <v>5</v>
      </c>
      <c r="C6923" s="14">
        <v>42459.478645833333</v>
      </c>
      <c r="D6923" s="14">
        <v>42460.571643518517</v>
      </c>
    </row>
    <row r="6924" spans="1:4" x14ac:dyDescent="0.25">
      <c r="A6924" s="6">
        <v>349108</v>
      </c>
      <c r="B6924" s="6">
        <v>1</v>
      </c>
      <c r="C6924" s="14">
        <v>42459.479467592595</v>
      </c>
      <c r="D6924" s="14">
        <v>42474.351631944446</v>
      </c>
    </row>
    <row r="6925" spans="1:4" x14ac:dyDescent="0.25">
      <c r="A6925" s="6">
        <v>349117</v>
      </c>
      <c r="B6925" s="6">
        <v>6</v>
      </c>
      <c r="C6925" s="14">
        <v>42459.480914351851</v>
      </c>
      <c r="D6925" s="14">
        <v>42459.569722222222</v>
      </c>
    </row>
    <row r="6926" spans="1:4" x14ac:dyDescent="0.25">
      <c r="A6926" s="6">
        <v>349129</v>
      </c>
      <c r="B6926" s="6">
        <v>1</v>
      </c>
      <c r="C6926" s="14">
        <v>42459.482858796298</v>
      </c>
      <c r="D6926" s="14">
        <v>42474.706504629627</v>
      </c>
    </row>
    <row r="6927" spans="1:4" x14ac:dyDescent="0.25">
      <c r="A6927" s="6">
        <v>349139</v>
      </c>
      <c r="B6927" s="6">
        <v>1</v>
      </c>
      <c r="C6927" s="14">
        <v>42459.484386574077</v>
      </c>
      <c r="D6927" s="14">
        <v>42474.706261574072</v>
      </c>
    </row>
    <row r="6928" spans="1:4" x14ac:dyDescent="0.25">
      <c r="A6928" s="6">
        <v>349142</v>
      </c>
      <c r="B6928" s="6">
        <v>3</v>
      </c>
      <c r="C6928" s="14">
        <v>42459.484895833331</v>
      </c>
      <c r="D6928" s="14">
        <v>42472.380266203705</v>
      </c>
    </row>
    <row r="6929" spans="1:4" x14ac:dyDescent="0.25">
      <c r="A6929" s="6">
        <v>349146</v>
      </c>
      <c r="B6929" s="6">
        <v>6</v>
      </c>
      <c r="C6929" s="14">
        <v>42459.485277777778</v>
      </c>
      <c r="D6929" s="14">
        <v>42460.366388888891</v>
      </c>
    </row>
    <row r="6930" spans="1:4" x14ac:dyDescent="0.25">
      <c r="A6930" s="6">
        <v>349150</v>
      </c>
      <c r="B6930" s="6">
        <v>1</v>
      </c>
      <c r="C6930" s="14">
        <v>42459.48541666667</v>
      </c>
      <c r="D6930" s="14">
        <v>42474.706006944441</v>
      </c>
    </row>
    <row r="6931" spans="1:4" x14ac:dyDescent="0.25">
      <c r="A6931" s="6">
        <v>349158</v>
      </c>
      <c r="B6931" s="6">
        <v>6</v>
      </c>
      <c r="C6931" s="14">
        <v>42459.48709490741</v>
      </c>
      <c r="D6931" s="14">
        <v>42459.569502314815</v>
      </c>
    </row>
    <row r="6932" spans="1:4" x14ac:dyDescent="0.25">
      <c r="A6932" s="6">
        <v>349170</v>
      </c>
      <c r="B6932" s="6">
        <v>6</v>
      </c>
      <c r="C6932" s="14">
        <v>42459.489166666666</v>
      </c>
      <c r="D6932" s="14">
        <v>42460.366296296299</v>
      </c>
    </row>
    <row r="6933" spans="1:4" x14ac:dyDescent="0.25">
      <c r="A6933" s="6">
        <v>349173</v>
      </c>
      <c r="B6933" s="6">
        <v>1</v>
      </c>
      <c r="C6933" s="14">
        <v>42459.489745370367</v>
      </c>
      <c r="D6933" s="14">
        <v>42464.726782407408</v>
      </c>
    </row>
    <row r="6934" spans="1:4" x14ac:dyDescent="0.25">
      <c r="A6934" s="6">
        <v>349176</v>
      </c>
      <c r="B6934" s="6">
        <v>3</v>
      </c>
      <c r="C6934" s="14">
        <v>42459.490046296298</v>
      </c>
      <c r="D6934" s="14">
        <v>42464.688692129632</v>
      </c>
    </row>
    <row r="6935" spans="1:4" x14ac:dyDescent="0.25">
      <c r="A6935" s="6">
        <v>349181</v>
      </c>
      <c r="B6935" s="6">
        <v>1</v>
      </c>
      <c r="C6935" s="14">
        <v>42459.491296296299</v>
      </c>
      <c r="D6935" s="14">
        <v>42459.701574074075</v>
      </c>
    </row>
    <row r="6936" spans="1:4" x14ac:dyDescent="0.25">
      <c r="A6936" s="6">
        <v>349185</v>
      </c>
      <c r="B6936" s="6">
        <v>1</v>
      </c>
      <c r="C6936" s="14">
        <v>42459.492199074077</v>
      </c>
      <c r="D6936" s="14">
        <v>42459.608275462961</v>
      </c>
    </row>
    <row r="6937" spans="1:4" x14ac:dyDescent="0.25">
      <c r="A6937" s="6">
        <v>349188</v>
      </c>
      <c r="B6937" s="6">
        <v>6</v>
      </c>
      <c r="C6937" s="14">
        <v>42459.493368055555</v>
      </c>
      <c r="D6937" s="14">
        <v>42460.355138888888</v>
      </c>
    </row>
    <row r="6938" spans="1:4" x14ac:dyDescent="0.25">
      <c r="A6938" s="6">
        <v>349195</v>
      </c>
      <c r="B6938" s="6">
        <v>1</v>
      </c>
      <c r="C6938" s="14">
        <v>42459.494143518517</v>
      </c>
      <c r="D6938" s="14">
        <v>42474.701643518521</v>
      </c>
    </row>
    <row r="6939" spans="1:4" x14ac:dyDescent="0.25">
      <c r="A6939" s="6">
        <v>349200</v>
      </c>
      <c r="B6939" s="6">
        <v>1</v>
      </c>
      <c r="C6939" s="14">
        <v>42459.495532407411</v>
      </c>
      <c r="D6939" s="14">
        <v>42460.565983796296</v>
      </c>
    </row>
    <row r="6940" spans="1:4" x14ac:dyDescent="0.25">
      <c r="A6940" s="6">
        <v>349202</v>
      </c>
      <c r="B6940" s="6">
        <v>1</v>
      </c>
      <c r="C6940" s="14">
        <v>42459.495636574073</v>
      </c>
      <c r="D6940" s="14">
        <v>42461.414039351854</v>
      </c>
    </row>
    <row r="6941" spans="1:4" x14ac:dyDescent="0.25">
      <c r="A6941" s="6">
        <v>349210</v>
      </c>
      <c r="B6941" s="6">
        <v>1</v>
      </c>
      <c r="C6941" s="14">
        <v>42459.497916666667</v>
      </c>
      <c r="D6941" s="14">
        <v>42466.64398148148</v>
      </c>
    </row>
    <row r="6942" spans="1:4" x14ac:dyDescent="0.25">
      <c r="A6942" s="6">
        <v>349218</v>
      </c>
      <c r="B6942" s="6">
        <v>6</v>
      </c>
      <c r="C6942" s="14">
        <v>42459.500150462962</v>
      </c>
      <c r="D6942" s="14">
        <v>42459.507256944446</v>
      </c>
    </row>
    <row r="6943" spans="1:4" x14ac:dyDescent="0.25">
      <c r="A6943" s="6">
        <v>349260</v>
      </c>
      <c r="B6943" s="6">
        <v>5</v>
      </c>
      <c r="C6943" s="14">
        <v>42459.543379629627</v>
      </c>
      <c r="D6943" s="14">
        <v>42460.354826388888</v>
      </c>
    </row>
    <row r="6944" spans="1:4" x14ac:dyDescent="0.25">
      <c r="A6944" s="6">
        <v>349273</v>
      </c>
      <c r="B6944" s="6">
        <v>5</v>
      </c>
      <c r="C6944" s="14">
        <v>42459.547314814816</v>
      </c>
      <c r="D6944" s="14">
        <v>42460.354456018518</v>
      </c>
    </row>
    <row r="6945" spans="1:4" x14ac:dyDescent="0.25">
      <c r="A6945" s="6">
        <v>349278</v>
      </c>
      <c r="B6945" s="6">
        <v>1</v>
      </c>
      <c r="C6945" s="14">
        <v>42459.548206018517</v>
      </c>
      <c r="D6945" s="14">
        <v>42460.565798611111</v>
      </c>
    </row>
    <row r="6946" spans="1:4" x14ac:dyDescent="0.25">
      <c r="A6946" s="6">
        <v>349289</v>
      </c>
      <c r="B6946" s="6">
        <v>6</v>
      </c>
      <c r="C6946" s="14">
        <v>42459.550497685188</v>
      </c>
      <c r="D6946" s="14">
        <v>42460.354108796295</v>
      </c>
    </row>
    <row r="6947" spans="1:4" x14ac:dyDescent="0.25">
      <c r="A6947" s="6">
        <v>349307</v>
      </c>
      <c r="B6947" s="6">
        <v>5</v>
      </c>
      <c r="C6947" s="14">
        <v>42459.553368055553</v>
      </c>
      <c r="D6947" s="14">
        <v>42460.353506944448</v>
      </c>
    </row>
    <row r="6948" spans="1:4" x14ac:dyDescent="0.25">
      <c r="A6948" s="6">
        <v>349312</v>
      </c>
      <c r="B6948" s="6">
        <v>5</v>
      </c>
      <c r="C6948" s="14">
        <v>42459.554432870369</v>
      </c>
      <c r="D6948" s="14">
        <v>42460.353194444448</v>
      </c>
    </row>
    <row r="6949" spans="1:4" x14ac:dyDescent="0.25">
      <c r="A6949" s="6">
        <v>349315</v>
      </c>
      <c r="B6949" s="6">
        <v>5</v>
      </c>
      <c r="C6949" s="14">
        <v>42459.554976851854</v>
      </c>
      <c r="D6949" s="14">
        <v>42460.352881944447</v>
      </c>
    </row>
    <row r="6950" spans="1:4" x14ac:dyDescent="0.25">
      <c r="A6950" s="6">
        <v>349321</v>
      </c>
      <c r="B6950" s="6">
        <v>5</v>
      </c>
      <c r="C6950" s="14">
        <v>42459.556458333333</v>
      </c>
      <c r="D6950" s="14">
        <v>42460.352638888886</v>
      </c>
    </row>
    <row r="6951" spans="1:4" x14ac:dyDescent="0.25">
      <c r="A6951" s="6">
        <v>349325</v>
      </c>
      <c r="B6951" s="6">
        <v>1</v>
      </c>
      <c r="C6951" s="14">
        <v>42459.557060185187</v>
      </c>
      <c r="D6951" s="14">
        <v>42474.70144675926</v>
      </c>
    </row>
    <row r="6952" spans="1:4" x14ac:dyDescent="0.25">
      <c r="A6952" s="6">
        <v>349326</v>
      </c>
      <c r="B6952" s="6">
        <v>5</v>
      </c>
      <c r="C6952" s="14">
        <v>42459.557106481479</v>
      </c>
      <c r="D6952" s="14">
        <v>42460.352337962962</v>
      </c>
    </row>
    <row r="6953" spans="1:4" x14ac:dyDescent="0.25">
      <c r="A6953" s="6">
        <v>349333</v>
      </c>
      <c r="B6953" s="6">
        <v>5</v>
      </c>
      <c r="C6953" s="14">
        <v>42459.558553240742</v>
      </c>
      <c r="D6953" s="14">
        <v>42460.351990740739</v>
      </c>
    </row>
    <row r="6954" spans="1:4" x14ac:dyDescent="0.25">
      <c r="A6954" s="6">
        <v>349335</v>
      </c>
      <c r="B6954" s="6">
        <v>5</v>
      </c>
      <c r="C6954" s="14">
        <v>42459.559212962966</v>
      </c>
      <c r="D6954" s="14">
        <v>42460.351377314815</v>
      </c>
    </row>
    <row r="6955" spans="1:4" x14ac:dyDescent="0.25">
      <c r="A6955" s="6">
        <v>349340</v>
      </c>
      <c r="B6955" s="6">
        <v>5</v>
      </c>
      <c r="C6955" s="14">
        <v>42459.559988425928</v>
      </c>
      <c r="D6955" s="14">
        <v>42460.351006944446</v>
      </c>
    </row>
    <row r="6956" spans="1:4" x14ac:dyDescent="0.25">
      <c r="A6956" s="6">
        <v>349344</v>
      </c>
      <c r="B6956" s="6">
        <v>5</v>
      </c>
      <c r="C6956" s="14">
        <v>42459.560659722221</v>
      </c>
      <c r="D6956" s="14">
        <v>42460.350613425922</v>
      </c>
    </row>
    <row r="6957" spans="1:4" x14ac:dyDescent="0.25">
      <c r="A6957" s="6">
        <v>349346</v>
      </c>
      <c r="B6957" s="6">
        <v>5</v>
      </c>
      <c r="C6957" s="14">
        <v>42459.561018518521</v>
      </c>
      <c r="D6957" s="14">
        <v>42460.571400462963</v>
      </c>
    </row>
    <row r="6958" spans="1:4" x14ac:dyDescent="0.25">
      <c r="A6958" s="6">
        <v>349349</v>
      </c>
      <c r="B6958" s="6">
        <v>1</v>
      </c>
      <c r="C6958" s="14">
        <v>42459.561377314814</v>
      </c>
      <c r="D6958" s="14">
        <v>42474.701180555552</v>
      </c>
    </row>
    <row r="6959" spans="1:4" x14ac:dyDescent="0.25">
      <c r="A6959" s="6">
        <v>349350</v>
      </c>
      <c r="B6959" s="6">
        <v>5</v>
      </c>
      <c r="C6959" s="14">
        <v>42459.56145833333</v>
      </c>
      <c r="D6959" s="14">
        <v>42460.350277777776</v>
      </c>
    </row>
    <row r="6960" spans="1:4" x14ac:dyDescent="0.25">
      <c r="A6960" s="6">
        <v>349353</v>
      </c>
      <c r="B6960" s="6">
        <v>5</v>
      </c>
      <c r="C6960" s="14">
        <v>42459.562256944446</v>
      </c>
      <c r="D6960" s="14">
        <v>42460.350034722222</v>
      </c>
    </row>
    <row r="6961" spans="1:4" x14ac:dyDescent="0.25">
      <c r="A6961" s="6">
        <v>349359</v>
      </c>
      <c r="B6961" s="6">
        <v>5</v>
      </c>
      <c r="C6961" s="14">
        <v>42459.562962962962</v>
      </c>
      <c r="D6961" s="14">
        <v>42460.349432870367</v>
      </c>
    </row>
    <row r="6962" spans="1:4" x14ac:dyDescent="0.25">
      <c r="A6962" s="6">
        <v>349362</v>
      </c>
      <c r="B6962" s="6">
        <v>6</v>
      </c>
      <c r="C6962" s="14">
        <v>42459.563842592594</v>
      </c>
      <c r="D6962" s="14">
        <v>42459.749560185184</v>
      </c>
    </row>
    <row r="6963" spans="1:4" x14ac:dyDescent="0.25">
      <c r="A6963" s="6">
        <v>349364</v>
      </c>
      <c r="B6963" s="6">
        <v>1</v>
      </c>
      <c r="C6963" s="14">
        <v>42459.56417824074</v>
      </c>
      <c r="D6963" s="14">
        <v>42461.413854166669</v>
      </c>
    </row>
    <row r="6964" spans="1:4" x14ac:dyDescent="0.25">
      <c r="A6964" s="6">
        <v>349365</v>
      </c>
      <c r="B6964" s="6">
        <v>6</v>
      </c>
      <c r="C6964" s="14">
        <v>42459.564409722225</v>
      </c>
      <c r="D6964" s="14">
        <v>42460.36614583333</v>
      </c>
    </row>
    <row r="6965" spans="1:4" x14ac:dyDescent="0.25">
      <c r="A6965" s="6">
        <v>349366</v>
      </c>
      <c r="B6965" s="6">
        <v>1</v>
      </c>
      <c r="C6965" s="14">
        <v>42459.564942129633</v>
      </c>
      <c r="D6965" s="14">
        <v>42460.565682870372</v>
      </c>
    </row>
    <row r="6966" spans="1:4" x14ac:dyDescent="0.25">
      <c r="A6966" s="6">
        <v>349368</v>
      </c>
      <c r="B6966" s="6">
        <v>1</v>
      </c>
      <c r="C6966" s="14">
        <v>42459.565057870372</v>
      </c>
      <c r="D6966" s="14">
        <v>42461.413495370369</v>
      </c>
    </row>
    <row r="6967" spans="1:4" x14ac:dyDescent="0.25">
      <c r="A6967" s="6">
        <v>349369</v>
      </c>
      <c r="B6967" s="6">
        <v>5</v>
      </c>
      <c r="C6967" s="14">
        <v>42459.56517361111</v>
      </c>
      <c r="D6967" s="14">
        <v>42459.748784722222</v>
      </c>
    </row>
    <row r="6968" spans="1:4" x14ac:dyDescent="0.25">
      <c r="A6968" s="6">
        <v>349372</v>
      </c>
      <c r="B6968" s="6">
        <v>1</v>
      </c>
      <c r="C6968" s="14">
        <v>42459.56621527778</v>
      </c>
      <c r="D6968" s="14">
        <v>42459.674004629633</v>
      </c>
    </row>
    <row r="6969" spans="1:4" x14ac:dyDescent="0.25">
      <c r="A6969" s="6">
        <v>349373</v>
      </c>
      <c r="B6969" s="6">
        <v>1</v>
      </c>
      <c r="C6969" s="14">
        <v>42459.566527777781</v>
      </c>
      <c r="D6969" s="14">
        <v>42473.670717592591</v>
      </c>
    </row>
    <row r="6970" spans="1:4" x14ac:dyDescent="0.25">
      <c r="A6970" s="6">
        <v>349375</v>
      </c>
      <c r="B6970" s="6">
        <v>6</v>
      </c>
      <c r="C6970" s="14">
        <v>42459.566932870373</v>
      </c>
      <c r="D6970" s="14">
        <v>42459.748171296298</v>
      </c>
    </row>
    <row r="6971" spans="1:4" x14ac:dyDescent="0.25">
      <c r="A6971" s="6">
        <v>349377</v>
      </c>
      <c r="B6971" s="6">
        <v>5</v>
      </c>
      <c r="C6971" s="14">
        <v>42459.567083333335</v>
      </c>
      <c r="D6971" s="14">
        <v>42459.747696759259</v>
      </c>
    </row>
    <row r="6972" spans="1:4" x14ac:dyDescent="0.25">
      <c r="A6972" s="6">
        <v>349381</v>
      </c>
      <c r="B6972" s="6">
        <v>6</v>
      </c>
      <c r="C6972" s="14">
        <v>42459.567824074074</v>
      </c>
      <c r="D6972" s="14">
        <v>42459.747395833336</v>
      </c>
    </row>
    <row r="6973" spans="1:4" x14ac:dyDescent="0.25">
      <c r="A6973" s="6">
        <v>349382</v>
      </c>
      <c r="B6973" s="6">
        <v>6</v>
      </c>
      <c r="C6973" s="14">
        <v>42459.567939814813</v>
      </c>
      <c r="D6973" s="14">
        <v>42459.747118055559</v>
      </c>
    </row>
    <row r="6974" spans="1:4" x14ac:dyDescent="0.25">
      <c r="A6974" s="6">
        <v>349385</v>
      </c>
      <c r="B6974" s="6">
        <v>6</v>
      </c>
      <c r="C6974" s="14">
        <v>42459.568171296298</v>
      </c>
      <c r="D6974" s="14">
        <v>42459.74690972222</v>
      </c>
    </row>
    <row r="6975" spans="1:4" x14ac:dyDescent="0.25">
      <c r="A6975" s="6">
        <v>349386</v>
      </c>
      <c r="B6975" s="6">
        <v>1</v>
      </c>
      <c r="C6975" s="14">
        <v>42459.568368055552</v>
      </c>
      <c r="D6975" s="14">
        <v>42460.366053240738</v>
      </c>
    </row>
    <row r="6976" spans="1:4" x14ac:dyDescent="0.25">
      <c r="A6976" s="6">
        <v>349390</v>
      </c>
      <c r="B6976" s="6">
        <v>6</v>
      </c>
      <c r="C6976" s="14">
        <v>42459.569027777776</v>
      </c>
      <c r="D6976" s="14">
        <v>42459.746689814812</v>
      </c>
    </row>
    <row r="6977" spans="1:4" x14ac:dyDescent="0.25">
      <c r="A6977" s="6">
        <v>349394</v>
      </c>
      <c r="B6977" s="6">
        <v>6</v>
      </c>
      <c r="C6977" s="14">
        <v>42459.569560185184</v>
      </c>
      <c r="D6977" s="14">
        <v>42459.599293981482</v>
      </c>
    </row>
    <row r="6978" spans="1:4" x14ac:dyDescent="0.25">
      <c r="A6978" s="6">
        <v>349400</v>
      </c>
      <c r="B6978" s="6">
        <v>6</v>
      </c>
      <c r="C6978" s="14">
        <v>42459.570127314815</v>
      </c>
      <c r="D6978" s="14">
        <v>42459.746504629627</v>
      </c>
    </row>
    <row r="6979" spans="1:4" x14ac:dyDescent="0.25">
      <c r="A6979" s="6">
        <v>349402</v>
      </c>
      <c r="B6979" s="6">
        <v>6</v>
      </c>
      <c r="C6979" s="14">
        <v>42459.5703125</v>
      </c>
      <c r="D6979" s="14">
        <v>42459.74627314815</v>
      </c>
    </row>
    <row r="6980" spans="1:4" x14ac:dyDescent="0.25">
      <c r="A6980" s="6">
        <v>349403</v>
      </c>
      <c r="B6980" s="6">
        <v>5</v>
      </c>
      <c r="C6980" s="14">
        <v>42459.570370370369</v>
      </c>
      <c r="D6980" s="14">
        <v>42460.365960648145</v>
      </c>
    </row>
    <row r="6981" spans="1:4" x14ac:dyDescent="0.25">
      <c r="A6981" s="6">
        <v>349407</v>
      </c>
      <c r="B6981" s="6">
        <v>5</v>
      </c>
      <c r="C6981" s="14">
        <v>42459.571435185186</v>
      </c>
      <c r="D6981" s="14">
        <v>42464.72828703704</v>
      </c>
    </row>
    <row r="6982" spans="1:4" x14ac:dyDescent="0.25">
      <c r="A6982" s="6">
        <v>349408</v>
      </c>
      <c r="B6982" s="6">
        <v>5</v>
      </c>
      <c r="C6982" s="14">
        <v>42459.571585648147</v>
      </c>
      <c r="D6982" s="14">
        <v>42464.728101851855</v>
      </c>
    </row>
    <row r="6983" spans="1:4" x14ac:dyDescent="0.25">
      <c r="A6983" s="6">
        <v>349410</v>
      </c>
      <c r="B6983" s="6">
        <v>5</v>
      </c>
      <c r="C6983" s="14">
        <v>42459.571967592594</v>
      </c>
      <c r="D6983" s="14">
        <v>42459.667337962965</v>
      </c>
    </row>
    <row r="6984" spans="1:4" x14ac:dyDescent="0.25">
      <c r="A6984" s="6">
        <v>349418</v>
      </c>
      <c r="B6984" s="6">
        <v>6</v>
      </c>
      <c r="C6984" s="14">
        <v>42459.573194444441</v>
      </c>
      <c r="D6984" s="14">
        <v>42459.746006944442</v>
      </c>
    </row>
    <row r="6985" spans="1:4" x14ac:dyDescent="0.25">
      <c r="A6985" s="6">
        <v>349420</v>
      </c>
      <c r="B6985" s="6">
        <v>6</v>
      </c>
      <c r="C6985" s="14">
        <v>42459.573206018518</v>
      </c>
      <c r="D6985" s="14">
        <v>42459.745532407411</v>
      </c>
    </row>
    <row r="6986" spans="1:4" x14ac:dyDescent="0.25">
      <c r="A6986" s="6">
        <v>349423</v>
      </c>
      <c r="B6986" s="6">
        <v>6</v>
      </c>
      <c r="C6986" s="14">
        <v>42459.574166666665</v>
      </c>
      <c r="D6986" s="14">
        <v>42459.745266203703</v>
      </c>
    </row>
    <row r="6987" spans="1:4" x14ac:dyDescent="0.25">
      <c r="A6987" s="6">
        <v>349425</v>
      </c>
      <c r="B6987" s="6">
        <v>6</v>
      </c>
      <c r="C6987" s="14">
        <v>42459.574641203704</v>
      </c>
      <c r="D6987" s="14">
        <v>42459.744710648149</v>
      </c>
    </row>
    <row r="6988" spans="1:4" x14ac:dyDescent="0.25">
      <c r="A6988" s="6">
        <v>349435</v>
      </c>
      <c r="B6988" s="6">
        <v>5</v>
      </c>
      <c r="C6988" s="14">
        <v>42459.575624999998</v>
      </c>
      <c r="D6988" s="14">
        <v>42459.744120370371</v>
      </c>
    </row>
    <row r="6989" spans="1:4" x14ac:dyDescent="0.25">
      <c r="A6989" s="6">
        <v>349442</v>
      </c>
      <c r="B6989" s="6">
        <v>3</v>
      </c>
      <c r="C6989" s="14">
        <v>42459.576504629629</v>
      </c>
      <c r="D6989" s="14">
        <v>42459.616759259261</v>
      </c>
    </row>
    <row r="6990" spans="1:4" x14ac:dyDescent="0.25">
      <c r="A6990" s="6">
        <v>349448</v>
      </c>
      <c r="B6990" s="6">
        <v>6</v>
      </c>
      <c r="C6990" s="14">
        <v>42459.577650462961</v>
      </c>
      <c r="D6990" s="14">
        <v>42459.743831018517</v>
      </c>
    </row>
    <row r="6991" spans="1:4" x14ac:dyDescent="0.25">
      <c r="A6991" s="6">
        <v>349455</v>
      </c>
      <c r="B6991" s="6">
        <v>6</v>
      </c>
      <c r="C6991" s="14">
        <v>42459.578460648147</v>
      </c>
      <c r="D6991" s="14">
        <v>42459.743460648147</v>
      </c>
    </row>
    <row r="6992" spans="1:4" x14ac:dyDescent="0.25">
      <c r="A6992" s="6">
        <v>349458</v>
      </c>
      <c r="B6992" s="6">
        <v>5</v>
      </c>
      <c r="C6992" s="14">
        <v>42459.579513888886</v>
      </c>
      <c r="D6992" s="14">
        <v>42464.699537037035</v>
      </c>
    </row>
    <row r="6993" spans="1:4" x14ac:dyDescent="0.25">
      <c r="A6993" s="6">
        <v>349459</v>
      </c>
      <c r="B6993" s="6">
        <v>1</v>
      </c>
      <c r="C6993" s="14">
        <v>42459.579641203702</v>
      </c>
      <c r="D6993" s="14">
        <v>42459.672708333332</v>
      </c>
    </row>
    <row r="6994" spans="1:4" x14ac:dyDescent="0.25">
      <c r="A6994" s="6">
        <v>349469</v>
      </c>
      <c r="B6994" s="6">
        <v>1</v>
      </c>
      <c r="C6994" s="14">
        <v>42459.580752314818</v>
      </c>
      <c r="D6994" s="14">
        <v>42461.413159722222</v>
      </c>
    </row>
    <row r="6995" spans="1:4" x14ac:dyDescent="0.25">
      <c r="A6995" s="6">
        <v>349480</v>
      </c>
      <c r="B6995" s="6">
        <v>1</v>
      </c>
      <c r="C6995" s="14">
        <v>42459.58222222222</v>
      </c>
      <c r="D6995" s="14">
        <v>42472.737928240742</v>
      </c>
    </row>
    <row r="6996" spans="1:4" x14ac:dyDescent="0.25">
      <c r="A6996" s="6">
        <v>349490</v>
      </c>
      <c r="B6996" s="6">
        <v>5</v>
      </c>
      <c r="C6996" s="14">
        <v>42459.58357638889</v>
      </c>
      <c r="D6996" s="14">
        <v>42459.742800925924</v>
      </c>
    </row>
    <row r="6997" spans="1:4" x14ac:dyDescent="0.25">
      <c r="A6997" s="6">
        <v>349493</v>
      </c>
      <c r="B6997" s="6">
        <v>1</v>
      </c>
      <c r="C6997" s="14">
        <v>42459.583657407406</v>
      </c>
      <c r="D6997" s="14">
        <v>42460.462534722225</v>
      </c>
    </row>
    <row r="6998" spans="1:4" x14ac:dyDescent="0.25">
      <c r="A6998" s="6">
        <v>349494</v>
      </c>
      <c r="B6998" s="6">
        <v>3</v>
      </c>
      <c r="C6998" s="14">
        <v>42459.583668981482</v>
      </c>
      <c r="D6998" s="14">
        <v>42464.645891203705</v>
      </c>
    </row>
    <row r="6999" spans="1:4" x14ac:dyDescent="0.25">
      <c r="A6999" s="6">
        <v>349495</v>
      </c>
      <c r="B6999" s="6">
        <v>1</v>
      </c>
      <c r="C6999" s="14">
        <v>42459.583692129629</v>
      </c>
      <c r="D6999" s="14">
        <v>42459.650057870371</v>
      </c>
    </row>
    <row r="7000" spans="1:4" x14ac:dyDescent="0.25">
      <c r="A7000" s="6">
        <v>349499</v>
      </c>
      <c r="B7000" s="6">
        <v>1</v>
      </c>
      <c r="C7000" s="14">
        <v>42459.584340277775</v>
      </c>
      <c r="D7000" s="14">
        <v>42468.734780092593</v>
      </c>
    </row>
    <row r="7001" spans="1:4" x14ac:dyDescent="0.25">
      <c r="A7001" s="6">
        <v>349500</v>
      </c>
      <c r="B7001" s="6">
        <v>5</v>
      </c>
      <c r="C7001" s="14">
        <v>42459.584479166668</v>
      </c>
      <c r="D7001" s="14">
        <v>42464.699363425927</v>
      </c>
    </row>
    <row r="7002" spans="1:4" x14ac:dyDescent="0.25">
      <c r="A7002" s="6">
        <v>349501</v>
      </c>
      <c r="B7002" s="6">
        <v>1</v>
      </c>
      <c r="C7002" s="14">
        <v>42459.584594907406</v>
      </c>
      <c r="D7002" s="14">
        <v>42467.407638888886</v>
      </c>
    </row>
    <row r="7003" spans="1:4" x14ac:dyDescent="0.25">
      <c r="A7003" s="6">
        <v>349503</v>
      </c>
      <c r="B7003" s="6">
        <v>1</v>
      </c>
      <c r="C7003" s="14">
        <v>42459.584837962961</v>
      </c>
      <c r="D7003" s="14">
        <v>42461.413043981483</v>
      </c>
    </row>
    <row r="7004" spans="1:4" x14ac:dyDescent="0.25">
      <c r="A7004" s="6">
        <v>349506</v>
      </c>
      <c r="B7004" s="6">
        <v>6</v>
      </c>
      <c r="C7004" s="14">
        <v>42459.585185185184</v>
      </c>
      <c r="D7004" s="14">
        <v>42459.741712962961</v>
      </c>
    </row>
    <row r="7005" spans="1:4" x14ac:dyDescent="0.25">
      <c r="A7005" s="6">
        <v>349508</v>
      </c>
      <c r="B7005" s="6">
        <v>6</v>
      </c>
      <c r="C7005" s="14">
        <v>42459.585578703707</v>
      </c>
      <c r="D7005" s="14">
        <v>42460.430069444446</v>
      </c>
    </row>
    <row r="7006" spans="1:4" x14ac:dyDescent="0.25">
      <c r="A7006" s="6">
        <v>349512</v>
      </c>
      <c r="B7006" s="6">
        <v>1</v>
      </c>
      <c r="C7006" s="14">
        <v>42459.586782407408</v>
      </c>
      <c r="D7006" s="14">
        <v>42461.412916666668</v>
      </c>
    </row>
    <row r="7007" spans="1:4" x14ac:dyDescent="0.25">
      <c r="A7007" s="6">
        <v>349515</v>
      </c>
      <c r="B7007" s="6">
        <v>6</v>
      </c>
      <c r="C7007" s="14">
        <v>42459.587465277778</v>
      </c>
      <c r="D7007" s="14">
        <v>42460.462118055555</v>
      </c>
    </row>
    <row r="7008" spans="1:4" x14ac:dyDescent="0.25">
      <c r="A7008" s="6">
        <v>349518</v>
      </c>
      <c r="B7008" s="6">
        <v>6</v>
      </c>
      <c r="C7008" s="14">
        <v>42459.58792824074</v>
      </c>
      <c r="D7008" s="14">
        <v>42459.741168981483</v>
      </c>
    </row>
    <row r="7009" spans="1:4" x14ac:dyDescent="0.25">
      <c r="A7009" s="6">
        <v>349519</v>
      </c>
      <c r="B7009" s="6">
        <v>1</v>
      </c>
      <c r="C7009" s="14">
        <v>42459.587962962964</v>
      </c>
      <c r="D7009" s="14">
        <v>42461.41269675926</v>
      </c>
    </row>
    <row r="7010" spans="1:4" x14ac:dyDescent="0.25">
      <c r="A7010" s="6">
        <v>349521</v>
      </c>
      <c r="B7010" s="6">
        <v>1</v>
      </c>
      <c r="C7010" s="14">
        <v>42459.588333333333</v>
      </c>
      <c r="D7010" s="14">
        <v>42472.720891203702</v>
      </c>
    </row>
    <row r="7011" spans="1:4" x14ac:dyDescent="0.25">
      <c r="A7011" s="6">
        <v>349526</v>
      </c>
      <c r="B7011" s="6">
        <v>5</v>
      </c>
      <c r="C7011" s="14">
        <v>42459.589317129627</v>
      </c>
      <c r="D7011" s="14">
        <v>42459.740763888891</v>
      </c>
    </row>
    <row r="7012" spans="1:4" x14ac:dyDescent="0.25">
      <c r="A7012" s="6">
        <v>349531</v>
      </c>
      <c r="B7012" s="6">
        <v>5</v>
      </c>
      <c r="C7012" s="14">
        <v>42459.589803240742</v>
      </c>
      <c r="D7012" s="14">
        <v>42460.36513888889</v>
      </c>
    </row>
    <row r="7013" spans="1:4" x14ac:dyDescent="0.25">
      <c r="A7013" s="6">
        <v>349537</v>
      </c>
      <c r="B7013" s="6">
        <v>6</v>
      </c>
      <c r="C7013" s="14">
        <v>42459.590451388889</v>
      </c>
      <c r="D7013" s="14">
        <v>42460.365046296298</v>
      </c>
    </row>
    <row r="7014" spans="1:4" x14ac:dyDescent="0.25">
      <c r="A7014" s="6">
        <v>349539</v>
      </c>
      <c r="B7014" s="6">
        <v>5</v>
      </c>
      <c r="C7014" s="14">
        <v>42459.591064814813</v>
      </c>
      <c r="D7014" s="14">
        <v>42464.699247685188</v>
      </c>
    </row>
    <row r="7015" spans="1:4" x14ac:dyDescent="0.25">
      <c r="A7015" s="6">
        <v>349540</v>
      </c>
      <c r="B7015" s="6">
        <v>3</v>
      </c>
      <c r="C7015" s="14">
        <v>42459.591099537036</v>
      </c>
      <c r="D7015" s="14">
        <v>42467.589282407411</v>
      </c>
    </row>
    <row r="7016" spans="1:4" x14ac:dyDescent="0.25">
      <c r="A7016" s="6">
        <v>349548</v>
      </c>
      <c r="B7016" s="6">
        <v>6</v>
      </c>
      <c r="C7016" s="14">
        <v>42459.592094907406</v>
      </c>
      <c r="D7016" s="14">
        <v>42460.359027777777</v>
      </c>
    </row>
    <row r="7017" spans="1:4" x14ac:dyDescent="0.25">
      <c r="A7017" s="6">
        <v>349549</v>
      </c>
      <c r="B7017" s="6">
        <v>1</v>
      </c>
      <c r="C7017" s="14">
        <v>42459.592187499999</v>
      </c>
      <c r="D7017" s="14">
        <v>42459.599664351852</v>
      </c>
    </row>
    <row r="7018" spans="1:4" x14ac:dyDescent="0.25">
      <c r="A7018" s="6">
        <v>349551</v>
      </c>
      <c r="B7018" s="6">
        <v>6</v>
      </c>
      <c r="C7018" s="14">
        <v>42459.592604166668</v>
      </c>
      <c r="D7018" s="14">
        <v>42459.740451388891</v>
      </c>
    </row>
    <row r="7019" spans="1:4" x14ac:dyDescent="0.25">
      <c r="A7019" s="6">
        <v>349555</v>
      </c>
      <c r="B7019" s="6">
        <v>6</v>
      </c>
      <c r="C7019" s="14">
        <v>42459.593206018515</v>
      </c>
      <c r="D7019" s="14">
        <v>42459.612557870372</v>
      </c>
    </row>
    <row r="7020" spans="1:4" x14ac:dyDescent="0.25">
      <c r="A7020" s="6">
        <v>349557</v>
      </c>
      <c r="B7020" s="6">
        <v>6</v>
      </c>
      <c r="C7020" s="14">
        <v>42459.593564814815</v>
      </c>
      <c r="D7020" s="14">
        <v>42459.739282407405</v>
      </c>
    </row>
    <row r="7021" spans="1:4" x14ac:dyDescent="0.25">
      <c r="A7021" s="6">
        <v>349561</v>
      </c>
      <c r="B7021" s="6">
        <v>6</v>
      </c>
      <c r="C7021" s="14">
        <v>42459.594317129631</v>
      </c>
      <c r="D7021" s="14">
        <v>42459.599872685183</v>
      </c>
    </row>
    <row r="7022" spans="1:4" x14ac:dyDescent="0.25">
      <c r="A7022" s="6">
        <v>349580</v>
      </c>
      <c r="B7022" s="6">
        <v>3</v>
      </c>
      <c r="C7022" s="14">
        <v>42459.59746527778</v>
      </c>
      <c r="D7022" s="14">
        <v>42471.395173611112</v>
      </c>
    </row>
    <row r="7023" spans="1:4" x14ac:dyDescent="0.25">
      <c r="A7023" s="6">
        <v>349590</v>
      </c>
      <c r="B7023" s="6">
        <v>6</v>
      </c>
      <c r="C7023" s="14">
        <v>42459.599537037036</v>
      </c>
      <c r="D7023" s="14">
        <v>42460.358912037038</v>
      </c>
    </row>
    <row r="7024" spans="1:4" x14ac:dyDescent="0.25">
      <c r="A7024" s="6">
        <v>349601</v>
      </c>
      <c r="B7024" s="6">
        <v>5</v>
      </c>
      <c r="C7024" s="14">
        <v>42459.601921296293</v>
      </c>
      <c r="D7024" s="14">
        <v>42460.358819444446</v>
      </c>
    </row>
    <row r="7025" spans="1:4" x14ac:dyDescent="0.25">
      <c r="A7025" s="6">
        <v>349606</v>
      </c>
      <c r="B7025" s="6">
        <v>6</v>
      </c>
      <c r="C7025" s="14">
        <v>42459.602384259262</v>
      </c>
      <c r="D7025" s="14">
        <v>42459.733171296299</v>
      </c>
    </row>
    <row r="7026" spans="1:4" x14ac:dyDescent="0.25">
      <c r="A7026" s="6">
        <v>349609</v>
      </c>
      <c r="B7026" s="6">
        <v>6</v>
      </c>
      <c r="C7026" s="14">
        <v>42459.603078703702</v>
      </c>
      <c r="D7026" s="14">
        <v>42460.358715277776</v>
      </c>
    </row>
    <row r="7027" spans="1:4" x14ac:dyDescent="0.25">
      <c r="A7027" s="6">
        <v>349610</v>
      </c>
      <c r="B7027" s="6">
        <v>6</v>
      </c>
      <c r="C7027" s="14">
        <v>42459.603171296294</v>
      </c>
      <c r="D7027" s="14">
        <v>42459.731712962966</v>
      </c>
    </row>
    <row r="7028" spans="1:4" x14ac:dyDescent="0.25">
      <c r="A7028" s="6">
        <v>349621</v>
      </c>
      <c r="B7028" s="6">
        <v>1</v>
      </c>
      <c r="C7028" s="14">
        <v>42459.605393518519</v>
      </c>
      <c r="D7028" s="14">
        <v>42474.700891203705</v>
      </c>
    </row>
    <row r="7029" spans="1:4" x14ac:dyDescent="0.25">
      <c r="A7029" s="6">
        <v>349634</v>
      </c>
      <c r="B7029" s="6">
        <v>3</v>
      </c>
      <c r="C7029" s="14">
        <v>42459.607245370367</v>
      </c>
      <c r="D7029" s="14">
        <v>42472.641145833331</v>
      </c>
    </row>
    <row r="7030" spans="1:4" x14ac:dyDescent="0.25">
      <c r="A7030" s="6">
        <v>349635</v>
      </c>
      <c r="B7030" s="6">
        <v>1</v>
      </c>
      <c r="C7030" s="14">
        <v>42459.607291666667</v>
      </c>
      <c r="D7030" s="14">
        <v>42460.429131944446</v>
      </c>
    </row>
    <row r="7031" spans="1:4" x14ac:dyDescent="0.25">
      <c r="A7031" s="6">
        <v>349642</v>
      </c>
      <c r="B7031" s="6">
        <v>1</v>
      </c>
      <c r="C7031" s="14">
        <v>42459.607766203706</v>
      </c>
      <c r="D7031" s="14">
        <v>42474.700613425928</v>
      </c>
    </row>
    <row r="7032" spans="1:4" x14ac:dyDescent="0.25">
      <c r="A7032" s="6">
        <v>349646</v>
      </c>
      <c r="B7032" s="6">
        <v>6</v>
      </c>
      <c r="C7032" s="14">
        <v>42459.607974537037</v>
      </c>
      <c r="D7032" s="14">
        <v>42460.358634259261</v>
      </c>
    </row>
    <row r="7033" spans="1:4" x14ac:dyDescent="0.25">
      <c r="A7033" s="6">
        <v>349648</v>
      </c>
      <c r="B7033" s="6">
        <v>6</v>
      </c>
      <c r="C7033" s="14">
        <v>42459.608564814815</v>
      </c>
      <c r="D7033" s="14">
        <v>42459.619722222225</v>
      </c>
    </row>
    <row r="7034" spans="1:4" x14ac:dyDescent="0.25">
      <c r="A7034" s="6">
        <v>349649</v>
      </c>
      <c r="B7034" s="6">
        <v>1</v>
      </c>
      <c r="C7034" s="14">
        <v>42459.608587962961</v>
      </c>
      <c r="D7034" s="14">
        <v>42468.355358796296</v>
      </c>
    </row>
    <row r="7035" spans="1:4" x14ac:dyDescent="0.25">
      <c r="A7035" s="6">
        <v>349654</v>
      </c>
      <c r="B7035" s="6">
        <v>1</v>
      </c>
      <c r="C7035" s="14">
        <v>42459.608784722222</v>
      </c>
      <c r="D7035" s="14">
        <v>42460.430428240739</v>
      </c>
    </row>
    <row r="7036" spans="1:4" x14ac:dyDescent="0.25">
      <c r="A7036" s="6">
        <v>349658</v>
      </c>
      <c r="B7036" s="6">
        <v>5</v>
      </c>
      <c r="C7036" s="14">
        <v>42459.609189814815</v>
      </c>
      <c r="D7036" s="14">
        <v>42460.358541666668</v>
      </c>
    </row>
    <row r="7037" spans="1:4" x14ac:dyDescent="0.25">
      <c r="A7037" s="6">
        <v>349667</v>
      </c>
      <c r="B7037" s="6">
        <v>6</v>
      </c>
      <c r="C7037" s="14">
        <v>42459.610011574077</v>
      </c>
      <c r="D7037" s="14">
        <v>42460.358391203707</v>
      </c>
    </row>
    <row r="7038" spans="1:4" x14ac:dyDescent="0.25">
      <c r="A7038" s="6">
        <v>349670</v>
      </c>
      <c r="B7038" s="6">
        <v>6</v>
      </c>
      <c r="C7038" s="14">
        <v>42459.610486111109</v>
      </c>
      <c r="D7038" s="14">
        <v>42460.358287037037</v>
      </c>
    </row>
    <row r="7039" spans="1:4" x14ac:dyDescent="0.25">
      <c r="A7039" s="6">
        <v>349671</v>
      </c>
      <c r="B7039" s="6">
        <v>6</v>
      </c>
      <c r="C7039" s="14">
        <v>42459.610486111109</v>
      </c>
      <c r="D7039" s="14">
        <v>42460.428773148145</v>
      </c>
    </row>
    <row r="7040" spans="1:4" x14ac:dyDescent="0.25">
      <c r="A7040" s="6">
        <v>349673</v>
      </c>
      <c r="B7040" s="6">
        <v>1</v>
      </c>
      <c r="C7040" s="14">
        <v>42459.611030092594</v>
      </c>
      <c r="D7040" s="14">
        <v>42460.678877314815</v>
      </c>
    </row>
    <row r="7041" spans="1:4" x14ac:dyDescent="0.25">
      <c r="A7041" s="6">
        <v>349674</v>
      </c>
      <c r="B7041" s="6">
        <v>3</v>
      </c>
      <c r="C7041" s="14">
        <v>42459.611145833333</v>
      </c>
      <c r="D7041" s="14">
        <v>42469.616041666668</v>
      </c>
    </row>
    <row r="7042" spans="1:4" x14ac:dyDescent="0.25">
      <c r="A7042" s="6">
        <v>349678</v>
      </c>
      <c r="B7042" s="6">
        <v>3</v>
      </c>
      <c r="C7042" s="14">
        <v>42459.611724537041</v>
      </c>
      <c r="D7042" s="14">
        <v>42460.561319444445</v>
      </c>
    </row>
    <row r="7043" spans="1:4" x14ac:dyDescent="0.25">
      <c r="A7043" s="6">
        <v>349680</v>
      </c>
      <c r="B7043" s="6">
        <v>1</v>
      </c>
      <c r="C7043" s="14">
        <v>42459.612245370372</v>
      </c>
      <c r="D7043" s="14">
        <v>42468.354942129627</v>
      </c>
    </row>
    <row r="7044" spans="1:4" x14ac:dyDescent="0.25">
      <c r="A7044" s="6">
        <v>349684</v>
      </c>
      <c r="B7044" s="6">
        <v>6</v>
      </c>
      <c r="C7044" s="14">
        <v>42459.612673611111</v>
      </c>
      <c r="D7044" s="14">
        <v>42460.358194444445</v>
      </c>
    </row>
    <row r="7045" spans="1:4" x14ac:dyDescent="0.25">
      <c r="A7045" s="6">
        <v>349685</v>
      </c>
      <c r="B7045" s="6">
        <v>1</v>
      </c>
      <c r="C7045" s="14">
        <v>42459.612835648149</v>
      </c>
      <c r="D7045" s="14">
        <v>42460.565578703703</v>
      </c>
    </row>
    <row r="7046" spans="1:4" x14ac:dyDescent="0.25">
      <c r="A7046" s="6">
        <v>349687</v>
      </c>
      <c r="B7046" s="6">
        <v>3</v>
      </c>
      <c r="C7046" s="14">
        <v>42459.61314814815</v>
      </c>
      <c r="D7046" s="14">
        <v>42472.586886574078</v>
      </c>
    </row>
    <row r="7047" spans="1:4" x14ac:dyDescent="0.25">
      <c r="A7047" s="6">
        <v>349690</v>
      </c>
      <c r="B7047" s="6">
        <v>6</v>
      </c>
      <c r="C7047" s="14">
        <v>42459.613368055558</v>
      </c>
      <c r="D7047" s="14">
        <v>42459.731469907405</v>
      </c>
    </row>
    <row r="7048" spans="1:4" x14ac:dyDescent="0.25">
      <c r="A7048" s="6">
        <v>349695</v>
      </c>
      <c r="B7048" s="6">
        <v>6</v>
      </c>
      <c r="C7048" s="14">
        <v>42459.61515046296</v>
      </c>
      <c r="D7048" s="14">
        <v>42459.731238425928</v>
      </c>
    </row>
    <row r="7049" spans="1:4" x14ac:dyDescent="0.25">
      <c r="A7049" s="6">
        <v>349704</v>
      </c>
      <c r="B7049" s="6">
        <v>6</v>
      </c>
      <c r="C7049" s="14">
        <v>42459.616168981483</v>
      </c>
      <c r="D7049" s="14">
        <v>42459.730555555558</v>
      </c>
    </row>
    <row r="7050" spans="1:4" x14ac:dyDescent="0.25">
      <c r="A7050" s="6">
        <v>349712</v>
      </c>
      <c r="B7050" s="6">
        <v>1</v>
      </c>
      <c r="C7050" s="14">
        <v>42459.616759259261</v>
      </c>
      <c r="D7050" s="14">
        <v>42459.673344907409</v>
      </c>
    </row>
    <row r="7051" spans="1:4" x14ac:dyDescent="0.25">
      <c r="A7051" s="6">
        <v>349713</v>
      </c>
      <c r="B7051" s="6">
        <v>6</v>
      </c>
      <c r="C7051" s="14">
        <v>42459.616782407407</v>
      </c>
      <c r="D7051" s="14">
        <v>42459.625011574077</v>
      </c>
    </row>
    <row r="7052" spans="1:4" x14ac:dyDescent="0.25">
      <c r="A7052" s="6">
        <v>349716</v>
      </c>
      <c r="B7052" s="6">
        <v>6</v>
      </c>
      <c r="C7052" s="14">
        <v>42459.617048611108</v>
      </c>
      <c r="D7052" s="14">
        <v>42460.358032407406</v>
      </c>
    </row>
    <row r="7053" spans="1:4" x14ac:dyDescent="0.25">
      <c r="A7053" s="6">
        <v>349718</v>
      </c>
      <c r="B7053" s="6">
        <v>5</v>
      </c>
      <c r="C7053" s="14">
        <v>42459.617534722223</v>
      </c>
      <c r="D7053" s="14">
        <v>42459.73033564815</v>
      </c>
    </row>
    <row r="7054" spans="1:4" x14ac:dyDescent="0.25">
      <c r="A7054" s="6">
        <v>349721</v>
      </c>
      <c r="B7054" s="6">
        <v>1</v>
      </c>
      <c r="C7054" s="14">
        <v>42459.617650462962</v>
      </c>
      <c r="D7054" s="14">
        <v>42461.406365740739</v>
      </c>
    </row>
    <row r="7055" spans="1:4" x14ac:dyDescent="0.25">
      <c r="A7055" s="6">
        <v>349726</v>
      </c>
      <c r="B7055" s="6">
        <v>1</v>
      </c>
      <c r="C7055" s="14">
        <v>42459.618067129632</v>
      </c>
      <c r="D7055" s="14">
        <v>42459.649664351855</v>
      </c>
    </row>
    <row r="7056" spans="1:4" x14ac:dyDescent="0.25">
      <c r="A7056" s="6">
        <v>349732</v>
      </c>
      <c r="B7056" s="6">
        <v>1</v>
      </c>
      <c r="C7056" s="14">
        <v>42459.618761574071</v>
      </c>
      <c r="D7056" s="14">
        <v>42474.705405092594</v>
      </c>
    </row>
    <row r="7057" spans="1:4" x14ac:dyDescent="0.25">
      <c r="A7057" s="6">
        <v>349734</v>
      </c>
      <c r="B7057" s="6">
        <v>5</v>
      </c>
      <c r="C7057" s="14">
        <v>42459.619074074071</v>
      </c>
      <c r="D7057" s="14">
        <v>42464.699074074073</v>
      </c>
    </row>
    <row r="7058" spans="1:4" x14ac:dyDescent="0.25">
      <c r="A7058" s="6">
        <v>349735</v>
      </c>
      <c r="B7058" s="6">
        <v>6</v>
      </c>
      <c r="C7058" s="14">
        <v>42459.619085648148</v>
      </c>
      <c r="D7058" s="14">
        <v>42459.728391203702</v>
      </c>
    </row>
    <row r="7059" spans="1:4" x14ac:dyDescent="0.25">
      <c r="A7059" s="6">
        <v>349737</v>
      </c>
      <c r="B7059" s="6">
        <v>1</v>
      </c>
      <c r="C7059" s="14">
        <v>42459.619849537034</v>
      </c>
      <c r="D7059" s="14">
        <v>42461.406261574077</v>
      </c>
    </row>
    <row r="7060" spans="1:4" x14ac:dyDescent="0.25">
      <c r="A7060" s="6">
        <v>349743</v>
      </c>
      <c r="B7060" s="6">
        <v>5</v>
      </c>
      <c r="C7060" s="14">
        <v>42459.620520833334</v>
      </c>
      <c r="D7060" s="14">
        <v>42460.402662037035</v>
      </c>
    </row>
    <row r="7061" spans="1:4" x14ac:dyDescent="0.25">
      <c r="A7061" s="6">
        <v>349751</v>
      </c>
      <c r="B7061" s="6">
        <v>1</v>
      </c>
      <c r="C7061" s="14">
        <v>42459.621516203704</v>
      </c>
      <c r="D7061" s="14">
        <v>42460.565474537034</v>
      </c>
    </row>
    <row r="7062" spans="1:4" x14ac:dyDescent="0.25">
      <c r="A7062" s="6">
        <v>349752</v>
      </c>
      <c r="B7062" s="6">
        <v>6</v>
      </c>
      <c r="C7062" s="14">
        <v>42459.621678240743</v>
      </c>
      <c r="D7062" s="14">
        <v>42460.35769675926</v>
      </c>
    </row>
    <row r="7063" spans="1:4" x14ac:dyDescent="0.25">
      <c r="A7063" s="6">
        <v>349755</v>
      </c>
      <c r="B7063" s="6">
        <v>5</v>
      </c>
      <c r="C7063" s="14">
        <v>42459.621828703705</v>
      </c>
      <c r="D7063" s="14">
        <v>42460.577881944446</v>
      </c>
    </row>
    <row r="7064" spans="1:4" x14ac:dyDescent="0.25">
      <c r="A7064" s="6">
        <v>349766</v>
      </c>
      <c r="B7064" s="6">
        <v>1</v>
      </c>
      <c r="C7064" s="14">
        <v>42459.623067129629</v>
      </c>
      <c r="D7064" s="14">
        <v>42461.738194444442</v>
      </c>
    </row>
    <row r="7065" spans="1:4" x14ac:dyDescent="0.25">
      <c r="A7065" s="6">
        <v>349772</v>
      </c>
      <c r="B7065" s="6">
        <v>1</v>
      </c>
      <c r="C7065" s="14">
        <v>42459.624039351853</v>
      </c>
      <c r="D7065" s="14">
        <v>42459.673761574071</v>
      </c>
    </row>
    <row r="7066" spans="1:4" x14ac:dyDescent="0.25">
      <c r="A7066" s="6">
        <v>349781</v>
      </c>
      <c r="B7066" s="6">
        <v>1</v>
      </c>
      <c r="C7066" s="14">
        <v>42459.626157407409</v>
      </c>
      <c r="D7066" s="14">
        <v>42460.429675925923</v>
      </c>
    </row>
    <row r="7067" spans="1:4" x14ac:dyDescent="0.25">
      <c r="A7067" s="6">
        <v>349782</v>
      </c>
      <c r="B7067" s="6">
        <v>1</v>
      </c>
      <c r="C7067" s="14">
        <v>42459.626238425924</v>
      </c>
      <c r="D7067" s="14">
        <v>42472.742002314815</v>
      </c>
    </row>
    <row r="7068" spans="1:4" x14ac:dyDescent="0.25">
      <c r="A7068" s="6">
        <v>349785</v>
      </c>
      <c r="B7068" s="6">
        <v>6</v>
      </c>
      <c r="C7068" s="14">
        <v>42459.626400462963</v>
      </c>
      <c r="D7068" s="14">
        <v>42460.357592592591</v>
      </c>
    </row>
    <row r="7069" spans="1:4" x14ac:dyDescent="0.25">
      <c r="A7069" s="6">
        <v>349789</v>
      </c>
      <c r="B7069" s="6">
        <v>1</v>
      </c>
      <c r="C7069" s="14">
        <v>42459.626817129632</v>
      </c>
      <c r="D7069" s="14">
        <v>42460.565370370372</v>
      </c>
    </row>
    <row r="7070" spans="1:4" x14ac:dyDescent="0.25">
      <c r="A7070" s="6">
        <v>349792</v>
      </c>
      <c r="B7070" s="6">
        <v>3</v>
      </c>
      <c r="C7070" s="14">
        <v>42459.627291666664</v>
      </c>
      <c r="D7070" s="14">
        <v>42468.701620370368</v>
      </c>
    </row>
    <row r="7071" spans="1:4" x14ac:dyDescent="0.25">
      <c r="A7071" s="6">
        <v>349795</v>
      </c>
      <c r="B7071" s="6">
        <v>6</v>
      </c>
      <c r="C7071" s="14">
        <v>42459.627696759257</v>
      </c>
      <c r="D7071" s="14">
        <v>42459.727777777778</v>
      </c>
    </row>
    <row r="7072" spans="1:4" x14ac:dyDescent="0.25">
      <c r="A7072" s="6">
        <v>349796</v>
      </c>
      <c r="B7072" s="6">
        <v>5</v>
      </c>
      <c r="C7072" s="14">
        <v>42459.627743055556</v>
      </c>
      <c r="D7072" s="14">
        <v>42459.727129629631</v>
      </c>
    </row>
    <row r="7073" spans="1:4" x14ac:dyDescent="0.25">
      <c r="A7073" s="6">
        <v>349798</v>
      </c>
      <c r="B7073" s="6">
        <v>6</v>
      </c>
      <c r="C7073" s="14">
        <v>42459.628252314818</v>
      </c>
      <c r="D7073" s="14">
        <v>42459.726724537039</v>
      </c>
    </row>
    <row r="7074" spans="1:4" x14ac:dyDescent="0.25">
      <c r="A7074" s="6">
        <v>349799</v>
      </c>
      <c r="B7074" s="6">
        <v>6</v>
      </c>
      <c r="C7074" s="14">
        <v>42459.628263888888</v>
      </c>
      <c r="D7074" s="14">
        <v>42460.461909722224</v>
      </c>
    </row>
    <row r="7075" spans="1:4" x14ac:dyDescent="0.25">
      <c r="A7075" s="6">
        <v>349810</v>
      </c>
      <c r="B7075" s="6">
        <v>1</v>
      </c>
      <c r="C7075" s="14">
        <v>42459.629560185182</v>
      </c>
      <c r="D7075" s="14">
        <v>42460.679178240738</v>
      </c>
    </row>
    <row r="7076" spans="1:4" x14ac:dyDescent="0.25">
      <c r="A7076" s="6">
        <v>349820</v>
      </c>
      <c r="B7076" s="6">
        <v>6</v>
      </c>
      <c r="C7076" s="14">
        <v>42459.630358796298</v>
      </c>
      <c r="D7076" s="14">
        <v>42459.639236111114</v>
      </c>
    </row>
    <row r="7077" spans="1:4" x14ac:dyDescent="0.25">
      <c r="A7077" s="6">
        <v>349829</v>
      </c>
      <c r="B7077" s="6">
        <v>1</v>
      </c>
      <c r="C7077" s="14">
        <v>42459.631874999999</v>
      </c>
      <c r="D7077" s="14">
        <v>42461.406168981484</v>
      </c>
    </row>
    <row r="7078" spans="1:4" x14ac:dyDescent="0.25">
      <c r="A7078" s="6">
        <v>349835</v>
      </c>
      <c r="B7078" s="6">
        <v>6</v>
      </c>
      <c r="C7078" s="14">
        <v>42459.632881944446</v>
      </c>
      <c r="D7078" s="14">
        <v>42460.68141203704</v>
      </c>
    </row>
    <row r="7079" spans="1:4" x14ac:dyDescent="0.25">
      <c r="A7079" s="6">
        <v>349836</v>
      </c>
      <c r="B7079" s="6">
        <v>6</v>
      </c>
      <c r="C7079" s="14">
        <v>42459.632962962962</v>
      </c>
      <c r="D7079" s="14">
        <v>42459.726331018515</v>
      </c>
    </row>
    <row r="7080" spans="1:4" x14ac:dyDescent="0.25">
      <c r="A7080" s="6">
        <v>349840</v>
      </c>
      <c r="B7080" s="6">
        <v>1</v>
      </c>
      <c r="C7080" s="14">
        <v>42459.633634259262</v>
      </c>
      <c r="D7080" s="14">
        <v>42460.463379629633</v>
      </c>
    </row>
    <row r="7081" spans="1:4" x14ac:dyDescent="0.25">
      <c r="A7081" s="6">
        <v>349844</v>
      </c>
      <c r="B7081" s="6">
        <v>4</v>
      </c>
      <c r="C7081" s="14">
        <v>42459.634293981479</v>
      </c>
      <c r="D7081" s="14">
        <v>42460.689444444448</v>
      </c>
    </row>
    <row r="7082" spans="1:4" x14ac:dyDescent="0.25">
      <c r="A7082" s="6">
        <v>349845</v>
      </c>
      <c r="B7082" s="6">
        <v>3</v>
      </c>
      <c r="C7082" s="14">
        <v>42459.634722222225</v>
      </c>
      <c r="D7082" s="14">
        <v>42473.545624999999</v>
      </c>
    </row>
    <row r="7083" spans="1:4" x14ac:dyDescent="0.25">
      <c r="A7083" s="6">
        <v>349848</v>
      </c>
      <c r="B7083" s="6">
        <v>1</v>
      </c>
      <c r="C7083" s="14">
        <v>42459.634768518517</v>
      </c>
      <c r="D7083" s="14">
        <v>42459.673634259256</v>
      </c>
    </row>
    <row r="7084" spans="1:4" x14ac:dyDescent="0.25">
      <c r="A7084" s="6">
        <v>349851</v>
      </c>
      <c r="B7084" s="6">
        <v>1</v>
      </c>
      <c r="C7084" s="14">
        <v>42459.635393518518</v>
      </c>
      <c r="D7084" s="14">
        <v>42464.724444444444</v>
      </c>
    </row>
    <row r="7085" spans="1:4" x14ac:dyDescent="0.25">
      <c r="A7085" s="6">
        <v>349859</v>
      </c>
      <c r="B7085" s="6">
        <v>6</v>
      </c>
      <c r="C7085" s="14">
        <v>42459.636608796296</v>
      </c>
      <c r="D7085" s="14">
        <v>42460.357499999998</v>
      </c>
    </row>
    <row r="7086" spans="1:4" x14ac:dyDescent="0.25">
      <c r="A7086" s="6">
        <v>349861</v>
      </c>
      <c r="B7086" s="6">
        <v>6</v>
      </c>
      <c r="C7086" s="14">
        <v>42459.636967592596</v>
      </c>
      <c r="D7086" s="14">
        <v>42459.725694444445</v>
      </c>
    </row>
    <row r="7087" spans="1:4" x14ac:dyDescent="0.25">
      <c r="A7087" s="6">
        <v>349867</v>
      </c>
      <c r="B7087" s="6">
        <v>1</v>
      </c>
      <c r="C7087" s="14">
        <v>42459.637731481482</v>
      </c>
      <c r="D7087" s="14">
        <v>42460.463159722225</v>
      </c>
    </row>
    <row r="7088" spans="1:4" x14ac:dyDescent="0.25">
      <c r="A7088" s="6">
        <v>349871</v>
      </c>
      <c r="B7088" s="6">
        <v>6</v>
      </c>
      <c r="C7088" s="14">
        <v>42459.637928240743</v>
      </c>
      <c r="D7088" s="14">
        <v>42459.650763888887</v>
      </c>
    </row>
    <row r="7089" spans="1:4" x14ac:dyDescent="0.25">
      <c r="A7089" s="6">
        <v>349872</v>
      </c>
      <c r="B7089" s="6">
        <v>6</v>
      </c>
      <c r="C7089" s="14">
        <v>42459.638043981482</v>
      </c>
      <c r="D7089" s="14">
        <v>42459.724918981483</v>
      </c>
    </row>
    <row r="7090" spans="1:4" x14ac:dyDescent="0.25">
      <c r="A7090" s="6">
        <v>349879</v>
      </c>
      <c r="B7090" s="6">
        <v>6</v>
      </c>
      <c r="C7090" s="14">
        <v>42459.639120370368</v>
      </c>
      <c r="D7090" s="14">
        <v>42459.724664351852</v>
      </c>
    </row>
    <row r="7091" spans="1:4" x14ac:dyDescent="0.25">
      <c r="A7091" s="6">
        <v>349881</v>
      </c>
      <c r="B7091" s="6">
        <v>6</v>
      </c>
      <c r="C7091" s="14">
        <v>42459.639467592591</v>
      </c>
      <c r="D7091" s="14">
        <v>42459.651099537034</v>
      </c>
    </row>
    <row r="7092" spans="1:4" x14ac:dyDescent="0.25">
      <c r="A7092" s="6">
        <v>349883</v>
      </c>
      <c r="B7092" s="6">
        <v>6</v>
      </c>
      <c r="C7092" s="14">
        <v>42459.639560185184</v>
      </c>
      <c r="D7092" s="14">
        <v>42460.357418981483</v>
      </c>
    </row>
    <row r="7093" spans="1:4" x14ac:dyDescent="0.25">
      <c r="A7093" s="6">
        <v>349892</v>
      </c>
      <c r="B7093" s="6">
        <v>3</v>
      </c>
      <c r="C7093" s="14">
        <v>42459.640787037039</v>
      </c>
      <c r="D7093" s="14">
        <v>42465.719722222224</v>
      </c>
    </row>
    <row r="7094" spans="1:4" x14ac:dyDescent="0.25">
      <c r="A7094" s="6">
        <v>349899</v>
      </c>
      <c r="B7094" s="6">
        <v>1</v>
      </c>
      <c r="C7094" s="14">
        <v>42459.641840277778</v>
      </c>
      <c r="D7094" s="14">
        <v>42467.396377314813</v>
      </c>
    </row>
    <row r="7095" spans="1:4" x14ac:dyDescent="0.25">
      <c r="A7095" s="6">
        <v>349900</v>
      </c>
      <c r="B7095" s="6">
        <v>6</v>
      </c>
      <c r="C7095" s="14">
        <v>42459.642025462963</v>
      </c>
      <c r="D7095" s="14">
        <v>42460.357314814813</v>
      </c>
    </row>
    <row r="7096" spans="1:4" x14ac:dyDescent="0.25">
      <c r="A7096" s="6">
        <v>349908</v>
      </c>
      <c r="B7096" s="6">
        <v>6</v>
      </c>
      <c r="C7096" s="14">
        <v>42459.643449074072</v>
      </c>
      <c r="D7096" s="14">
        <v>42460.357210648152</v>
      </c>
    </row>
    <row r="7097" spans="1:4" x14ac:dyDescent="0.25">
      <c r="A7097" s="6">
        <v>349909</v>
      </c>
      <c r="B7097" s="6">
        <v>1</v>
      </c>
      <c r="C7097" s="14">
        <v>42459.643460648149</v>
      </c>
      <c r="D7097" s="14">
        <v>42459.645370370374</v>
      </c>
    </row>
    <row r="7098" spans="1:4" x14ac:dyDescent="0.25">
      <c r="A7098" s="6">
        <v>349917</v>
      </c>
      <c r="B7098" s="6">
        <v>6</v>
      </c>
      <c r="C7098" s="14">
        <v>42459.644826388889</v>
      </c>
      <c r="D7098" s="14">
        <v>42459.724432870367</v>
      </c>
    </row>
    <row r="7099" spans="1:4" x14ac:dyDescent="0.25">
      <c r="A7099" s="6">
        <v>349919</v>
      </c>
      <c r="B7099" s="6">
        <v>5</v>
      </c>
      <c r="C7099" s="14">
        <v>42459.645150462966</v>
      </c>
      <c r="D7099" s="14">
        <v>42461.39234953704</v>
      </c>
    </row>
    <row r="7100" spans="1:4" x14ac:dyDescent="0.25">
      <c r="A7100" s="6">
        <v>349918</v>
      </c>
      <c r="B7100" s="6">
        <v>6</v>
      </c>
      <c r="C7100" s="14">
        <v>42459.645150462966</v>
      </c>
      <c r="D7100" s="14">
        <v>42460.402418981481</v>
      </c>
    </row>
    <row r="7101" spans="1:4" x14ac:dyDescent="0.25">
      <c r="A7101" s="6">
        <v>349921</v>
      </c>
      <c r="B7101" s="6">
        <v>3</v>
      </c>
      <c r="C7101" s="14">
        <v>42459.645335648151</v>
      </c>
      <c r="D7101" s="14">
        <v>42461.405949074076</v>
      </c>
    </row>
    <row r="7102" spans="1:4" x14ac:dyDescent="0.25">
      <c r="A7102" s="6">
        <v>349924</v>
      </c>
      <c r="B7102" s="6">
        <v>1</v>
      </c>
      <c r="C7102" s="14">
        <v>42459.645798611113</v>
      </c>
      <c r="D7102" s="14">
        <v>42466.748807870368</v>
      </c>
    </row>
    <row r="7103" spans="1:4" x14ac:dyDescent="0.25">
      <c r="A7103" s="6">
        <v>349929</v>
      </c>
      <c r="B7103" s="6">
        <v>6</v>
      </c>
      <c r="C7103" s="14">
        <v>42459.646620370368</v>
      </c>
      <c r="D7103" s="14">
        <v>42459.724108796298</v>
      </c>
    </row>
    <row r="7104" spans="1:4" x14ac:dyDescent="0.25">
      <c r="A7104" s="6">
        <v>349933</v>
      </c>
      <c r="B7104" s="6">
        <v>6</v>
      </c>
      <c r="C7104" s="14">
        <v>42459.647858796299</v>
      </c>
      <c r="D7104" s="14">
        <v>42460.356979166667</v>
      </c>
    </row>
    <row r="7105" spans="1:4" x14ac:dyDescent="0.25">
      <c r="A7105" s="6">
        <v>349934</v>
      </c>
      <c r="B7105" s="6">
        <v>3</v>
      </c>
      <c r="C7105" s="14">
        <v>42459.647986111115</v>
      </c>
      <c r="D7105" s="14">
        <v>42459.717465277776</v>
      </c>
    </row>
    <row r="7106" spans="1:4" x14ac:dyDescent="0.25">
      <c r="A7106" s="6">
        <v>349936</v>
      </c>
      <c r="B7106" s="6">
        <v>6</v>
      </c>
      <c r="C7106" s="14">
        <v>42459.648240740738</v>
      </c>
      <c r="D7106" s="14">
        <v>42459.72384259259</v>
      </c>
    </row>
    <row r="7107" spans="1:4" x14ac:dyDescent="0.25">
      <c r="A7107" s="6">
        <v>349938</v>
      </c>
      <c r="B7107" s="6">
        <v>1</v>
      </c>
      <c r="C7107" s="14">
        <v>42459.648796296293</v>
      </c>
      <c r="D7107" s="14">
        <v>42459.673449074071</v>
      </c>
    </row>
    <row r="7108" spans="1:4" x14ac:dyDescent="0.25">
      <c r="A7108" s="6">
        <v>349943</v>
      </c>
      <c r="B7108" s="6">
        <v>6</v>
      </c>
      <c r="C7108" s="14">
        <v>42459.64984953704</v>
      </c>
      <c r="D7108" s="14">
        <v>42460.356689814813</v>
      </c>
    </row>
    <row r="7109" spans="1:4" x14ac:dyDescent="0.25">
      <c r="A7109" s="6">
        <v>349945</v>
      </c>
      <c r="B7109" s="6">
        <v>6</v>
      </c>
      <c r="C7109" s="14">
        <v>42459.650011574071</v>
      </c>
      <c r="D7109" s="14">
        <v>42460.356608796297</v>
      </c>
    </row>
    <row r="7110" spans="1:4" x14ac:dyDescent="0.25">
      <c r="A7110" s="6">
        <v>349946</v>
      </c>
      <c r="B7110" s="6">
        <v>6</v>
      </c>
      <c r="C7110" s="14">
        <v>42459.650150462963</v>
      </c>
      <c r="D7110" s="14">
        <v>42459.710694444446</v>
      </c>
    </row>
    <row r="7111" spans="1:4" x14ac:dyDescent="0.25">
      <c r="A7111" s="6">
        <v>349949</v>
      </c>
      <c r="B7111" s="6">
        <v>1</v>
      </c>
      <c r="C7111" s="14">
        <v>42459.650914351849</v>
      </c>
      <c r="D7111" s="14">
        <v>42459.673310185186</v>
      </c>
    </row>
    <row r="7112" spans="1:4" x14ac:dyDescent="0.25">
      <c r="A7112" s="6">
        <v>349955</v>
      </c>
      <c r="B7112" s="6">
        <v>1</v>
      </c>
      <c r="C7112" s="14">
        <v>42459.651539351849</v>
      </c>
      <c r="D7112" s="14">
        <v>42466.733958333331</v>
      </c>
    </row>
    <row r="7113" spans="1:4" x14ac:dyDescent="0.25">
      <c r="A7113" s="6">
        <v>349958</v>
      </c>
      <c r="B7113" s="6">
        <v>5</v>
      </c>
      <c r="C7113" s="14">
        <v>42459.651782407411</v>
      </c>
      <c r="D7113" s="14">
        <v>42464.723611111112</v>
      </c>
    </row>
    <row r="7114" spans="1:4" x14ac:dyDescent="0.25">
      <c r="A7114" s="6">
        <v>349959</v>
      </c>
      <c r="B7114" s="6">
        <v>6</v>
      </c>
      <c r="C7114" s="14">
        <v>42459.651898148149</v>
      </c>
      <c r="D7114" s="14">
        <v>42459.676979166667</v>
      </c>
    </row>
    <row r="7115" spans="1:4" x14ac:dyDescent="0.25">
      <c r="A7115" s="6">
        <v>349965</v>
      </c>
      <c r="B7115" s="6">
        <v>1</v>
      </c>
      <c r="C7115" s="14">
        <v>42459.652638888889</v>
      </c>
      <c r="D7115" s="14">
        <v>42459.673136574071</v>
      </c>
    </row>
    <row r="7116" spans="1:4" x14ac:dyDescent="0.25">
      <c r="A7116" s="6">
        <v>349974</v>
      </c>
      <c r="B7116" s="6">
        <v>1</v>
      </c>
      <c r="C7116" s="14">
        <v>42459.653831018521</v>
      </c>
      <c r="D7116" s="14">
        <v>42467.393055555556</v>
      </c>
    </row>
    <row r="7117" spans="1:4" x14ac:dyDescent="0.25">
      <c r="A7117" s="6">
        <v>349983</v>
      </c>
      <c r="B7117" s="6">
        <v>1</v>
      </c>
      <c r="C7117" s="14">
        <v>42459.655324074076</v>
      </c>
      <c r="D7117" s="14">
        <v>42461.405601851853</v>
      </c>
    </row>
    <row r="7118" spans="1:4" x14ac:dyDescent="0.25">
      <c r="A7118" s="6">
        <v>349984</v>
      </c>
      <c r="B7118" s="6">
        <v>1</v>
      </c>
      <c r="C7118" s="14">
        <v>42459.655439814815</v>
      </c>
      <c r="D7118" s="14">
        <v>42474.70516203704</v>
      </c>
    </row>
    <row r="7119" spans="1:4" x14ac:dyDescent="0.25">
      <c r="A7119" s="6">
        <v>349996</v>
      </c>
      <c r="B7119" s="6">
        <v>6</v>
      </c>
      <c r="C7119" s="14">
        <v>42459.657280092593</v>
      </c>
      <c r="D7119" s="14">
        <v>42460.359236111108</v>
      </c>
    </row>
    <row r="7120" spans="1:4" x14ac:dyDescent="0.25">
      <c r="A7120" s="6">
        <v>349997</v>
      </c>
      <c r="B7120" s="6">
        <v>5</v>
      </c>
      <c r="C7120" s="14">
        <v>42459.657314814816</v>
      </c>
      <c r="D7120" s="14">
        <v>42464.722592592596</v>
      </c>
    </row>
    <row r="7121" spans="1:4" x14ac:dyDescent="0.25">
      <c r="A7121" s="6">
        <v>349998</v>
      </c>
      <c r="B7121" s="6">
        <v>6</v>
      </c>
      <c r="C7121" s="14">
        <v>42459.657777777778</v>
      </c>
      <c r="D7121" s="14">
        <v>42460.358958333331</v>
      </c>
    </row>
    <row r="7122" spans="1:4" x14ac:dyDescent="0.25">
      <c r="A7122" s="6">
        <v>349999</v>
      </c>
      <c r="B7122" s="6">
        <v>6</v>
      </c>
      <c r="C7122" s="14">
        <v>42459.658032407409</v>
      </c>
      <c r="D7122" s="14">
        <v>42459.712627314817</v>
      </c>
    </row>
    <row r="7123" spans="1:4" x14ac:dyDescent="0.25">
      <c r="A7123" s="6">
        <v>350001</v>
      </c>
      <c r="B7123" s="6">
        <v>6</v>
      </c>
      <c r="C7123" s="14">
        <v>42459.658206018517</v>
      </c>
      <c r="D7123" s="14">
        <v>42459.676874999997</v>
      </c>
    </row>
    <row r="7124" spans="1:4" x14ac:dyDescent="0.25">
      <c r="A7124" s="6">
        <v>350003</v>
      </c>
      <c r="B7124" s="6">
        <v>1</v>
      </c>
      <c r="C7124" s="14">
        <v>42459.658356481479</v>
      </c>
      <c r="D7124" s="14">
        <v>42460.728020833332</v>
      </c>
    </row>
    <row r="7125" spans="1:4" x14ac:dyDescent="0.25">
      <c r="A7125" s="6">
        <v>350010</v>
      </c>
      <c r="B7125" s="6">
        <v>6</v>
      </c>
      <c r="C7125" s="14">
        <v>42459.658599537041</v>
      </c>
      <c r="D7125" s="14">
        <v>42460.358773148146</v>
      </c>
    </row>
    <row r="7126" spans="1:4" x14ac:dyDescent="0.25">
      <c r="A7126" s="6">
        <v>350015</v>
      </c>
      <c r="B7126" s="6">
        <v>6</v>
      </c>
      <c r="C7126" s="14">
        <v>42459.659131944441</v>
      </c>
      <c r="D7126" s="14">
        <v>42460.358564814815</v>
      </c>
    </row>
    <row r="7127" spans="1:4" x14ac:dyDescent="0.25">
      <c r="A7127" s="6">
        <v>350020</v>
      </c>
      <c r="B7127" s="6">
        <v>1</v>
      </c>
      <c r="C7127" s="14">
        <v>42459.660219907404</v>
      </c>
      <c r="D7127" s="14">
        <v>42461.405509259261</v>
      </c>
    </row>
    <row r="7128" spans="1:4" x14ac:dyDescent="0.25">
      <c r="A7128" s="6">
        <v>350022</v>
      </c>
      <c r="B7128" s="6">
        <v>6</v>
      </c>
      <c r="C7128" s="14">
        <v>42459.660300925927</v>
      </c>
      <c r="D7128" s="14">
        <v>42460.358414351853</v>
      </c>
    </row>
    <row r="7129" spans="1:4" x14ac:dyDescent="0.25">
      <c r="A7129" s="6">
        <v>350041</v>
      </c>
      <c r="B7129" s="6">
        <v>6</v>
      </c>
      <c r="C7129" s="14">
        <v>42459.662951388891</v>
      </c>
      <c r="D7129" s="14">
        <v>42459.70108796296</v>
      </c>
    </row>
    <row r="7130" spans="1:4" x14ac:dyDescent="0.25">
      <c r="A7130" s="6">
        <v>350045</v>
      </c>
      <c r="B7130" s="6">
        <v>1</v>
      </c>
      <c r="C7130" s="14">
        <v>42459.663402777776</v>
      </c>
      <c r="D7130" s="14">
        <v>42460.467777777776</v>
      </c>
    </row>
    <row r="7131" spans="1:4" x14ac:dyDescent="0.25">
      <c r="A7131" s="6">
        <v>350053</v>
      </c>
      <c r="B7131" s="6">
        <v>6</v>
      </c>
      <c r="C7131" s="14">
        <v>42459.664502314816</v>
      </c>
      <c r="D7131" s="14">
        <v>42459.676793981482</v>
      </c>
    </row>
    <row r="7132" spans="1:4" x14ac:dyDescent="0.25">
      <c r="A7132" s="6">
        <v>350054</v>
      </c>
      <c r="B7132" s="6">
        <v>6</v>
      </c>
      <c r="C7132" s="14">
        <v>42459.664525462962</v>
      </c>
      <c r="D7132" s="14">
        <v>42460.678113425929</v>
      </c>
    </row>
    <row r="7133" spans="1:4" x14ac:dyDescent="0.25">
      <c r="A7133" s="6">
        <v>350056</v>
      </c>
      <c r="B7133" s="6">
        <v>1</v>
      </c>
      <c r="C7133" s="14">
        <v>42459.664606481485</v>
      </c>
      <c r="D7133" s="14">
        <v>42460.467407407406</v>
      </c>
    </row>
    <row r="7134" spans="1:4" x14ac:dyDescent="0.25">
      <c r="A7134" s="6">
        <v>350061</v>
      </c>
      <c r="B7134" s="6">
        <v>1</v>
      </c>
      <c r="C7134" s="14">
        <v>42459.665520833332</v>
      </c>
      <c r="D7134" s="14">
        <v>42464.722453703704</v>
      </c>
    </row>
    <row r="7135" spans="1:4" x14ac:dyDescent="0.25">
      <c r="A7135" s="6">
        <v>350084</v>
      </c>
      <c r="B7135" s="6">
        <v>6</v>
      </c>
      <c r="C7135" s="14">
        <v>42459.668877314813</v>
      </c>
      <c r="D7135" s="14">
        <v>42460.356481481482</v>
      </c>
    </row>
    <row r="7136" spans="1:4" x14ac:dyDescent="0.25">
      <c r="A7136" s="6">
        <v>350086</v>
      </c>
      <c r="B7136" s="6">
        <v>6</v>
      </c>
      <c r="C7136" s="14">
        <v>42459.66951388889</v>
      </c>
      <c r="D7136" s="14">
        <v>42460.357754629629</v>
      </c>
    </row>
    <row r="7137" spans="1:4" x14ac:dyDescent="0.25">
      <c r="A7137" s="6">
        <v>350087</v>
      </c>
      <c r="B7137" s="6">
        <v>1</v>
      </c>
      <c r="C7137" s="14">
        <v>42459.669606481482</v>
      </c>
      <c r="D7137" s="14">
        <v>42468.739525462966</v>
      </c>
    </row>
    <row r="7138" spans="1:4" x14ac:dyDescent="0.25">
      <c r="A7138" s="6">
        <v>350094</v>
      </c>
      <c r="B7138" s="6">
        <v>3</v>
      </c>
      <c r="C7138" s="14">
        <v>42459.670578703706</v>
      </c>
      <c r="D7138" s="14">
        <v>42459.698287037034</v>
      </c>
    </row>
    <row r="7139" spans="1:4" x14ac:dyDescent="0.25">
      <c r="A7139" s="6">
        <v>350096</v>
      </c>
      <c r="B7139" s="6">
        <v>3</v>
      </c>
      <c r="C7139" s="14">
        <v>42459.671712962961</v>
      </c>
      <c r="D7139" s="14">
        <v>42461.703321759262</v>
      </c>
    </row>
    <row r="7140" spans="1:4" x14ac:dyDescent="0.25">
      <c r="A7140" s="6">
        <v>350097</v>
      </c>
      <c r="B7140" s="6">
        <v>6</v>
      </c>
      <c r="C7140" s="14">
        <v>42459.671863425923</v>
      </c>
      <c r="D7140" s="14">
        <v>42460.357581018521</v>
      </c>
    </row>
    <row r="7141" spans="1:4" x14ac:dyDescent="0.25">
      <c r="A7141" s="6">
        <v>350098</v>
      </c>
      <c r="B7141" s="6">
        <v>3</v>
      </c>
      <c r="C7141" s="14">
        <v>42459.671944444446</v>
      </c>
      <c r="D7141" s="14">
        <v>42459.698645833334</v>
      </c>
    </row>
    <row r="7142" spans="1:4" x14ac:dyDescent="0.25">
      <c r="A7142" s="6">
        <v>350099</v>
      </c>
      <c r="B7142" s="6">
        <v>6</v>
      </c>
      <c r="C7142" s="14">
        <v>42459.671956018516</v>
      </c>
      <c r="D7142" s="14">
        <v>42460.357407407406</v>
      </c>
    </row>
    <row r="7143" spans="1:4" x14ac:dyDescent="0.25">
      <c r="A7143" s="6">
        <v>350100</v>
      </c>
      <c r="B7143" s="6">
        <v>6</v>
      </c>
      <c r="C7143" s="14">
        <v>42459.672060185185</v>
      </c>
      <c r="D7143" s="14">
        <v>42459.700659722221</v>
      </c>
    </row>
    <row r="7144" spans="1:4" x14ac:dyDescent="0.25">
      <c r="A7144" s="6">
        <v>350101</v>
      </c>
      <c r="B7144" s="6">
        <v>6</v>
      </c>
      <c r="C7144" s="14">
        <v>42459.672256944446</v>
      </c>
      <c r="D7144" s="14">
        <v>42459.676620370374</v>
      </c>
    </row>
    <row r="7145" spans="1:4" x14ac:dyDescent="0.25">
      <c r="A7145" s="6">
        <v>350102</v>
      </c>
      <c r="B7145" s="6">
        <v>6</v>
      </c>
      <c r="C7145" s="14">
        <v>42459.672430555554</v>
      </c>
      <c r="D7145" s="14">
        <v>42460.357233796298</v>
      </c>
    </row>
    <row r="7146" spans="1:4" x14ac:dyDescent="0.25">
      <c r="A7146" s="6">
        <v>350103</v>
      </c>
      <c r="B7146" s="6">
        <v>6</v>
      </c>
      <c r="C7146" s="14">
        <v>42459.672534722224</v>
      </c>
      <c r="D7146" s="14">
        <v>42460.356944444444</v>
      </c>
    </row>
    <row r="7147" spans="1:4" x14ac:dyDescent="0.25">
      <c r="A7147" s="6">
        <v>350105</v>
      </c>
      <c r="B7147" s="6">
        <v>1</v>
      </c>
      <c r="C7147" s="14">
        <v>42459.672615740739</v>
      </c>
      <c r="D7147" s="14">
        <v>42467.452337962961</v>
      </c>
    </row>
    <row r="7148" spans="1:4" x14ac:dyDescent="0.25">
      <c r="A7148" s="6">
        <v>350106</v>
      </c>
      <c r="B7148" s="6">
        <v>6</v>
      </c>
      <c r="C7148" s="14">
        <v>42459.672835648147</v>
      </c>
      <c r="D7148" s="14">
        <v>42460.356736111113</v>
      </c>
    </row>
    <row r="7149" spans="1:4" x14ac:dyDescent="0.25">
      <c r="A7149" s="6">
        <v>350107</v>
      </c>
      <c r="B7149" s="6">
        <v>6</v>
      </c>
      <c r="C7149" s="14">
        <v>42459.673043981478</v>
      </c>
      <c r="D7149" s="14">
        <v>42460.356261574074</v>
      </c>
    </row>
    <row r="7150" spans="1:4" x14ac:dyDescent="0.25">
      <c r="A7150" s="6">
        <v>350108</v>
      </c>
      <c r="B7150" s="6">
        <v>6</v>
      </c>
      <c r="C7150" s="14">
        <v>42459.673217592594</v>
      </c>
      <c r="D7150" s="14">
        <v>42460.356168981481</v>
      </c>
    </row>
    <row r="7151" spans="1:4" x14ac:dyDescent="0.25">
      <c r="A7151" s="6">
        <v>350111</v>
      </c>
      <c r="B7151" s="6">
        <v>6</v>
      </c>
      <c r="C7151" s="14">
        <v>42459.67355324074</v>
      </c>
      <c r="D7151" s="14">
        <v>42460.356041666666</v>
      </c>
    </row>
    <row r="7152" spans="1:4" x14ac:dyDescent="0.25">
      <c r="A7152" s="6">
        <v>350114</v>
      </c>
      <c r="B7152" s="6">
        <v>6</v>
      </c>
      <c r="C7152" s="14">
        <v>42459.674062500002</v>
      </c>
      <c r="D7152" s="14">
        <v>42460.355798611112</v>
      </c>
    </row>
    <row r="7153" spans="1:4" x14ac:dyDescent="0.25">
      <c r="A7153" s="6">
        <v>350122</v>
      </c>
      <c r="B7153" s="6">
        <v>6</v>
      </c>
      <c r="C7153" s="14">
        <v>42459.678032407406</v>
      </c>
      <c r="D7153" s="14">
        <v>42460.355381944442</v>
      </c>
    </row>
    <row r="7154" spans="1:4" x14ac:dyDescent="0.25">
      <c r="A7154" s="6">
        <v>350123</v>
      </c>
      <c r="B7154" s="6">
        <v>6</v>
      </c>
      <c r="C7154" s="14">
        <v>42459.678298611114</v>
      </c>
      <c r="D7154" s="14">
        <v>42460.35527777778</v>
      </c>
    </row>
    <row r="7155" spans="1:4" x14ac:dyDescent="0.25">
      <c r="A7155" s="6">
        <v>350138</v>
      </c>
      <c r="B7155" s="6">
        <v>6</v>
      </c>
      <c r="C7155" s="14">
        <v>42459.681064814817</v>
      </c>
      <c r="D7155" s="14">
        <v>42460.355185185188</v>
      </c>
    </row>
    <row r="7156" spans="1:4" x14ac:dyDescent="0.25">
      <c r="A7156" s="6">
        <v>350142</v>
      </c>
      <c r="B7156" s="6">
        <v>6</v>
      </c>
      <c r="C7156" s="14">
        <v>42459.681944444441</v>
      </c>
      <c r="D7156" s="14">
        <v>42460.355046296296</v>
      </c>
    </row>
    <row r="7157" spans="1:4" x14ac:dyDescent="0.25">
      <c r="A7157" s="6">
        <v>350143</v>
      </c>
      <c r="B7157" s="6">
        <v>5</v>
      </c>
      <c r="C7157" s="14">
        <v>42459.682199074072</v>
      </c>
      <c r="D7157" s="14">
        <v>42459.718981481485</v>
      </c>
    </row>
    <row r="7158" spans="1:4" x14ac:dyDescent="0.25">
      <c r="A7158" s="6">
        <v>350147</v>
      </c>
      <c r="B7158" s="6">
        <v>6</v>
      </c>
      <c r="C7158" s="14">
        <v>42459.682638888888</v>
      </c>
      <c r="D7158" s="14">
        <v>42460.354953703703</v>
      </c>
    </row>
    <row r="7159" spans="1:4" x14ac:dyDescent="0.25">
      <c r="A7159" s="6">
        <v>350153</v>
      </c>
      <c r="B7159" s="6">
        <v>6</v>
      </c>
      <c r="C7159" s="14">
        <v>42459.683645833335</v>
      </c>
      <c r="D7159" s="14">
        <v>42460.354826388888</v>
      </c>
    </row>
    <row r="7160" spans="1:4" x14ac:dyDescent="0.25">
      <c r="A7160" s="6">
        <v>350157</v>
      </c>
      <c r="B7160" s="6">
        <v>6</v>
      </c>
      <c r="C7160" s="14">
        <v>42459.684108796297</v>
      </c>
      <c r="D7160" s="14">
        <v>42460.354328703703</v>
      </c>
    </row>
    <row r="7161" spans="1:4" x14ac:dyDescent="0.25">
      <c r="A7161" s="6">
        <v>350158</v>
      </c>
      <c r="B7161" s="6">
        <v>1</v>
      </c>
      <c r="C7161" s="14">
        <v>42459.68445601852</v>
      </c>
      <c r="D7161" s="14">
        <v>42461.40520833333</v>
      </c>
    </row>
    <row r="7162" spans="1:4" x14ac:dyDescent="0.25">
      <c r="A7162" s="6">
        <v>350163</v>
      </c>
      <c r="B7162" s="6">
        <v>6</v>
      </c>
      <c r="C7162" s="14">
        <v>42459.685624999998</v>
      </c>
      <c r="D7162" s="14">
        <v>42460.354189814818</v>
      </c>
    </row>
    <row r="7163" spans="1:4" x14ac:dyDescent="0.25">
      <c r="A7163" s="6">
        <v>350167</v>
      </c>
      <c r="B7163" s="6">
        <v>6</v>
      </c>
      <c r="C7163" s="14">
        <v>42459.686956018515</v>
      </c>
      <c r="D7163" s="14">
        <v>42460.353750000002</v>
      </c>
    </row>
    <row r="7164" spans="1:4" x14ac:dyDescent="0.25">
      <c r="A7164" s="6">
        <v>350173</v>
      </c>
      <c r="B7164" s="6">
        <v>6</v>
      </c>
      <c r="C7164" s="14">
        <v>42459.687395833331</v>
      </c>
      <c r="D7164" s="14">
        <v>42460.35365740741</v>
      </c>
    </row>
    <row r="7165" spans="1:4" x14ac:dyDescent="0.25">
      <c r="A7165" s="6">
        <v>350174</v>
      </c>
      <c r="B7165" s="6">
        <v>6</v>
      </c>
      <c r="C7165" s="14">
        <v>42459.687534722223</v>
      </c>
      <c r="D7165" s="14">
        <v>42460.353472222225</v>
      </c>
    </row>
    <row r="7166" spans="1:4" x14ac:dyDescent="0.25">
      <c r="A7166" s="6">
        <v>350178</v>
      </c>
      <c r="B7166" s="6">
        <v>6</v>
      </c>
      <c r="C7166" s="14">
        <v>42459.68818287037</v>
      </c>
      <c r="D7166" s="14">
        <v>42460.35328703704</v>
      </c>
    </row>
    <row r="7167" spans="1:4" x14ac:dyDescent="0.25">
      <c r="A7167" s="6">
        <v>350180</v>
      </c>
      <c r="B7167" s="6">
        <v>6</v>
      </c>
      <c r="C7167" s="14">
        <v>42459.688240740739</v>
      </c>
      <c r="D7167" s="14">
        <v>42460.353113425925</v>
      </c>
    </row>
    <row r="7168" spans="1:4" x14ac:dyDescent="0.25">
      <c r="A7168" s="6">
        <v>350182</v>
      </c>
      <c r="B7168" s="6">
        <v>6</v>
      </c>
      <c r="C7168" s="14">
        <v>42459.688738425924</v>
      </c>
      <c r="D7168" s="14">
        <v>42460.352962962963</v>
      </c>
    </row>
    <row r="7169" spans="1:4" x14ac:dyDescent="0.25">
      <c r="A7169" s="6">
        <v>350183</v>
      </c>
      <c r="B7169" s="6">
        <v>6</v>
      </c>
      <c r="C7169" s="14">
        <v>42459.688981481479</v>
      </c>
      <c r="D7169" s="14">
        <v>42460.352754629632</v>
      </c>
    </row>
    <row r="7170" spans="1:4" x14ac:dyDescent="0.25">
      <c r="A7170" s="6">
        <v>350184</v>
      </c>
      <c r="B7170" s="6">
        <v>6</v>
      </c>
      <c r="C7170" s="14">
        <v>42459.689247685186</v>
      </c>
      <c r="D7170" s="14">
        <v>42460.352592592593</v>
      </c>
    </row>
    <row r="7171" spans="1:4" x14ac:dyDescent="0.25">
      <c r="A7171" s="6">
        <v>350185</v>
      </c>
      <c r="B7171" s="6">
        <v>6</v>
      </c>
      <c r="C7171" s="14">
        <v>42459.68959490741</v>
      </c>
      <c r="D7171" s="14">
        <v>42460.352442129632</v>
      </c>
    </row>
    <row r="7172" spans="1:4" x14ac:dyDescent="0.25">
      <c r="A7172" s="6">
        <v>350186</v>
      </c>
      <c r="B7172" s="6">
        <v>6</v>
      </c>
      <c r="C7172" s="14">
        <v>42459.689768518518</v>
      </c>
      <c r="D7172" s="14">
        <v>42460.352187500001</v>
      </c>
    </row>
    <row r="7173" spans="1:4" x14ac:dyDescent="0.25">
      <c r="A7173" s="6">
        <v>350188</v>
      </c>
      <c r="B7173" s="6">
        <v>6</v>
      </c>
      <c r="C7173" s="14">
        <v>42459.690069444441</v>
      </c>
      <c r="D7173" s="14">
        <v>42460.351851851854</v>
      </c>
    </row>
    <row r="7174" spans="1:4" x14ac:dyDescent="0.25">
      <c r="A7174" s="6">
        <v>350189</v>
      </c>
      <c r="B7174" s="6">
        <v>6</v>
      </c>
      <c r="C7174" s="14">
        <v>42459.690196759257</v>
      </c>
      <c r="D7174" s="14">
        <v>42460.351701388892</v>
      </c>
    </row>
    <row r="7175" spans="1:4" x14ac:dyDescent="0.25">
      <c r="A7175" s="6">
        <v>350196</v>
      </c>
      <c r="B7175" s="6">
        <v>6</v>
      </c>
      <c r="C7175" s="14">
        <v>42459.691030092596</v>
      </c>
      <c r="D7175" s="14">
        <v>42460.3515625</v>
      </c>
    </row>
    <row r="7176" spans="1:4" x14ac:dyDescent="0.25">
      <c r="A7176" s="6">
        <v>350201</v>
      </c>
      <c r="B7176" s="6">
        <v>6</v>
      </c>
      <c r="C7176" s="14">
        <v>42459.691932870373</v>
      </c>
      <c r="D7176" s="14">
        <v>42460.351400462961</v>
      </c>
    </row>
    <row r="7177" spans="1:4" x14ac:dyDescent="0.25">
      <c r="A7177" s="6">
        <v>350204</v>
      </c>
      <c r="B7177" s="6">
        <v>6</v>
      </c>
      <c r="C7177" s="14">
        <v>42459.692523148151</v>
      </c>
      <c r="D7177" s="14">
        <v>42460.351203703707</v>
      </c>
    </row>
    <row r="7178" spans="1:4" x14ac:dyDescent="0.25">
      <c r="A7178" s="6">
        <v>350205</v>
      </c>
      <c r="B7178" s="6">
        <v>1</v>
      </c>
      <c r="C7178" s="14">
        <v>42459.692662037036</v>
      </c>
      <c r="D7178" s="14">
        <v>42460.565266203703</v>
      </c>
    </row>
    <row r="7179" spans="1:4" x14ac:dyDescent="0.25">
      <c r="A7179" s="6">
        <v>350209</v>
      </c>
      <c r="B7179" s="6">
        <v>5</v>
      </c>
      <c r="C7179" s="14">
        <v>42459.69326388889</v>
      </c>
      <c r="D7179" s="14">
        <v>42464.425821759258</v>
      </c>
    </row>
    <row r="7180" spans="1:4" x14ac:dyDescent="0.25">
      <c r="A7180" s="6">
        <v>350225</v>
      </c>
      <c r="B7180" s="6">
        <v>1</v>
      </c>
      <c r="C7180" s="14">
        <v>42459.697488425925</v>
      </c>
      <c r="D7180" s="14">
        <v>42460.565127314818</v>
      </c>
    </row>
    <row r="7181" spans="1:4" x14ac:dyDescent="0.25">
      <c r="A7181" s="6">
        <v>350227</v>
      </c>
      <c r="B7181" s="6">
        <v>6</v>
      </c>
      <c r="C7181" s="14">
        <v>42459.697939814818</v>
      </c>
      <c r="D7181" s="14">
        <v>42460.351018518515</v>
      </c>
    </row>
    <row r="7182" spans="1:4" x14ac:dyDescent="0.25">
      <c r="A7182" s="6">
        <v>350230</v>
      </c>
      <c r="B7182" s="6">
        <v>6</v>
      </c>
      <c r="C7182" s="14">
        <v>42459.698483796295</v>
      </c>
      <c r="D7182" s="14">
        <v>42460.350798611114</v>
      </c>
    </row>
    <row r="7183" spans="1:4" x14ac:dyDescent="0.25">
      <c r="A7183" s="6">
        <v>350231</v>
      </c>
      <c r="B7183" s="6">
        <v>1</v>
      </c>
      <c r="C7183" s="14">
        <v>42459.698807870373</v>
      </c>
      <c r="D7183" s="14">
        <v>42464.721828703703</v>
      </c>
    </row>
    <row r="7184" spans="1:4" x14ac:dyDescent="0.25">
      <c r="A7184" s="6">
        <v>350233</v>
      </c>
      <c r="B7184" s="6">
        <v>6</v>
      </c>
      <c r="C7184" s="14">
        <v>42459.698958333334</v>
      </c>
      <c r="D7184" s="14">
        <v>42460.350659722222</v>
      </c>
    </row>
    <row r="7185" spans="1:4" x14ac:dyDescent="0.25">
      <c r="A7185" s="6">
        <v>350237</v>
      </c>
      <c r="B7185" s="6">
        <v>1</v>
      </c>
      <c r="C7185" s="14">
        <v>42459.699803240743</v>
      </c>
      <c r="D7185" s="14">
        <v>42464.721689814818</v>
      </c>
    </row>
    <row r="7186" spans="1:4" x14ac:dyDescent="0.25">
      <c r="A7186" s="6">
        <v>350296</v>
      </c>
      <c r="B7186" s="6">
        <v>6</v>
      </c>
      <c r="C7186" s="14">
        <v>42459.727777777778</v>
      </c>
      <c r="D7186" s="14">
        <v>42460.35056712963</v>
      </c>
    </row>
    <row r="7187" spans="1:4" x14ac:dyDescent="0.25">
      <c r="A7187" s="6">
        <v>350299</v>
      </c>
      <c r="B7187" s="6">
        <v>6</v>
      </c>
      <c r="C7187" s="14">
        <v>42459.732395833336</v>
      </c>
      <c r="D7187" s="14">
        <v>42460.350312499999</v>
      </c>
    </row>
    <row r="7188" spans="1:4" x14ac:dyDescent="0.25">
      <c r="A7188" s="6">
        <v>350300</v>
      </c>
      <c r="B7188" s="6">
        <v>6</v>
      </c>
      <c r="C7188" s="14">
        <v>42459.732997685183</v>
      </c>
      <c r="D7188" s="14">
        <v>42460.350219907406</v>
      </c>
    </row>
    <row r="7189" spans="1:4" x14ac:dyDescent="0.25">
      <c r="A7189" s="6">
        <v>350307</v>
      </c>
      <c r="B7189" s="6">
        <v>3</v>
      </c>
      <c r="C7189" s="14">
        <v>42459.737905092596</v>
      </c>
      <c r="D7189" s="14">
        <v>42464.464884259258</v>
      </c>
    </row>
    <row r="7190" spans="1:4" x14ac:dyDescent="0.25">
      <c r="A7190" s="6">
        <v>350306</v>
      </c>
      <c r="B7190" s="6">
        <v>6</v>
      </c>
      <c r="C7190" s="14">
        <v>42459.737905092596</v>
      </c>
      <c r="D7190" s="14">
        <v>42460.350023148145</v>
      </c>
    </row>
    <row r="7191" spans="1:4" x14ac:dyDescent="0.25">
      <c r="A7191" s="6">
        <v>350308</v>
      </c>
      <c r="B7191" s="6">
        <v>6</v>
      </c>
      <c r="C7191" s="14">
        <v>42459.738344907404</v>
      </c>
      <c r="D7191" s="14">
        <v>42460.349895833337</v>
      </c>
    </row>
    <row r="7192" spans="1:4" x14ac:dyDescent="0.25">
      <c r="A7192" s="6">
        <v>350309</v>
      </c>
      <c r="B7192" s="6">
        <v>6</v>
      </c>
      <c r="C7192" s="14">
        <v>42459.738749999997</v>
      </c>
      <c r="D7192" s="14">
        <v>42460.349814814814</v>
      </c>
    </row>
    <row r="7193" spans="1:4" x14ac:dyDescent="0.25">
      <c r="A7193" s="6">
        <v>350310</v>
      </c>
      <c r="B7193" s="6">
        <v>6</v>
      </c>
      <c r="C7193" s="14">
        <v>42459.740451388891</v>
      </c>
      <c r="D7193" s="14">
        <v>42460.349641203706</v>
      </c>
    </row>
    <row r="7194" spans="1:4" x14ac:dyDescent="0.25">
      <c r="A7194" s="6">
        <v>350311</v>
      </c>
      <c r="B7194" s="6">
        <v>6</v>
      </c>
      <c r="C7194" s="14">
        <v>42459.740879629629</v>
      </c>
      <c r="D7194" s="14">
        <v>42460.34951388889</v>
      </c>
    </row>
    <row r="7195" spans="1:4" x14ac:dyDescent="0.25">
      <c r="A7195" s="6">
        <v>682</v>
      </c>
      <c r="B7195" s="6">
        <v>1</v>
      </c>
      <c r="C7195" s="14">
        <v>42460</v>
      </c>
      <c r="D7195" s="14">
        <v>42474</v>
      </c>
    </row>
    <row r="7196" spans="1:4" x14ac:dyDescent="0.25">
      <c r="A7196" s="6">
        <v>684</v>
      </c>
      <c r="B7196" s="6">
        <v>1</v>
      </c>
      <c r="C7196" s="14">
        <v>42460</v>
      </c>
      <c r="D7196" s="14">
        <v>42479</v>
      </c>
    </row>
    <row r="7197" spans="1:4" x14ac:dyDescent="0.25">
      <c r="A7197" s="6">
        <v>689</v>
      </c>
      <c r="B7197" s="6">
        <v>1</v>
      </c>
      <c r="C7197" s="14">
        <v>42460</v>
      </c>
      <c r="D7197" s="14">
        <v>42471</v>
      </c>
    </row>
    <row r="7198" spans="1:4" x14ac:dyDescent="0.25">
      <c r="A7198" s="6">
        <v>350340</v>
      </c>
      <c r="B7198" s="6">
        <v>5</v>
      </c>
      <c r="C7198" s="14">
        <v>42460.332199074073</v>
      </c>
      <c r="D7198" s="14">
        <v>42464.698935185188</v>
      </c>
    </row>
    <row r="7199" spans="1:4" x14ac:dyDescent="0.25">
      <c r="A7199" s="6">
        <v>350345</v>
      </c>
      <c r="B7199" s="6">
        <v>1</v>
      </c>
      <c r="C7199" s="14">
        <v>42460.3359837963</v>
      </c>
      <c r="D7199" s="14">
        <v>42460.425613425927</v>
      </c>
    </row>
    <row r="7200" spans="1:4" x14ac:dyDescent="0.25">
      <c r="A7200" s="6">
        <v>350346</v>
      </c>
      <c r="B7200" s="6">
        <v>5</v>
      </c>
      <c r="C7200" s="14">
        <v>42460.336400462962</v>
      </c>
      <c r="D7200" s="14">
        <v>42465.713819444441</v>
      </c>
    </row>
    <row r="7201" spans="1:4" x14ac:dyDescent="0.25">
      <c r="A7201" s="6">
        <v>350353</v>
      </c>
      <c r="B7201" s="6">
        <v>1</v>
      </c>
      <c r="C7201" s="14">
        <v>42460.339270833334</v>
      </c>
      <c r="D7201" s="14">
        <v>42460.592407407406</v>
      </c>
    </row>
    <row r="7202" spans="1:4" x14ac:dyDescent="0.25">
      <c r="A7202" s="6">
        <v>350357</v>
      </c>
      <c r="B7202" s="6">
        <v>1</v>
      </c>
      <c r="C7202" s="14">
        <v>42460.341064814813</v>
      </c>
      <c r="D7202" s="14">
        <v>42468.636921296296</v>
      </c>
    </row>
    <row r="7203" spans="1:4" x14ac:dyDescent="0.25">
      <c r="A7203" s="6">
        <v>350362</v>
      </c>
      <c r="B7203" s="6">
        <v>3</v>
      </c>
      <c r="C7203" s="14">
        <v>42460.342372685183</v>
      </c>
      <c r="D7203" s="14">
        <v>42474.444768518515</v>
      </c>
    </row>
    <row r="7204" spans="1:4" x14ac:dyDescent="0.25">
      <c r="A7204" s="6">
        <v>350379</v>
      </c>
      <c r="B7204" s="6">
        <v>3</v>
      </c>
      <c r="C7204" s="14">
        <v>42460.348622685182</v>
      </c>
      <c r="D7204" s="14">
        <v>42466.595925925925</v>
      </c>
    </row>
    <row r="7205" spans="1:4" x14ac:dyDescent="0.25">
      <c r="A7205" s="6">
        <v>350384</v>
      </c>
      <c r="B7205" s="6">
        <v>6</v>
      </c>
      <c r="C7205" s="14">
        <v>42460.352442129632</v>
      </c>
      <c r="D7205" s="14">
        <v>42460.354328703703</v>
      </c>
    </row>
    <row r="7206" spans="1:4" x14ac:dyDescent="0.25">
      <c r="A7206" s="6">
        <v>350391</v>
      </c>
      <c r="B7206" s="6">
        <v>6</v>
      </c>
      <c r="C7206" s="14">
        <v>42460.356527777774</v>
      </c>
      <c r="D7206" s="14">
        <v>42460.367013888892</v>
      </c>
    </row>
    <row r="7207" spans="1:4" x14ac:dyDescent="0.25">
      <c r="A7207" s="6">
        <v>350398</v>
      </c>
      <c r="B7207" s="6">
        <v>6</v>
      </c>
      <c r="C7207" s="14">
        <v>42460.358738425923</v>
      </c>
      <c r="D7207" s="14">
        <v>42460.463842592595</v>
      </c>
    </row>
    <row r="7208" spans="1:4" x14ac:dyDescent="0.25">
      <c r="A7208" s="6">
        <v>350415</v>
      </c>
      <c r="B7208" s="6">
        <v>1</v>
      </c>
      <c r="C7208" s="14">
        <v>42460.365729166668</v>
      </c>
      <c r="D7208" s="14">
        <v>42460.490011574075</v>
      </c>
    </row>
    <row r="7209" spans="1:4" x14ac:dyDescent="0.25">
      <c r="A7209" s="6">
        <v>350426</v>
      </c>
      <c r="B7209" s="6">
        <v>1</v>
      </c>
      <c r="C7209" s="14">
        <v>42460.368657407409</v>
      </c>
      <c r="D7209" s="14">
        <v>42464.721377314818</v>
      </c>
    </row>
    <row r="7210" spans="1:4" x14ac:dyDescent="0.25">
      <c r="A7210" s="6">
        <v>350427</v>
      </c>
      <c r="B7210" s="6">
        <v>1</v>
      </c>
      <c r="C7210" s="14">
        <v>42460.368969907409</v>
      </c>
      <c r="D7210" s="14">
        <v>42478.428912037038</v>
      </c>
    </row>
    <row r="7211" spans="1:4" x14ac:dyDescent="0.25">
      <c r="A7211" s="6">
        <v>350433</v>
      </c>
      <c r="B7211" s="6">
        <v>1</v>
      </c>
      <c r="C7211" s="14">
        <v>42460.36991898148</v>
      </c>
      <c r="D7211" s="14">
        <v>42464.552106481482</v>
      </c>
    </row>
    <row r="7212" spans="1:4" x14ac:dyDescent="0.25">
      <c r="A7212" s="6">
        <v>350440</v>
      </c>
      <c r="B7212" s="6">
        <v>1</v>
      </c>
      <c r="C7212" s="14">
        <v>42460.371516203704</v>
      </c>
      <c r="D7212" s="14">
        <v>42468.723773148151</v>
      </c>
    </row>
    <row r="7213" spans="1:4" x14ac:dyDescent="0.25">
      <c r="A7213" s="6">
        <v>350444</v>
      </c>
      <c r="B7213" s="6">
        <v>6</v>
      </c>
      <c r="C7213" s="14">
        <v>42460.372719907406</v>
      </c>
      <c r="D7213" s="14">
        <v>42460.402083333334</v>
      </c>
    </row>
    <row r="7214" spans="1:4" x14ac:dyDescent="0.25">
      <c r="A7214" s="6">
        <v>350448</v>
      </c>
      <c r="B7214" s="6">
        <v>1</v>
      </c>
      <c r="C7214" s="14">
        <v>42460.373715277776</v>
      </c>
      <c r="D7214" s="14">
        <v>42467.38689814815</v>
      </c>
    </row>
    <row r="7215" spans="1:4" x14ac:dyDescent="0.25">
      <c r="A7215" s="6">
        <v>350486</v>
      </c>
      <c r="B7215" s="6">
        <v>1</v>
      </c>
      <c r="C7215" s="14">
        <v>42460.388865740744</v>
      </c>
      <c r="D7215" s="14">
        <v>42461.666597222225</v>
      </c>
    </row>
    <row r="7216" spans="1:4" x14ac:dyDescent="0.25">
      <c r="A7216" s="6">
        <v>350498</v>
      </c>
      <c r="B7216" s="6">
        <v>3</v>
      </c>
      <c r="C7216" s="14">
        <v>42460.392546296294</v>
      </c>
      <c r="D7216" s="14">
        <v>42466.469733796293</v>
      </c>
    </row>
    <row r="7217" spans="1:4" x14ac:dyDescent="0.25">
      <c r="A7217" s="6">
        <v>350504</v>
      </c>
      <c r="B7217" s="6">
        <v>6</v>
      </c>
      <c r="C7217" s="14">
        <v>42460.395671296297</v>
      </c>
      <c r="D7217" s="14">
        <v>42460.401724537034</v>
      </c>
    </row>
    <row r="7218" spans="1:4" x14ac:dyDescent="0.25">
      <c r="A7218" s="6">
        <v>350510</v>
      </c>
      <c r="B7218" s="6">
        <v>6</v>
      </c>
      <c r="C7218" s="14">
        <v>42460.397511574076</v>
      </c>
      <c r="D7218" s="14">
        <v>42460.464143518519</v>
      </c>
    </row>
    <row r="7219" spans="1:4" x14ac:dyDescent="0.25">
      <c r="A7219" s="6">
        <v>350526</v>
      </c>
      <c r="B7219" s="6">
        <v>1</v>
      </c>
      <c r="C7219" s="14">
        <v>42460.400266203702</v>
      </c>
      <c r="D7219" s="14">
        <v>42460.468877314815</v>
      </c>
    </row>
    <row r="7220" spans="1:4" x14ac:dyDescent="0.25">
      <c r="A7220" s="6">
        <v>350532</v>
      </c>
      <c r="B7220" s="6">
        <v>1</v>
      </c>
      <c r="C7220" s="14">
        <v>42460.401203703703</v>
      </c>
      <c r="D7220" s="14">
        <v>42471.610462962963</v>
      </c>
    </row>
    <row r="7221" spans="1:4" x14ac:dyDescent="0.25">
      <c r="A7221" s="6">
        <v>350534</v>
      </c>
      <c r="B7221" s="6">
        <v>6</v>
      </c>
      <c r="C7221" s="14">
        <v>42460.401863425926</v>
      </c>
      <c r="D7221" s="14">
        <v>42460.464479166665</v>
      </c>
    </row>
    <row r="7222" spans="1:4" x14ac:dyDescent="0.25">
      <c r="A7222" s="6">
        <v>350538</v>
      </c>
      <c r="B7222" s="6">
        <v>1</v>
      </c>
      <c r="C7222" s="14">
        <v>42460.402187500003</v>
      </c>
      <c r="D7222" s="14">
        <v>42471.610243055555</v>
      </c>
    </row>
    <row r="7223" spans="1:4" x14ac:dyDescent="0.25">
      <c r="A7223" s="6">
        <v>350550</v>
      </c>
      <c r="B7223" s="6">
        <v>1</v>
      </c>
      <c r="C7223" s="14">
        <v>42460.406215277777</v>
      </c>
      <c r="D7223" s="14">
        <v>42467.732847222222</v>
      </c>
    </row>
    <row r="7224" spans="1:4" x14ac:dyDescent="0.25">
      <c r="A7224" s="6">
        <v>350553</v>
      </c>
      <c r="B7224" s="6">
        <v>1</v>
      </c>
      <c r="C7224" s="14">
        <v>42460.406990740739</v>
      </c>
      <c r="D7224" s="14">
        <v>42478.428761574076</v>
      </c>
    </row>
    <row r="7225" spans="1:4" x14ac:dyDescent="0.25">
      <c r="A7225" s="6">
        <v>350557</v>
      </c>
      <c r="B7225" s="6">
        <v>1</v>
      </c>
      <c r="C7225" s="14">
        <v>42460.407129629632</v>
      </c>
      <c r="D7225" s="14">
        <v>42460.726064814815</v>
      </c>
    </row>
    <row r="7226" spans="1:4" x14ac:dyDescent="0.25">
      <c r="A7226" s="6">
        <v>350559</v>
      </c>
      <c r="B7226" s="6">
        <v>1</v>
      </c>
      <c r="C7226" s="14">
        <v>42460.408263888887</v>
      </c>
      <c r="D7226" s="14">
        <v>42478.428587962961</v>
      </c>
    </row>
    <row r="7227" spans="1:4" x14ac:dyDescent="0.25">
      <c r="A7227" s="6">
        <v>350560</v>
      </c>
      <c r="B7227" s="6">
        <v>1</v>
      </c>
      <c r="C7227" s="14">
        <v>42460.40834490741</v>
      </c>
      <c r="D7227" s="14">
        <v>42473.685173611113</v>
      </c>
    </row>
    <row r="7228" spans="1:4" x14ac:dyDescent="0.25">
      <c r="A7228" s="6">
        <v>350562</v>
      </c>
      <c r="B7228" s="6">
        <v>1</v>
      </c>
      <c r="C7228" s="14">
        <v>42460.408599537041</v>
      </c>
      <c r="D7228" s="14">
        <v>42460.467037037037</v>
      </c>
    </row>
    <row r="7229" spans="1:4" x14ac:dyDescent="0.25">
      <c r="A7229" s="6">
        <v>350569</v>
      </c>
      <c r="B7229" s="6">
        <v>1</v>
      </c>
      <c r="C7229" s="14">
        <v>42460.409363425926</v>
      </c>
      <c r="D7229" s="14">
        <v>42460.698252314818</v>
      </c>
    </row>
    <row r="7230" spans="1:4" x14ac:dyDescent="0.25">
      <c r="A7230" s="6">
        <v>350571</v>
      </c>
      <c r="B7230" s="6">
        <v>1</v>
      </c>
      <c r="C7230" s="14">
        <v>42460.410034722219</v>
      </c>
      <c r="D7230" s="14">
        <v>42460.415312500001</v>
      </c>
    </row>
    <row r="7231" spans="1:4" x14ac:dyDescent="0.25">
      <c r="A7231" s="6">
        <v>350576</v>
      </c>
      <c r="B7231" s="6">
        <v>6</v>
      </c>
      <c r="C7231" s="14">
        <v>42460.410925925928</v>
      </c>
      <c r="D7231" s="14">
        <v>42460.438784722224</v>
      </c>
    </row>
    <row r="7232" spans="1:4" x14ac:dyDescent="0.25">
      <c r="A7232" s="6">
        <v>350580</v>
      </c>
      <c r="B7232" s="6">
        <v>1</v>
      </c>
      <c r="C7232" s="14">
        <v>42460.412256944444</v>
      </c>
      <c r="D7232" s="14">
        <v>42460.422025462962</v>
      </c>
    </row>
    <row r="7233" spans="1:4" x14ac:dyDescent="0.25">
      <c r="A7233" s="6">
        <v>350581</v>
      </c>
      <c r="B7233" s="6">
        <v>6</v>
      </c>
      <c r="C7233" s="14">
        <v>42460.412349537037</v>
      </c>
      <c r="D7233" s="14">
        <v>42460.438680555555</v>
      </c>
    </row>
    <row r="7234" spans="1:4" x14ac:dyDescent="0.25">
      <c r="A7234" s="6">
        <v>350585</v>
      </c>
      <c r="B7234" s="6">
        <v>6</v>
      </c>
      <c r="C7234" s="14">
        <v>42460.413483796299</v>
      </c>
      <c r="D7234" s="14">
        <v>42460.422256944446</v>
      </c>
    </row>
    <row r="7235" spans="1:4" x14ac:dyDescent="0.25">
      <c r="A7235" s="6">
        <v>350589</v>
      </c>
      <c r="B7235" s="6">
        <v>1</v>
      </c>
      <c r="C7235" s="14">
        <v>42460.415543981479</v>
      </c>
      <c r="D7235" s="14">
        <v>42460.423032407409</v>
      </c>
    </row>
    <row r="7236" spans="1:4" x14ac:dyDescent="0.25">
      <c r="A7236" s="6">
        <v>350592</v>
      </c>
      <c r="B7236" s="6">
        <v>6</v>
      </c>
      <c r="C7236" s="14">
        <v>42460.416307870371</v>
      </c>
      <c r="D7236" s="14">
        <v>42460.726990740739</v>
      </c>
    </row>
    <row r="7237" spans="1:4" x14ac:dyDescent="0.25">
      <c r="A7237" s="6">
        <v>350599</v>
      </c>
      <c r="B7237" s="6">
        <v>1</v>
      </c>
      <c r="C7237" s="14">
        <v>42460.418229166666</v>
      </c>
      <c r="D7237" s="14">
        <v>42468.721122685187</v>
      </c>
    </row>
    <row r="7238" spans="1:4" x14ac:dyDescent="0.25">
      <c r="A7238" s="6">
        <v>350604</v>
      </c>
      <c r="B7238" s="6">
        <v>5</v>
      </c>
      <c r="C7238" s="14">
        <v>42460.419189814813</v>
      </c>
      <c r="D7238" s="14">
        <v>42465.410879629628</v>
      </c>
    </row>
    <row r="7239" spans="1:4" x14ac:dyDescent="0.25">
      <c r="A7239" s="6">
        <v>350615</v>
      </c>
      <c r="B7239" s="6">
        <v>1</v>
      </c>
      <c r="C7239" s="14">
        <v>42460.420601851853</v>
      </c>
      <c r="D7239" s="14">
        <v>42460.466793981483</v>
      </c>
    </row>
    <row r="7240" spans="1:4" x14ac:dyDescent="0.25">
      <c r="A7240" s="6">
        <v>350623</v>
      </c>
      <c r="B7240" s="6">
        <v>5</v>
      </c>
      <c r="C7240" s="14">
        <v>42460.421701388892</v>
      </c>
      <c r="D7240" s="14">
        <v>42460.590231481481</v>
      </c>
    </row>
    <row r="7241" spans="1:4" x14ac:dyDescent="0.25">
      <c r="A7241" s="6">
        <v>350624</v>
      </c>
      <c r="B7241" s="6">
        <v>1</v>
      </c>
      <c r="C7241" s="14">
        <v>42460.422118055554</v>
      </c>
      <c r="D7241" s="14">
        <v>42460.720011574071</v>
      </c>
    </row>
    <row r="7242" spans="1:4" x14ac:dyDescent="0.25">
      <c r="A7242" s="6">
        <v>350638</v>
      </c>
      <c r="B7242" s="6">
        <v>6</v>
      </c>
      <c r="C7242" s="14">
        <v>42460.425844907404</v>
      </c>
      <c r="D7242" s="14">
        <v>42460.438564814816</v>
      </c>
    </row>
    <row r="7243" spans="1:4" x14ac:dyDescent="0.25">
      <c r="A7243" s="6">
        <v>350639</v>
      </c>
      <c r="B7243" s="6">
        <v>5</v>
      </c>
      <c r="C7243" s="14">
        <v>42460.426817129628</v>
      </c>
      <c r="D7243" s="14">
        <v>42465.7112037037</v>
      </c>
    </row>
    <row r="7244" spans="1:4" x14ac:dyDescent="0.25">
      <c r="A7244" s="6">
        <v>350644</v>
      </c>
      <c r="B7244" s="6">
        <v>6</v>
      </c>
      <c r="C7244" s="14">
        <v>42460.427337962959</v>
      </c>
      <c r="D7244" s="14">
        <v>42460.719293981485</v>
      </c>
    </row>
    <row r="7245" spans="1:4" x14ac:dyDescent="0.25">
      <c r="A7245" s="6">
        <v>350648</v>
      </c>
      <c r="B7245" s="6">
        <v>7</v>
      </c>
      <c r="C7245" s="14">
        <v>42460.428194444445</v>
      </c>
      <c r="D7245" s="14">
        <v>42465.366724537038</v>
      </c>
    </row>
    <row r="7246" spans="1:4" x14ac:dyDescent="0.25">
      <c r="A7246" s="6">
        <v>350653</v>
      </c>
      <c r="B7246" s="6">
        <v>6</v>
      </c>
      <c r="C7246" s="14">
        <v>42460.429201388892</v>
      </c>
      <c r="D7246" s="14">
        <v>42460.718159722222</v>
      </c>
    </row>
    <row r="7247" spans="1:4" x14ac:dyDescent="0.25">
      <c r="A7247" s="6">
        <v>350656</v>
      </c>
      <c r="B7247" s="6">
        <v>1</v>
      </c>
      <c r="C7247" s="14">
        <v>42460.429363425923</v>
      </c>
      <c r="D7247" s="14">
        <v>42461.73809027778</v>
      </c>
    </row>
    <row r="7248" spans="1:4" x14ac:dyDescent="0.25">
      <c r="A7248" s="6">
        <v>350657</v>
      </c>
      <c r="B7248" s="6">
        <v>6</v>
      </c>
      <c r="C7248" s="14">
        <v>42460.4294212963</v>
      </c>
      <c r="D7248" s="14">
        <v>42460.438460648147</v>
      </c>
    </row>
    <row r="7249" spans="1:4" x14ac:dyDescent="0.25">
      <c r="A7249" s="6">
        <v>350669</v>
      </c>
      <c r="B7249" s="6">
        <v>3</v>
      </c>
      <c r="C7249" s="14">
        <v>42460.432395833333</v>
      </c>
      <c r="D7249" s="14">
        <v>42466.469548611109</v>
      </c>
    </row>
    <row r="7250" spans="1:4" x14ac:dyDescent="0.25">
      <c r="A7250" s="6">
        <v>350671</v>
      </c>
      <c r="B7250" s="6">
        <v>1</v>
      </c>
      <c r="C7250" s="14">
        <v>42460.433182870373</v>
      </c>
      <c r="D7250" s="14">
        <v>42474.336550925924</v>
      </c>
    </row>
    <row r="7251" spans="1:4" x14ac:dyDescent="0.25">
      <c r="A7251" s="6">
        <v>350674</v>
      </c>
      <c r="B7251" s="6">
        <v>6</v>
      </c>
      <c r="C7251" s="14">
        <v>42460.434629629628</v>
      </c>
      <c r="D7251" s="14">
        <v>42460.438344907408</v>
      </c>
    </row>
    <row r="7252" spans="1:4" x14ac:dyDescent="0.25">
      <c r="A7252" s="6">
        <v>350684</v>
      </c>
      <c r="B7252" s="6">
        <v>6</v>
      </c>
      <c r="C7252" s="14">
        <v>42460.437430555554</v>
      </c>
      <c r="D7252" s="14">
        <v>42460.438958333332</v>
      </c>
    </row>
    <row r="7253" spans="1:4" x14ac:dyDescent="0.25">
      <c r="A7253" s="6">
        <v>350691</v>
      </c>
      <c r="B7253" s="6">
        <v>5</v>
      </c>
      <c r="C7253" s="14">
        <v>42460.439444444448</v>
      </c>
      <c r="D7253" s="14">
        <v>42465.417268518519</v>
      </c>
    </row>
    <row r="7254" spans="1:4" x14ac:dyDescent="0.25">
      <c r="A7254" s="6">
        <v>350710</v>
      </c>
      <c r="B7254" s="6">
        <v>6</v>
      </c>
      <c r="C7254" s="14">
        <v>42460.443067129629</v>
      </c>
      <c r="D7254" s="14">
        <v>42460.713206018518</v>
      </c>
    </row>
    <row r="7255" spans="1:4" x14ac:dyDescent="0.25">
      <c r="A7255" s="6">
        <v>350726</v>
      </c>
      <c r="B7255" s="6">
        <v>5</v>
      </c>
      <c r="C7255" s="14">
        <v>42460.445324074077</v>
      </c>
      <c r="D7255" s="14">
        <v>42460.476759259262</v>
      </c>
    </row>
    <row r="7256" spans="1:4" x14ac:dyDescent="0.25">
      <c r="A7256" s="6">
        <v>350730</v>
      </c>
      <c r="B7256" s="6">
        <v>3</v>
      </c>
      <c r="C7256" s="14">
        <v>42460.446550925924</v>
      </c>
      <c r="D7256" s="14">
        <v>42460.702268518522</v>
      </c>
    </row>
    <row r="7257" spans="1:4" x14ac:dyDescent="0.25">
      <c r="A7257" s="6">
        <v>350735</v>
      </c>
      <c r="B7257" s="6">
        <v>1</v>
      </c>
      <c r="C7257" s="14">
        <v>42460.447083333333</v>
      </c>
      <c r="D7257" s="14">
        <v>42468.656585648147</v>
      </c>
    </row>
    <row r="7258" spans="1:4" x14ac:dyDescent="0.25">
      <c r="A7258" s="6">
        <v>350765</v>
      </c>
      <c r="B7258" s="6">
        <v>1</v>
      </c>
      <c r="C7258" s="14">
        <v>42460.451319444444</v>
      </c>
      <c r="D7258" s="14">
        <v>42475.343460648146</v>
      </c>
    </row>
    <row r="7259" spans="1:4" x14ac:dyDescent="0.25">
      <c r="A7259" s="6">
        <v>350770</v>
      </c>
      <c r="B7259" s="6">
        <v>3</v>
      </c>
      <c r="C7259" s="14">
        <v>42460.452523148146</v>
      </c>
      <c r="D7259" s="14">
        <v>42466.469097222223</v>
      </c>
    </row>
    <row r="7260" spans="1:4" x14ac:dyDescent="0.25">
      <c r="A7260" s="6">
        <v>350771</v>
      </c>
      <c r="B7260" s="6">
        <v>1</v>
      </c>
      <c r="C7260" s="14">
        <v>42460.452638888892</v>
      </c>
      <c r="D7260" s="14">
        <v>42468.635231481479</v>
      </c>
    </row>
    <row r="7261" spans="1:4" x14ac:dyDescent="0.25">
      <c r="A7261" s="6">
        <v>350777</v>
      </c>
      <c r="B7261" s="6">
        <v>1</v>
      </c>
      <c r="C7261" s="14">
        <v>42460.453553240739</v>
      </c>
      <c r="D7261" s="14">
        <v>42460.464490740742</v>
      </c>
    </row>
    <row r="7262" spans="1:4" x14ac:dyDescent="0.25">
      <c r="A7262" s="6">
        <v>350791</v>
      </c>
      <c r="B7262" s="6">
        <v>6</v>
      </c>
      <c r="C7262" s="14">
        <v>42460.456030092595</v>
      </c>
      <c r="D7262" s="14">
        <v>42460.46434027778</v>
      </c>
    </row>
    <row r="7263" spans="1:4" x14ac:dyDescent="0.25">
      <c r="A7263" s="6">
        <v>350793</v>
      </c>
      <c r="B7263" s="6">
        <v>6</v>
      </c>
      <c r="C7263" s="14">
        <v>42460.456388888888</v>
      </c>
      <c r="D7263" s="14">
        <v>42460.710428240738</v>
      </c>
    </row>
    <row r="7264" spans="1:4" x14ac:dyDescent="0.25">
      <c r="A7264" s="6">
        <v>350796</v>
      </c>
      <c r="B7264" s="6">
        <v>1</v>
      </c>
      <c r="C7264" s="14">
        <v>42460.457245370373</v>
      </c>
      <c r="D7264" s="14">
        <v>42464.717372685183</v>
      </c>
    </row>
    <row r="7265" spans="1:4" x14ac:dyDescent="0.25">
      <c r="A7265" s="6">
        <v>350799</v>
      </c>
      <c r="B7265" s="6">
        <v>1</v>
      </c>
      <c r="C7265" s="14">
        <v>42460.457800925928</v>
      </c>
      <c r="D7265" s="14">
        <v>42460.69809027778</v>
      </c>
    </row>
    <row r="7266" spans="1:4" x14ac:dyDescent="0.25">
      <c r="A7266" s="6">
        <v>350819</v>
      </c>
      <c r="B7266" s="6">
        <v>1</v>
      </c>
      <c r="C7266" s="14">
        <v>42460.462592592594</v>
      </c>
      <c r="D7266" s="14">
        <v>42461.562407407408</v>
      </c>
    </row>
    <row r="7267" spans="1:4" x14ac:dyDescent="0.25">
      <c r="A7267" s="6">
        <v>350827</v>
      </c>
      <c r="B7267" s="6">
        <v>5</v>
      </c>
      <c r="C7267" s="14">
        <v>42460.464050925926</v>
      </c>
      <c r="D7267" s="14">
        <v>42464.698784722219</v>
      </c>
    </row>
    <row r="7268" spans="1:4" x14ac:dyDescent="0.25">
      <c r="A7268" s="6">
        <v>350828</v>
      </c>
      <c r="B7268" s="6">
        <v>6</v>
      </c>
      <c r="C7268" s="14">
        <v>42460.464074074072</v>
      </c>
      <c r="D7268" s="14">
        <v>42461.474479166667</v>
      </c>
    </row>
    <row r="7269" spans="1:4" x14ac:dyDescent="0.25">
      <c r="A7269" s="6">
        <v>350834</v>
      </c>
      <c r="B7269" s="6">
        <v>5</v>
      </c>
      <c r="C7269" s="14">
        <v>42460.465567129628</v>
      </c>
      <c r="D7269" s="14">
        <v>42464.698645833334</v>
      </c>
    </row>
    <row r="7270" spans="1:4" x14ac:dyDescent="0.25">
      <c r="A7270" s="6">
        <v>350836</v>
      </c>
      <c r="B7270" s="6">
        <v>1</v>
      </c>
      <c r="C7270" s="14">
        <v>42460.465740740743</v>
      </c>
      <c r="D7270" s="14">
        <v>42474.352349537039</v>
      </c>
    </row>
    <row r="7271" spans="1:4" x14ac:dyDescent="0.25">
      <c r="A7271" s="6">
        <v>350840</v>
      </c>
      <c r="B7271" s="6">
        <v>1</v>
      </c>
      <c r="C7271" s="14">
        <v>42460.466539351852</v>
      </c>
      <c r="D7271" s="14">
        <v>42464.716319444444</v>
      </c>
    </row>
    <row r="7272" spans="1:4" x14ac:dyDescent="0.25">
      <c r="A7272" s="6">
        <v>350843</v>
      </c>
      <c r="B7272" s="6">
        <v>1</v>
      </c>
      <c r="C7272" s="14">
        <v>42460.467372685183</v>
      </c>
      <c r="D7272" s="14">
        <v>42464.716203703705</v>
      </c>
    </row>
    <row r="7273" spans="1:4" x14ac:dyDescent="0.25">
      <c r="A7273" s="6">
        <v>350850</v>
      </c>
      <c r="B7273" s="6">
        <v>6</v>
      </c>
      <c r="C7273" s="14">
        <v>42460.469143518516</v>
      </c>
      <c r="D7273" s="14">
        <v>42460.482094907406</v>
      </c>
    </row>
    <row r="7274" spans="1:4" x14ac:dyDescent="0.25">
      <c r="A7274" s="6">
        <v>350853</v>
      </c>
      <c r="B7274" s="6">
        <v>1</v>
      </c>
      <c r="C7274" s="14">
        <v>42460.469351851854</v>
      </c>
      <c r="D7274" s="14">
        <v>42461.474016203705</v>
      </c>
    </row>
    <row r="7275" spans="1:4" x14ac:dyDescent="0.25">
      <c r="A7275" s="6">
        <v>350855</v>
      </c>
      <c r="B7275" s="6">
        <v>5</v>
      </c>
      <c r="C7275" s="14">
        <v>42460.469664351855</v>
      </c>
      <c r="D7275" s="14">
        <v>42465.710543981484</v>
      </c>
    </row>
    <row r="7276" spans="1:4" x14ac:dyDescent="0.25">
      <c r="A7276" s="6">
        <v>350858</v>
      </c>
      <c r="B7276" s="6">
        <v>6</v>
      </c>
      <c r="C7276" s="14">
        <v>42460.469953703701</v>
      </c>
      <c r="D7276" s="14">
        <v>42460.569398148145</v>
      </c>
    </row>
    <row r="7277" spans="1:4" x14ac:dyDescent="0.25">
      <c r="A7277" s="6">
        <v>350859</v>
      </c>
      <c r="B7277" s="6">
        <v>5</v>
      </c>
      <c r="C7277" s="14">
        <v>42460.469965277778</v>
      </c>
      <c r="D7277" s="14">
        <v>42460.702916666669</v>
      </c>
    </row>
    <row r="7278" spans="1:4" x14ac:dyDescent="0.25">
      <c r="A7278" s="6">
        <v>350862</v>
      </c>
      <c r="B7278" s="6">
        <v>1</v>
      </c>
      <c r="C7278" s="14">
        <v>42460.471018518518</v>
      </c>
      <c r="D7278" s="14">
        <v>42460.704988425925</v>
      </c>
    </row>
    <row r="7279" spans="1:4" x14ac:dyDescent="0.25">
      <c r="A7279" s="6">
        <v>350866</v>
      </c>
      <c r="B7279" s="6">
        <v>1</v>
      </c>
      <c r="C7279" s="14">
        <v>42460.47146990741</v>
      </c>
      <c r="D7279" s="14">
        <v>42461.737951388888</v>
      </c>
    </row>
    <row r="7280" spans="1:4" x14ac:dyDescent="0.25">
      <c r="A7280" s="6">
        <v>350873</v>
      </c>
      <c r="B7280" s="6">
        <v>6</v>
      </c>
      <c r="C7280" s="14">
        <v>42460.472638888888</v>
      </c>
      <c r="D7280" s="14">
        <v>42460.705648148149</v>
      </c>
    </row>
    <row r="7281" spans="1:4" x14ac:dyDescent="0.25">
      <c r="A7281" s="6">
        <v>350877</v>
      </c>
      <c r="B7281" s="6">
        <v>6</v>
      </c>
      <c r="C7281" s="14">
        <v>42460.473240740743</v>
      </c>
      <c r="D7281" s="14">
        <v>42460.569305555553</v>
      </c>
    </row>
    <row r="7282" spans="1:4" x14ac:dyDescent="0.25">
      <c r="A7282" s="6">
        <v>350878</v>
      </c>
      <c r="B7282" s="6">
        <v>1</v>
      </c>
      <c r="C7282" s="14">
        <v>42460.473252314812</v>
      </c>
      <c r="D7282" s="14">
        <v>42478.428472222222</v>
      </c>
    </row>
    <row r="7283" spans="1:4" x14ac:dyDescent="0.25">
      <c r="A7283" s="6">
        <v>350882</v>
      </c>
      <c r="B7283" s="6">
        <v>3</v>
      </c>
      <c r="C7283" s="14">
        <v>42460.47388888889</v>
      </c>
      <c r="D7283" s="14">
        <v>42471.394837962966</v>
      </c>
    </row>
    <row r="7284" spans="1:4" x14ac:dyDescent="0.25">
      <c r="A7284" s="6">
        <v>350884</v>
      </c>
      <c r="B7284" s="6">
        <v>3</v>
      </c>
      <c r="C7284" s="14">
        <v>42460.473946759259</v>
      </c>
      <c r="D7284" s="14">
        <v>42461.35533564815</v>
      </c>
    </row>
    <row r="7285" spans="1:4" x14ac:dyDescent="0.25">
      <c r="A7285" s="6">
        <v>350885</v>
      </c>
      <c r="B7285" s="6">
        <v>1</v>
      </c>
      <c r="C7285" s="14">
        <v>42460.473993055559</v>
      </c>
      <c r="D7285" s="14">
        <v>42474.702349537038</v>
      </c>
    </row>
    <row r="7286" spans="1:4" x14ac:dyDescent="0.25">
      <c r="A7286" s="6">
        <v>350894</v>
      </c>
      <c r="B7286" s="6">
        <v>6</v>
      </c>
      <c r="C7286" s="14">
        <v>42460.475335648145</v>
      </c>
      <c r="D7286" s="14">
        <v>42460.569236111114</v>
      </c>
    </row>
    <row r="7287" spans="1:4" x14ac:dyDescent="0.25">
      <c r="A7287" s="6">
        <v>350895</v>
      </c>
      <c r="B7287" s="6">
        <v>6</v>
      </c>
      <c r="C7287" s="14">
        <v>42460.475405092591</v>
      </c>
      <c r="D7287" s="14">
        <v>42460.478148148148</v>
      </c>
    </row>
    <row r="7288" spans="1:4" x14ac:dyDescent="0.25">
      <c r="A7288" s="6">
        <v>350898</v>
      </c>
      <c r="B7288" s="6">
        <v>3</v>
      </c>
      <c r="C7288" s="14">
        <v>42460.47587962963</v>
      </c>
      <c r="D7288" s="14">
        <v>42466.468969907408</v>
      </c>
    </row>
    <row r="7289" spans="1:4" x14ac:dyDescent="0.25">
      <c r="A7289" s="6">
        <v>350904</v>
      </c>
      <c r="B7289" s="6">
        <v>6</v>
      </c>
      <c r="C7289" s="14">
        <v>42460.476678240739</v>
      </c>
      <c r="D7289" s="14">
        <v>42460.569178240738</v>
      </c>
    </row>
    <row r="7290" spans="1:4" x14ac:dyDescent="0.25">
      <c r="A7290" s="6">
        <v>350917</v>
      </c>
      <c r="B7290" s="6">
        <v>6</v>
      </c>
      <c r="C7290" s="14">
        <v>42460.478993055556</v>
      </c>
      <c r="D7290" s="14">
        <v>42460.480312500003</v>
      </c>
    </row>
    <row r="7291" spans="1:4" x14ac:dyDescent="0.25">
      <c r="A7291" s="6">
        <v>350928</v>
      </c>
      <c r="B7291" s="6">
        <v>6</v>
      </c>
      <c r="C7291" s="14">
        <v>42460.480555555558</v>
      </c>
      <c r="D7291" s="14">
        <v>42460.569108796299</v>
      </c>
    </row>
    <row r="7292" spans="1:4" x14ac:dyDescent="0.25">
      <c r="A7292" s="6">
        <v>350929</v>
      </c>
      <c r="B7292" s="6">
        <v>1</v>
      </c>
      <c r="C7292" s="14">
        <v>42460.480671296296</v>
      </c>
      <c r="D7292" s="14">
        <v>42478.428310185183</v>
      </c>
    </row>
    <row r="7293" spans="1:4" x14ac:dyDescent="0.25">
      <c r="A7293" s="6">
        <v>350940</v>
      </c>
      <c r="B7293" s="6">
        <v>6</v>
      </c>
      <c r="C7293" s="14">
        <v>42460.482523148145</v>
      </c>
      <c r="D7293" s="14">
        <v>42460.70758101852</v>
      </c>
    </row>
    <row r="7294" spans="1:4" x14ac:dyDescent="0.25">
      <c r="A7294" s="6">
        <v>350941</v>
      </c>
      <c r="B7294" s="6">
        <v>6</v>
      </c>
      <c r="C7294" s="14">
        <v>42460.482534722221</v>
      </c>
      <c r="D7294" s="14">
        <v>42460.569027777776</v>
      </c>
    </row>
    <row r="7295" spans="1:4" x14ac:dyDescent="0.25">
      <c r="A7295" s="6">
        <v>350945</v>
      </c>
      <c r="B7295" s="6">
        <v>5</v>
      </c>
      <c r="C7295" s="14">
        <v>42460.483680555553</v>
      </c>
      <c r="D7295" s="14">
        <v>42464.698495370372</v>
      </c>
    </row>
    <row r="7296" spans="1:4" x14ac:dyDescent="0.25">
      <c r="A7296" s="6">
        <v>350951</v>
      </c>
      <c r="B7296" s="6">
        <v>1</v>
      </c>
      <c r="C7296" s="14">
        <v>42460.484942129631</v>
      </c>
      <c r="D7296" s="14">
        <v>42478.428148148145</v>
      </c>
    </row>
    <row r="7297" spans="1:4" x14ac:dyDescent="0.25">
      <c r="A7297" s="6">
        <v>350955</v>
      </c>
      <c r="B7297" s="6">
        <v>3</v>
      </c>
      <c r="C7297" s="14">
        <v>42460.485659722224</v>
      </c>
      <c r="D7297" s="14">
        <v>42464.498599537037</v>
      </c>
    </row>
    <row r="7298" spans="1:4" x14ac:dyDescent="0.25">
      <c r="A7298" s="6">
        <v>350958</v>
      </c>
      <c r="B7298" s="6">
        <v>1</v>
      </c>
      <c r="C7298" s="14">
        <v>42460.48636574074</v>
      </c>
      <c r="D7298" s="14">
        <v>42473.722175925926</v>
      </c>
    </row>
    <row r="7299" spans="1:4" x14ac:dyDescent="0.25">
      <c r="A7299" s="6">
        <v>350964</v>
      </c>
      <c r="B7299" s="6">
        <v>6</v>
      </c>
      <c r="C7299" s="14">
        <v>42460.487013888887</v>
      </c>
      <c r="D7299" s="14">
        <v>42460.569537037038</v>
      </c>
    </row>
    <row r="7300" spans="1:4" x14ac:dyDescent="0.25">
      <c r="A7300" s="6">
        <v>350974</v>
      </c>
      <c r="B7300" s="6">
        <v>5</v>
      </c>
      <c r="C7300" s="14">
        <v>42460.489178240743</v>
      </c>
      <c r="D7300" s="14">
        <v>42464.698333333334</v>
      </c>
    </row>
    <row r="7301" spans="1:4" x14ac:dyDescent="0.25">
      <c r="A7301" s="6">
        <v>350996</v>
      </c>
      <c r="B7301" s="6">
        <v>3</v>
      </c>
      <c r="C7301" s="14">
        <v>42460.493171296293</v>
      </c>
      <c r="D7301" s="14">
        <v>42461.353854166664</v>
      </c>
    </row>
    <row r="7302" spans="1:4" x14ac:dyDescent="0.25">
      <c r="A7302" s="6">
        <v>351000</v>
      </c>
      <c r="B7302" s="6">
        <v>3</v>
      </c>
      <c r="C7302" s="14">
        <v>42460.494143518517</v>
      </c>
      <c r="D7302" s="14">
        <v>42466.468854166669</v>
      </c>
    </row>
    <row r="7303" spans="1:4" x14ac:dyDescent="0.25">
      <c r="A7303" s="6">
        <v>351015</v>
      </c>
      <c r="B7303" s="6">
        <v>6</v>
      </c>
      <c r="C7303" s="14">
        <v>42460.495648148149</v>
      </c>
      <c r="D7303" s="14">
        <v>42460.496886574074</v>
      </c>
    </row>
    <row r="7304" spans="1:4" x14ac:dyDescent="0.25">
      <c r="A7304" s="6">
        <v>351017</v>
      </c>
      <c r="B7304" s="6">
        <v>6</v>
      </c>
      <c r="C7304" s="14">
        <v>42460.496527777781</v>
      </c>
      <c r="D7304" s="14">
        <v>42460.569710648146</v>
      </c>
    </row>
    <row r="7305" spans="1:4" x14ac:dyDescent="0.25">
      <c r="A7305" s="6">
        <v>351019</v>
      </c>
      <c r="B7305" s="6">
        <v>1</v>
      </c>
      <c r="C7305" s="14">
        <v>42460.496678240743</v>
      </c>
      <c r="D7305" s="14">
        <v>42479.519907407404</v>
      </c>
    </row>
    <row r="7306" spans="1:4" x14ac:dyDescent="0.25">
      <c r="A7306" s="6">
        <v>351021</v>
      </c>
      <c r="B7306" s="6">
        <v>6</v>
      </c>
      <c r="C7306" s="14">
        <v>42460.496944444443</v>
      </c>
      <c r="D7306" s="14">
        <v>42460.498368055552</v>
      </c>
    </row>
    <row r="7307" spans="1:4" x14ac:dyDescent="0.25">
      <c r="A7307" s="6">
        <v>351027</v>
      </c>
      <c r="B7307" s="6">
        <v>6</v>
      </c>
      <c r="C7307" s="14">
        <v>42460.498437499999</v>
      </c>
      <c r="D7307" s="14">
        <v>42461.556909722225</v>
      </c>
    </row>
    <row r="7308" spans="1:4" x14ac:dyDescent="0.25">
      <c r="A7308" s="6">
        <v>351036</v>
      </c>
      <c r="B7308" s="6">
        <v>5</v>
      </c>
      <c r="C7308" s="14">
        <v>42460.500543981485</v>
      </c>
      <c r="D7308" s="14">
        <v>42464.698182870372</v>
      </c>
    </row>
    <row r="7309" spans="1:4" x14ac:dyDescent="0.25">
      <c r="A7309" s="6">
        <v>351059</v>
      </c>
      <c r="B7309" s="6">
        <v>3</v>
      </c>
      <c r="C7309" s="14">
        <v>42460.54582175926</v>
      </c>
      <c r="D7309" s="14">
        <v>42460.703425925924</v>
      </c>
    </row>
    <row r="7310" spans="1:4" x14ac:dyDescent="0.25">
      <c r="A7310" s="6">
        <v>351079</v>
      </c>
      <c r="B7310" s="6">
        <v>3</v>
      </c>
      <c r="C7310" s="14">
        <v>42460.549050925925</v>
      </c>
      <c r="D7310" s="14">
        <v>42466.687939814816</v>
      </c>
    </row>
    <row r="7311" spans="1:4" x14ac:dyDescent="0.25">
      <c r="A7311" s="6">
        <v>351080</v>
      </c>
      <c r="B7311" s="6">
        <v>1</v>
      </c>
      <c r="C7311" s="14">
        <v>42460.549108796295</v>
      </c>
      <c r="D7311" s="14">
        <v>42460.573287037034</v>
      </c>
    </row>
    <row r="7312" spans="1:4" x14ac:dyDescent="0.25">
      <c r="A7312" s="6">
        <v>351088</v>
      </c>
      <c r="B7312" s="6">
        <v>3</v>
      </c>
      <c r="C7312" s="14">
        <v>42460.550416666665</v>
      </c>
      <c r="D7312" s="14">
        <v>42466.46875</v>
      </c>
    </row>
    <row r="7313" spans="1:4" x14ac:dyDescent="0.25">
      <c r="A7313" s="6">
        <v>351111</v>
      </c>
      <c r="B7313" s="6">
        <v>6</v>
      </c>
      <c r="C7313" s="14">
        <v>42460.554386574076</v>
      </c>
      <c r="D7313" s="14">
        <v>42460.681875000002</v>
      </c>
    </row>
    <row r="7314" spans="1:4" x14ac:dyDescent="0.25">
      <c r="A7314" s="6">
        <v>351114</v>
      </c>
      <c r="B7314" s="6">
        <v>1</v>
      </c>
      <c r="C7314" s="14">
        <v>42460.555081018516</v>
      </c>
      <c r="D7314" s="14">
        <v>42460.556701388887</v>
      </c>
    </row>
    <row r="7315" spans="1:4" x14ac:dyDescent="0.25">
      <c r="A7315" s="6">
        <v>351121</v>
      </c>
      <c r="B7315" s="6">
        <v>5</v>
      </c>
      <c r="C7315" s="14">
        <v>42460.556215277778</v>
      </c>
      <c r="D7315" s="14">
        <v>42464.697997685187</v>
      </c>
    </row>
    <row r="7316" spans="1:4" x14ac:dyDescent="0.25">
      <c r="A7316" s="6">
        <v>351128</v>
      </c>
      <c r="B7316" s="6">
        <v>6</v>
      </c>
      <c r="C7316" s="14">
        <v>42460.55746527778</v>
      </c>
      <c r="D7316" s="14">
        <v>42460.576249999998</v>
      </c>
    </row>
    <row r="7317" spans="1:4" x14ac:dyDescent="0.25">
      <c r="A7317" s="6">
        <v>351134</v>
      </c>
      <c r="B7317" s="6">
        <v>1</v>
      </c>
      <c r="C7317" s="14">
        <v>42460.557881944442</v>
      </c>
      <c r="D7317" s="14">
        <v>42460.591689814813</v>
      </c>
    </row>
    <row r="7318" spans="1:4" x14ac:dyDescent="0.25">
      <c r="A7318" s="6">
        <v>351139</v>
      </c>
      <c r="B7318" s="6">
        <v>1</v>
      </c>
      <c r="C7318" s="14">
        <v>42460.55872685185</v>
      </c>
      <c r="D7318" s="14">
        <v>42464.714097222219</v>
      </c>
    </row>
    <row r="7319" spans="1:4" x14ac:dyDescent="0.25">
      <c r="A7319" s="6">
        <v>351146</v>
      </c>
      <c r="B7319" s="6">
        <v>6</v>
      </c>
      <c r="C7319" s="14">
        <v>42460.560173611113</v>
      </c>
      <c r="D7319" s="14">
        <v>42460.564421296294</v>
      </c>
    </row>
    <row r="7320" spans="1:4" x14ac:dyDescent="0.25">
      <c r="A7320" s="6">
        <v>351167</v>
      </c>
      <c r="B7320" s="6">
        <v>6</v>
      </c>
      <c r="C7320" s="14">
        <v>42460.564803240741</v>
      </c>
      <c r="D7320" s="14">
        <v>42460.573495370372</v>
      </c>
    </row>
    <row r="7321" spans="1:4" x14ac:dyDescent="0.25">
      <c r="A7321" s="6">
        <v>351169</v>
      </c>
      <c r="B7321" s="6">
        <v>1</v>
      </c>
      <c r="C7321" s="14">
        <v>42460.565011574072</v>
      </c>
      <c r="D7321" s="14">
        <v>42473.678865740738</v>
      </c>
    </row>
    <row r="7322" spans="1:4" x14ac:dyDescent="0.25">
      <c r="A7322" s="6">
        <v>351173</v>
      </c>
      <c r="B7322" s="6">
        <v>1</v>
      </c>
      <c r="C7322" s="14">
        <v>42460.565555555557</v>
      </c>
      <c r="D7322" s="14">
        <v>42474.739340277774</v>
      </c>
    </row>
    <row r="7323" spans="1:4" x14ac:dyDescent="0.25">
      <c r="A7323" s="6">
        <v>351177</v>
      </c>
      <c r="B7323" s="6">
        <v>1</v>
      </c>
      <c r="C7323" s="14">
        <v>42460.566469907404</v>
      </c>
      <c r="D7323" s="14">
        <v>42460.568564814814</v>
      </c>
    </row>
    <row r="7324" spans="1:4" x14ac:dyDescent="0.25">
      <c r="A7324" s="6">
        <v>351179</v>
      </c>
      <c r="B7324" s="6">
        <v>7</v>
      </c>
      <c r="C7324" s="14">
        <v>42460.566643518519</v>
      </c>
      <c r="D7324" s="14">
        <v>42464.556226851855</v>
      </c>
    </row>
    <row r="7325" spans="1:4" x14ac:dyDescent="0.25">
      <c r="A7325" s="6">
        <v>351180</v>
      </c>
      <c r="B7325" s="6">
        <v>1</v>
      </c>
      <c r="C7325" s="14">
        <v>42460.566736111112</v>
      </c>
      <c r="D7325" s="14">
        <v>42468.354166666664</v>
      </c>
    </row>
    <row r="7326" spans="1:4" x14ac:dyDescent="0.25">
      <c r="A7326" s="6">
        <v>351181</v>
      </c>
      <c r="B7326" s="6">
        <v>1</v>
      </c>
      <c r="C7326" s="14">
        <v>42460.566747685189</v>
      </c>
      <c r="D7326" s="14">
        <v>42460.697754629633</v>
      </c>
    </row>
    <row r="7327" spans="1:4" x14ac:dyDescent="0.25">
      <c r="A7327" s="6">
        <v>351188</v>
      </c>
      <c r="B7327" s="6">
        <v>6</v>
      </c>
      <c r="C7327" s="14">
        <v>42460.568368055552</v>
      </c>
      <c r="D7327" s="14">
        <v>42460.569861111115</v>
      </c>
    </row>
    <row r="7328" spans="1:4" x14ac:dyDescent="0.25">
      <c r="A7328" s="6">
        <v>351192</v>
      </c>
      <c r="B7328" s="6">
        <v>1</v>
      </c>
      <c r="C7328" s="14">
        <v>42460.569293981483</v>
      </c>
      <c r="D7328" s="14">
        <v>42460.697650462964</v>
      </c>
    </row>
    <row r="7329" spans="1:4" x14ac:dyDescent="0.25">
      <c r="A7329" s="6">
        <v>351197</v>
      </c>
      <c r="B7329" s="6">
        <v>6</v>
      </c>
      <c r="C7329" s="14">
        <v>42460.570138888892</v>
      </c>
      <c r="D7329" s="14">
        <v>42460.571666666663</v>
      </c>
    </row>
    <row r="7330" spans="1:4" x14ac:dyDescent="0.25">
      <c r="A7330" s="6">
        <v>351198</v>
      </c>
      <c r="B7330" s="6">
        <v>1</v>
      </c>
      <c r="C7330" s="14">
        <v>42460.570509259262</v>
      </c>
      <c r="D7330" s="14">
        <v>42460.697546296295</v>
      </c>
    </row>
    <row r="7331" spans="1:4" x14ac:dyDescent="0.25">
      <c r="A7331" s="6">
        <v>351203</v>
      </c>
      <c r="B7331" s="6">
        <v>6</v>
      </c>
      <c r="C7331" s="14">
        <v>42460.571157407408</v>
      </c>
      <c r="D7331" s="14">
        <v>42460.673703703702</v>
      </c>
    </row>
    <row r="7332" spans="1:4" x14ac:dyDescent="0.25">
      <c r="A7332" s="6">
        <v>351209</v>
      </c>
      <c r="B7332" s="6">
        <v>3</v>
      </c>
      <c r="C7332" s="14">
        <v>42460.572870370372</v>
      </c>
      <c r="D7332" s="14">
        <v>42471.394525462965</v>
      </c>
    </row>
    <row r="7333" spans="1:4" x14ac:dyDescent="0.25">
      <c r="A7333" s="6">
        <v>351217</v>
      </c>
      <c r="B7333" s="6">
        <v>6</v>
      </c>
      <c r="C7333" s="14">
        <v>42460.574108796296</v>
      </c>
      <c r="D7333" s="14">
        <v>42460.682581018518</v>
      </c>
    </row>
    <row r="7334" spans="1:4" x14ac:dyDescent="0.25">
      <c r="A7334" s="6">
        <v>351236</v>
      </c>
      <c r="B7334" s="6">
        <v>6</v>
      </c>
      <c r="C7334" s="14">
        <v>42460.577106481483</v>
      </c>
      <c r="D7334" s="14">
        <v>42460.749988425923</v>
      </c>
    </row>
    <row r="7335" spans="1:4" x14ac:dyDescent="0.25">
      <c r="A7335" s="6">
        <v>351246</v>
      </c>
      <c r="B7335" s="6">
        <v>1</v>
      </c>
      <c r="C7335" s="14">
        <v>42460.578553240739</v>
      </c>
      <c r="D7335" s="14">
        <v>42460.682037037041</v>
      </c>
    </row>
    <row r="7336" spans="1:4" x14ac:dyDescent="0.25">
      <c r="A7336" s="6">
        <v>351247</v>
      </c>
      <c r="B7336" s="6">
        <v>5</v>
      </c>
      <c r="C7336" s="14">
        <v>42460.578622685185</v>
      </c>
      <c r="D7336" s="14">
        <v>42464.697824074072</v>
      </c>
    </row>
    <row r="7337" spans="1:4" x14ac:dyDescent="0.25">
      <c r="A7337" s="6">
        <v>351249</v>
      </c>
      <c r="B7337" s="6">
        <v>6</v>
      </c>
      <c r="C7337" s="14">
        <v>42460.578981481478</v>
      </c>
      <c r="D7337" s="14">
        <v>42461.557476851849</v>
      </c>
    </row>
    <row r="7338" spans="1:4" x14ac:dyDescent="0.25">
      <c r="A7338" s="6">
        <v>351253</v>
      </c>
      <c r="B7338" s="6">
        <v>1</v>
      </c>
      <c r="C7338" s="14">
        <v>42460.579340277778</v>
      </c>
      <c r="D7338" s="14">
        <v>42461.666203703702</v>
      </c>
    </row>
    <row r="7339" spans="1:4" x14ac:dyDescent="0.25">
      <c r="A7339" s="6">
        <v>351254</v>
      </c>
      <c r="B7339" s="6">
        <v>1</v>
      </c>
      <c r="C7339" s="14">
        <v>42460.57984953704</v>
      </c>
      <c r="D7339" s="14">
        <v>42480.353055555555</v>
      </c>
    </row>
    <row r="7340" spans="1:4" x14ac:dyDescent="0.25">
      <c r="A7340" s="6">
        <v>351262</v>
      </c>
      <c r="B7340" s="6">
        <v>1</v>
      </c>
      <c r="C7340" s="14">
        <v>42460.580775462964</v>
      </c>
      <c r="D7340" s="14">
        <v>42464.713831018518</v>
      </c>
    </row>
    <row r="7341" spans="1:4" x14ac:dyDescent="0.25">
      <c r="A7341" s="6">
        <v>351263</v>
      </c>
      <c r="B7341" s="6">
        <v>6</v>
      </c>
      <c r="C7341" s="14">
        <v>42460.580833333333</v>
      </c>
      <c r="D7341" s="14">
        <v>42460.584837962961</v>
      </c>
    </row>
    <row r="7342" spans="1:4" x14ac:dyDescent="0.25">
      <c r="A7342" s="6">
        <v>351272</v>
      </c>
      <c r="B7342" s="6">
        <v>1</v>
      </c>
      <c r="C7342" s="14">
        <v>42460.582557870373</v>
      </c>
      <c r="D7342" s="14">
        <v>42460.680243055554</v>
      </c>
    </row>
    <row r="7343" spans="1:4" x14ac:dyDescent="0.25">
      <c r="A7343" s="6">
        <v>351280</v>
      </c>
      <c r="B7343" s="6">
        <v>6</v>
      </c>
      <c r="C7343" s="14">
        <v>42460.584606481483</v>
      </c>
      <c r="D7343" s="14">
        <v>42460.6799537037</v>
      </c>
    </row>
    <row r="7344" spans="1:4" x14ac:dyDescent="0.25">
      <c r="A7344" s="6">
        <v>351281</v>
      </c>
      <c r="B7344" s="6">
        <v>6</v>
      </c>
      <c r="C7344" s="14">
        <v>42460.584641203706</v>
      </c>
      <c r="D7344" s="14">
        <v>42460.589895833335</v>
      </c>
    </row>
    <row r="7345" spans="1:4" x14ac:dyDescent="0.25">
      <c r="A7345" s="6">
        <v>351282</v>
      </c>
      <c r="B7345" s="6">
        <v>7</v>
      </c>
      <c r="C7345" s="14">
        <v>42460.584849537037</v>
      </c>
      <c r="D7345" s="14">
        <v>42460.642870370371</v>
      </c>
    </row>
    <row r="7346" spans="1:4" x14ac:dyDescent="0.25">
      <c r="A7346" s="6">
        <v>351284</v>
      </c>
      <c r="B7346" s="6">
        <v>6</v>
      </c>
      <c r="C7346" s="14">
        <v>42460.585370370369</v>
      </c>
      <c r="D7346" s="14">
        <v>42460.673356481479</v>
      </c>
    </row>
    <row r="7347" spans="1:4" x14ac:dyDescent="0.25">
      <c r="A7347" s="6">
        <v>351288</v>
      </c>
      <c r="B7347" s="6">
        <v>3</v>
      </c>
      <c r="C7347" s="14">
        <v>42460.586493055554</v>
      </c>
      <c r="D7347" s="14">
        <v>42461.319479166668</v>
      </c>
    </row>
    <row r="7348" spans="1:4" x14ac:dyDescent="0.25">
      <c r="A7348" s="6">
        <v>351297</v>
      </c>
      <c r="B7348" s="6">
        <v>6</v>
      </c>
      <c r="C7348" s="14">
        <v>42460.58761574074</v>
      </c>
      <c r="D7348" s="14">
        <v>42461.519895833335</v>
      </c>
    </row>
    <row r="7349" spans="1:4" x14ac:dyDescent="0.25">
      <c r="A7349" s="6">
        <v>351298</v>
      </c>
      <c r="B7349" s="6">
        <v>1</v>
      </c>
      <c r="C7349" s="14">
        <v>42460.587685185186</v>
      </c>
      <c r="D7349" s="14">
        <v>42460.679224537038</v>
      </c>
    </row>
    <row r="7350" spans="1:4" x14ac:dyDescent="0.25">
      <c r="A7350" s="6">
        <v>351302</v>
      </c>
      <c r="B7350" s="6">
        <v>6</v>
      </c>
      <c r="C7350" s="14">
        <v>42460.588530092595</v>
      </c>
      <c r="D7350" s="14">
        <v>42460.732002314813</v>
      </c>
    </row>
    <row r="7351" spans="1:4" x14ac:dyDescent="0.25">
      <c r="A7351" s="6">
        <v>351303</v>
      </c>
      <c r="B7351" s="6">
        <v>1</v>
      </c>
      <c r="C7351" s="14">
        <v>42460.588564814818</v>
      </c>
      <c r="D7351" s="14">
        <v>42473.660740740743</v>
      </c>
    </row>
    <row r="7352" spans="1:4" x14ac:dyDescent="0.25">
      <c r="A7352" s="6">
        <v>351307</v>
      </c>
      <c r="B7352" s="6">
        <v>6</v>
      </c>
      <c r="C7352" s="14">
        <v>42460.589236111111</v>
      </c>
      <c r="D7352" s="14">
        <v>42460.678726851853</v>
      </c>
    </row>
    <row r="7353" spans="1:4" x14ac:dyDescent="0.25">
      <c r="A7353" s="6">
        <v>351318</v>
      </c>
      <c r="B7353" s="6">
        <v>6</v>
      </c>
      <c r="C7353" s="14">
        <v>42460.59002314815</v>
      </c>
      <c r="D7353" s="14">
        <v>42460.596736111111</v>
      </c>
    </row>
    <row r="7354" spans="1:4" x14ac:dyDescent="0.25">
      <c r="A7354" s="6">
        <v>351320</v>
      </c>
      <c r="B7354" s="6">
        <v>5</v>
      </c>
      <c r="C7354" s="14">
        <v>42460.590254629627</v>
      </c>
      <c r="D7354" s="14">
        <v>42460.672129629631</v>
      </c>
    </row>
    <row r="7355" spans="1:4" x14ac:dyDescent="0.25">
      <c r="A7355" s="6">
        <v>351324</v>
      </c>
      <c r="B7355" s="6">
        <v>1</v>
      </c>
      <c r="C7355" s="14">
        <v>42460.590520833335</v>
      </c>
      <c r="D7355" s="14">
        <v>42460.681273148148</v>
      </c>
    </row>
    <row r="7356" spans="1:4" x14ac:dyDescent="0.25">
      <c r="A7356" s="6">
        <v>351325</v>
      </c>
      <c r="B7356" s="6">
        <v>3</v>
      </c>
      <c r="C7356" s="14">
        <v>42460.590532407405</v>
      </c>
      <c r="D7356" s="14">
        <v>42466.687800925924</v>
      </c>
    </row>
    <row r="7357" spans="1:4" x14ac:dyDescent="0.25">
      <c r="A7357" s="6">
        <v>351328</v>
      </c>
      <c r="B7357" s="6">
        <v>3</v>
      </c>
      <c r="C7357" s="14">
        <v>42460.590937499997</v>
      </c>
      <c r="D7357" s="14">
        <v>42460.704062500001</v>
      </c>
    </row>
    <row r="7358" spans="1:4" x14ac:dyDescent="0.25">
      <c r="A7358" s="6">
        <v>351331</v>
      </c>
      <c r="B7358" s="6">
        <v>3</v>
      </c>
      <c r="C7358" s="14">
        <v>42460.59134259259</v>
      </c>
      <c r="D7358" s="14">
        <v>42466.468611111108</v>
      </c>
    </row>
    <row r="7359" spans="1:4" x14ac:dyDescent="0.25">
      <c r="A7359" s="6">
        <v>351333</v>
      </c>
      <c r="B7359" s="6">
        <v>6</v>
      </c>
      <c r="C7359" s="14">
        <v>42460.591678240744</v>
      </c>
      <c r="D7359" s="14">
        <v>42460.67796296296</v>
      </c>
    </row>
    <row r="7360" spans="1:4" x14ac:dyDescent="0.25">
      <c r="A7360" s="6">
        <v>351340</v>
      </c>
      <c r="B7360" s="6">
        <v>1</v>
      </c>
      <c r="C7360" s="14">
        <v>42460.59302083333</v>
      </c>
      <c r="D7360" s="14">
        <v>42460.677268518521</v>
      </c>
    </row>
    <row r="7361" spans="1:4" x14ac:dyDescent="0.25">
      <c r="A7361" s="6">
        <v>351341</v>
      </c>
      <c r="B7361" s="6">
        <v>6</v>
      </c>
      <c r="C7361" s="14">
        <v>42460.593298611115</v>
      </c>
      <c r="D7361" s="14">
        <v>42461.519629629627</v>
      </c>
    </row>
    <row r="7362" spans="1:4" x14ac:dyDescent="0.25">
      <c r="A7362" s="6">
        <v>351343</v>
      </c>
      <c r="B7362" s="6">
        <v>6</v>
      </c>
      <c r="C7362" s="14">
        <v>42460.5934837963</v>
      </c>
      <c r="D7362" s="14">
        <v>42460.671759259261</v>
      </c>
    </row>
    <row r="7363" spans="1:4" x14ac:dyDescent="0.25">
      <c r="A7363" s="6">
        <v>351348</v>
      </c>
      <c r="B7363" s="6">
        <v>6</v>
      </c>
      <c r="C7363" s="14">
        <v>42460.594074074077</v>
      </c>
      <c r="D7363" s="14">
        <v>42460.671666666669</v>
      </c>
    </row>
    <row r="7364" spans="1:4" x14ac:dyDescent="0.25">
      <c r="A7364" s="6">
        <v>351360</v>
      </c>
      <c r="B7364" s="6">
        <v>1</v>
      </c>
      <c r="C7364" s="14">
        <v>42460.595648148148</v>
      </c>
      <c r="D7364" s="14">
        <v>42460.697337962964</v>
      </c>
    </row>
    <row r="7365" spans="1:4" x14ac:dyDescent="0.25">
      <c r="A7365" s="6">
        <v>351362</v>
      </c>
      <c r="B7365" s="6">
        <v>1</v>
      </c>
      <c r="C7365" s="14">
        <v>42460.595995370371</v>
      </c>
      <c r="D7365" s="14">
        <v>42466.73265046296</v>
      </c>
    </row>
    <row r="7366" spans="1:4" x14ac:dyDescent="0.25">
      <c r="A7366" s="6">
        <v>351366</v>
      </c>
      <c r="B7366" s="6">
        <v>6</v>
      </c>
      <c r="C7366" s="14">
        <v>42460.596574074072</v>
      </c>
      <c r="D7366" s="14">
        <v>42460.683506944442</v>
      </c>
    </row>
    <row r="7367" spans="1:4" x14ac:dyDescent="0.25">
      <c r="A7367" s="6">
        <v>351369</v>
      </c>
      <c r="B7367" s="6">
        <v>3</v>
      </c>
      <c r="C7367" s="14">
        <v>42460.596967592595</v>
      </c>
      <c r="D7367" s="14">
        <v>42471.394155092596</v>
      </c>
    </row>
    <row r="7368" spans="1:4" x14ac:dyDescent="0.25">
      <c r="A7368" s="6">
        <v>351372</v>
      </c>
      <c r="B7368" s="6">
        <v>5</v>
      </c>
      <c r="C7368" s="14">
        <v>42460.597685185188</v>
      </c>
      <c r="D7368" s="14">
        <v>42460.684710648151</v>
      </c>
    </row>
    <row r="7369" spans="1:4" x14ac:dyDescent="0.25">
      <c r="A7369" s="6">
        <v>351373</v>
      </c>
      <c r="B7369" s="6">
        <v>6</v>
      </c>
      <c r="C7369" s="14">
        <v>42460.597696759258</v>
      </c>
      <c r="D7369" s="14">
        <v>42460.6715625</v>
      </c>
    </row>
    <row r="7370" spans="1:4" x14ac:dyDescent="0.25">
      <c r="A7370" s="6">
        <v>351384</v>
      </c>
      <c r="B7370" s="6">
        <v>6</v>
      </c>
      <c r="C7370" s="14">
        <v>42460.600185185183</v>
      </c>
      <c r="D7370" s="14">
        <v>42460.645775462966</v>
      </c>
    </row>
    <row r="7371" spans="1:4" x14ac:dyDescent="0.25">
      <c r="A7371" s="6">
        <v>351386</v>
      </c>
      <c r="B7371" s="6">
        <v>1</v>
      </c>
      <c r="C7371" s="14">
        <v>42460.600358796299</v>
      </c>
      <c r="D7371" s="14">
        <v>42460.607453703706</v>
      </c>
    </row>
    <row r="7372" spans="1:4" x14ac:dyDescent="0.25">
      <c r="A7372" s="6">
        <v>351388</v>
      </c>
      <c r="B7372" s="6">
        <v>5</v>
      </c>
      <c r="C7372" s="14">
        <v>42460.600682870368</v>
      </c>
      <c r="D7372" s="14">
        <v>42464.697696759256</v>
      </c>
    </row>
    <row r="7373" spans="1:4" x14ac:dyDescent="0.25">
      <c r="A7373" s="6">
        <v>351389</v>
      </c>
      <c r="B7373" s="6">
        <v>1</v>
      </c>
      <c r="C7373" s="14">
        <v>42460.600740740738</v>
      </c>
      <c r="D7373" s="14">
        <v>42460.676828703705</v>
      </c>
    </row>
    <row r="7374" spans="1:4" x14ac:dyDescent="0.25">
      <c r="A7374" s="6">
        <v>351398</v>
      </c>
      <c r="B7374" s="6">
        <v>6</v>
      </c>
      <c r="C7374" s="14">
        <v>42460.601863425924</v>
      </c>
      <c r="D7374" s="14">
        <v>42460.676990740743</v>
      </c>
    </row>
    <row r="7375" spans="1:4" x14ac:dyDescent="0.25">
      <c r="A7375" s="6">
        <v>351405</v>
      </c>
      <c r="B7375" s="6">
        <v>1</v>
      </c>
      <c r="C7375" s="14">
        <v>42460.602870370371</v>
      </c>
      <c r="D7375" s="14">
        <v>42460.686145833337</v>
      </c>
    </row>
    <row r="7376" spans="1:4" x14ac:dyDescent="0.25">
      <c r="A7376" s="6">
        <v>351418</v>
      </c>
      <c r="B7376" s="6">
        <v>1</v>
      </c>
      <c r="C7376" s="14">
        <v>42460.604247685187</v>
      </c>
      <c r="D7376" s="14">
        <v>42478.428032407406</v>
      </c>
    </row>
    <row r="7377" spans="1:4" x14ac:dyDescent="0.25">
      <c r="A7377" s="6">
        <v>351419</v>
      </c>
      <c r="B7377" s="6">
        <v>1</v>
      </c>
      <c r="C7377" s="14">
        <v>42460.60428240741</v>
      </c>
      <c r="D7377" s="14">
        <v>42478.427928240744</v>
      </c>
    </row>
    <row r="7378" spans="1:4" x14ac:dyDescent="0.25">
      <c r="A7378" s="6">
        <v>351420</v>
      </c>
      <c r="B7378" s="6">
        <v>6</v>
      </c>
      <c r="C7378" s="14">
        <v>42460.604456018518</v>
      </c>
      <c r="D7378" s="14">
        <v>42460.676412037035</v>
      </c>
    </row>
    <row r="7379" spans="1:4" x14ac:dyDescent="0.25">
      <c r="A7379" s="6">
        <v>351427</v>
      </c>
      <c r="B7379" s="6">
        <v>1</v>
      </c>
      <c r="C7379" s="14">
        <v>42460.605462962965</v>
      </c>
      <c r="D7379" s="14">
        <v>42478.427812499998</v>
      </c>
    </row>
    <row r="7380" spans="1:4" x14ac:dyDescent="0.25">
      <c r="A7380" s="6">
        <v>351429</v>
      </c>
      <c r="B7380" s="6">
        <v>1</v>
      </c>
      <c r="C7380" s="14">
        <v>42460.60596064815</v>
      </c>
      <c r="D7380" s="14">
        <v>42478.42765046296</v>
      </c>
    </row>
    <row r="7381" spans="1:4" x14ac:dyDescent="0.25">
      <c r="A7381" s="6">
        <v>351430</v>
      </c>
      <c r="B7381" s="6">
        <v>6</v>
      </c>
      <c r="C7381" s="14">
        <v>42460.60596064815</v>
      </c>
      <c r="D7381" s="14">
        <v>42460.606678240743</v>
      </c>
    </row>
    <row r="7382" spans="1:4" x14ac:dyDescent="0.25">
      <c r="A7382" s="6">
        <v>351434</v>
      </c>
      <c r="B7382" s="6">
        <v>5</v>
      </c>
      <c r="C7382" s="14">
        <v>42460.606481481482</v>
      </c>
      <c r="D7382" s="14">
        <v>42464.697500000002</v>
      </c>
    </row>
    <row r="7383" spans="1:4" x14ac:dyDescent="0.25">
      <c r="A7383" s="6">
        <v>351435</v>
      </c>
      <c r="B7383" s="6">
        <v>6</v>
      </c>
      <c r="C7383" s="14">
        <v>42460.606851851851</v>
      </c>
      <c r="D7383" s="14">
        <v>42460.614629629628</v>
      </c>
    </row>
    <row r="7384" spans="1:4" x14ac:dyDescent="0.25">
      <c r="A7384" s="6">
        <v>351440</v>
      </c>
      <c r="B7384" s="6">
        <v>1</v>
      </c>
      <c r="C7384" s="14">
        <v>42460.607488425929</v>
      </c>
      <c r="D7384" s="14">
        <v>42460.613888888889</v>
      </c>
    </row>
    <row r="7385" spans="1:4" x14ac:dyDescent="0.25">
      <c r="A7385" s="6">
        <v>351446</v>
      </c>
      <c r="B7385" s="6">
        <v>1</v>
      </c>
      <c r="C7385" s="14">
        <v>42460.608275462961</v>
      </c>
      <c r="D7385" s="14">
        <v>42478.427430555559</v>
      </c>
    </row>
    <row r="7386" spans="1:4" x14ac:dyDescent="0.25">
      <c r="A7386" s="6">
        <v>351454</v>
      </c>
      <c r="B7386" s="6">
        <v>1</v>
      </c>
      <c r="C7386" s="14">
        <v>42460.609212962961</v>
      </c>
      <c r="D7386" s="14">
        <v>42460.687777777777</v>
      </c>
    </row>
    <row r="7387" spans="1:4" x14ac:dyDescent="0.25">
      <c r="A7387" s="6">
        <v>351458</v>
      </c>
      <c r="B7387" s="6">
        <v>6</v>
      </c>
      <c r="C7387" s="14">
        <v>42460.610092592593</v>
      </c>
      <c r="D7387" s="14">
        <v>42460.676041666666</v>
      </c>
    </row>
    <row r="7388" spans="1:4" x14ac:dyDescent="0.25">
      <c r="A7388" s="6">
        <v>351466</v>
      </c>
      <c r="B7388" s="6">
        <v>1</v>
      </c>
      <c r="C7388" s="14">
        <v>42460.611030092594</v>
      </c>
      <c r="D7388" s="14">
        <v>42478.427175925928</v>
      </c>
    </row>
    <row r="7389" spans="1:4" x14ac:dyDescent="0.25">
      <c r="A7389" s="6">
        <v>351467</v>
      </c>
      <c r="B7389" s="6">
        <v>1</v>
      </c>
      <c r="C7389" s="14">
        <v>42460.611041666663</v>
      </c>
      <c r="D7389" s="14">
        <v>42481.41300925926</v>
      </c>
    </row>
    <row r="7390" spans="1:4" x14ac:dyDescent="0.25">
      <c r="A7390" s="6">
        <v>351469</v>
      </c>
      <c r="B7390" s="6">
        <v>6</v>
      </c>
      <c r="C7390" s="14">
        <v>42460.611585648148</v>
      </c>
      <c r="D7390" s="14">
        <v>42460.696377314816</v>
      </c>
    </row>
    <row r="7391" spans="1:4" x14ac:dyDescent="0.25">
      <c r="A7391" s="6">
        <v>351474</v>
      </c>
      <c r="B7391" s="6">
        <v>1</v>
      </c>
      <c r="C7391" s="14">
        <v>42460.611944444441</v>
      </c>
      <c r="D7391" s="14">
        <v>42460.613680555558</v>
      </c>
    </row>
    <row r="7392" spans="1:4" x14ac:dyDescent="0.25">
      <c r="A7392" s="6">
        <v>351476</v>
      </c>
      <c r="B7392" s="6">
        <v>6</v>
      </c>
      <c r="C7392" s="14">
        <v>42460.61246527778</v>
      </c>
      <c r="D7392" s="14">
        <v>42461.51939814815</v>
      </c>
    </row>
    <row r="7393" spans="1:4" x14ac:dyDescent="0.25">
      <c r="A7393" s="6">
        <v>351478</v>
      </c>
      <c r="B7393" s="6">
        <v>3</v>
      </c>
      <c r="C7393" s="14">
        <v>42460.612743055557</v>
      </c>
      <c r="D7393" s="14">
        <v>42466.445520833331</v>
      </c>
    </row>
    <row r="7394" spans="1:4" x14ac:dyDescent="0.25">
      <c r="A7394" s="6">
        <v>351479</v>
      </c>
      <c r="B7394" s="6">
        <v>6</v>
      </c>
      <c r="C7394" s="14">
        <v>42460.612870370373</v>
      </c>
      <c r="D7394" s="14">
        <v>42460.667916666665</v>
      </c>
    </row>
    <row r="7395" spans="1:4" x14ac:dyDescent="0.25">
      <c r="A7395" s="6">
        <v>351482</v>
      </c>
      <c r="B7395" s="6">
        <v>3</v>
      </c>
      <c r="C7395" s="14">
        <v>42460.613368055558</v>
      </c>
      <c r="D7395" s="14">
        <v>42464.687824074077</v>
      </c>
    </row>
    <row r="7396" spans="1:4" x14ac:dyDescent="0.25">
      <c r="A7396" s="6">
        <v>351484</v>
      </c>
      <c r="B7396" s="6">
        <v>1</v>
      </c>
      <c r="C7396" s="14">
        <v>42460.613796296297</v>
      </c>
      <c r="D7396" s="14">
        <v>42460.626620370371</v>
      </c>
    </row>
    <row r="7397" spans="1:4" x14ac:dyDescent="0.25">
      <c r="A7397" s="6">
        <v>351485</v>
      </c>
      <c r="B7397" s="6">
        <v>6</v>
      </c>
      <c r="C7397" s="14">
        <v>42460.613923611112</v>
      </c>
      <c r="D7397" s="14">
        <v>42460.643020833333</v>
      </c>
    </row>
    <row r="7398" spans="1:4" x14ac:dyDescent="0.25">
      <c r="A7398" s="6">
        <v>351488</v>
      </c>
      <c r="B7398" s="6">
        <v>1</v>
      </c>
      <c r="C7398" s="14">
        <v>42460.614386574074</v>
      </c>
      <c r="D7398" s="14">
        <v>42464.713159722225</v>
      </c>
    </row>
    <row r="7399" spans="1:4" x14ac:dyDescent="0.25">
      <c r="A7399" s="6">
        <v>351493</v>
      </c>
      <c r="B7399" s="6">
        <v>5</v>
      </c>
      <c r="C7399" s="14">
        <v>42460.615185185183</v>
      </c>
      <c r="D7399" s="14">
        <v>42465.691400462965</v>
      </c>
    </row>
    <row r="7400" spans="1:4" x14ac:dyDescent="0.25">
      <c r="A7400" s="6">
        <v>351500</v>
      </c>
      <c r="B7400" s="6">
        <v>5</v>
      </c>
      <c r="C7400" s="14">
        <v>42460.615717592591</v>
      </c>
      <c r="D7400" s="14">
        <v>42464.697372685187</v>
      </c>
    </row>
    <row r="7401" spans="1:4" x14ac:dyDescent="0.25">
      <c r="A7401" s="6">
        <v>351506</v>
      </c>
      <c r="B7401" s="6">
        <v>6</v>
      </c>
      <c r="C7401" s="14">
        <v>42460.616180555553</v>
      </c>
      <c r="D7401" s="14">
        <v>42460.708240740743</v>
      </c>
    </row>
    <row r="7402" spans="1:4" x14ac:dyDescent="0.25">
      <c r="A7402" s="6">
        <v>351510</v>
      </c>
      <c r="B7402" s="6">
        <v>5</v>
      </c>
      <c r="C7402" s="14">
        <v>42460.616678240738</v>
      </c>
      <c r="D7402" s="14">
        <v>42465.69121527778</v>
      </c>
    </row>
    <row r="7403" spans="1:4" x14ac:dyDescent="0.25">
      <c r="A7403" s="6">
        <v>351515</v>
      </c>
      <c r="B7403" s="6">
        <v>3</v>
      </c>
      <c r="C7403" s="14">
        <v>42460.617164351854</v>
      </c>
      <c r="D7403" s="14">
        <v>42466.4453587963</v>
      </c>
    </row>
    <row r="7404" spans="1:4" x14ac:dyDescent="0.25">
      <c r="A7404" s="6">
        <v>351517</v>
      </c>
      <c r="B7404" s="6">
        <v>1</v>
      </c>
      <c r="C7404" s="14">
        <v>42460.617662037039</v>
      </c>
      <c r="D7404" s="14">
        <v>42471.607743055552</v>
      </c>
    </row>
    <row r="7405" spans="1:4" x14ac:dyDescent="0.25">
      <c r="A7405" s="6">
        <v>351529</v>
      </c>
      <c r="B7405" s="6">
        <v>3</v>
      </c>
      <c r="C7405" s="14">
        <v>42460.619386574072</v>
      </c>
      <c r="D7405" s="14">
        <v>42471.744212962964</v>
      </c>
    </row>
    <row r="7406" spans="1:4" x14ac:dyDescent="0.25">
      <c r="A7406" s="6">
        <v>351541</v>
      </c>
      <c r="B7406" s="6">
        <v>1</v>
      </c>
      <c r="C7406" s="14">
        <v>42460.621458333335</v>
      </c>
      <c r="D7406" s="14">
        <v>42461.55196759259</v>
      </c>
    </row>
    <row r="7407" spans="1:4" x14ac:dyDescent="0.25">
      <c r="A7407" s="6">
        <v>351552</v>
      </c>
      <c r="B7407" s="6">
        <v>6</v>
      </c>
      <c r="C7407" s="14">
        <v>42460.622928240744</v>
      </c>
      <c r="D7407" s="14">
        <v>42461.551770833335</v>
      </c>
    </row>
    <row r="7408" spans="1:4" x14ac:dyDescent="0.25">
      <c r="A7408" s="6">
        <v>351555</v>
      </c>
      <c r="B7408" s="6">
        <v>1</v>
      </c>
      <c r="C7408" s="14">
        <v>42460.623043981483</v>
      </c>
      <c r="D7408" s="14">
        <v>42464.685868055552</v>
      </c>
    </row>
    <row r="7409" spans="1:4" x14ac:dyDescent="0.25">
      <c r="A7409" s="6">
        <v>351563</v>
      </c>
      <c r="B7409" s="6">
        <v>5</v>
      </c>
      <c r="C7409" s="14">
        <v>42460.624374999999</v>
      </c>
      <c r="D7409" s="14">
        <v>42465.560231481482</v>
      </c>
    </row>
    <row r="7410" spans="1:4" x14ac:dyDescent="0.25">
      <c r="A7410" s="6">
        <v>351577</v>
      </c>
      <c r="B7410" s="6">
        <v>1</v>
      </c>
      <c r="C7410" s="14">
        <v>42460.625532407408</v>
      </c>
      <c r="D7410" s="14">
        <v>42460.667627314811</v>
      </c>
    </row>
    <row r="7411" spans="1:4" x14ac:dyDescent="0.25">
      <c r="A7411" s="6">
        <v>351598</v>
      </c>
      <c r="B7411" s="6">
        <v>3</v>
      </c>
      <c r="C7411" s="14">
        <v>42460.62804398148</v>
      </c>
      <c r="D7411" s="14">
        <v>42466.445138888892</v>
      </c>
    </row>
    <row r="7412" spans="1:4" x14ac:dyDescent="0.25">
      <c r="A7412" s="6">
        <v>351599</v>
      </c>
      <c r="B7412" s="6">
        <v>1</v>
      </c>
      <c r="C7412" s="14">
        <v>42460.628136574072</v>
      </c>
      <c r="D7412" s="14">
        <v>42461.551539351851</v>
      </c>
    </row>
    <row r="7413" spans="1:4" x14ac:dyDescent="0.25">
      <c r="A7413" s="6">
        <v>351602</v>
      </c>
      <c r="B7413" s="6">
        <v>6</v>
      </c>
      <c r="C7413" s="14">
        <v>42460.628425925926</v>
      </c>
      <c r="D7413" s="14">
        <v>42460.667523148149</v>
      </c>
    </row>
    <row r="7414" spans="1:4" x14ac:dyDescent="0.25">
      <c r="A7414" s="6">
        <v>351604</v>
      </c>
      <c r="B7414" s="6">
        <v>6</v>
      </c>
      <c r="C7414" s="14">
        <v>42460.628842592596</v>
      </c>
      <c r="D7414" s="14">
        <v>42460.675509259258</v>
      </c>
    </row>
    <row r="7415" spans="1:4" x14ac:dyDescent="0.25">
      <c r="A7415" s="6">
        <v>351613</v>
      </c>
      <c r="B7415" s="6">
        <v>6</v>
      </c>
      <c r="C7415" s="14">
        <v>42460.629756944443</v>
      </c>
      <c r="D7415" s="14">
        <v>42461.551215277781</v>
      </c>
    </row>
    <row r="7416" spans="1:4" x14ac:dyDescent="0.25">
      <c r="A7416" s="6">
        <v>351621</v>
      </c>
      <c r="B7416" s="6">
        <v>1</v>
      </c>
      <c r="C7416" s="14">
        <v>42460.631030092591</v>
      </c>
      <c r="D7416" s="14">
        <v>42460.667407407411</v>
      </c>
    </row>
    <row r="7417" spans="1:4" x14ac:dyDescent="0.25">
      <c r="A7417" s="6">
        <v>351625</v>
      </c>
      <c r="B7417" s="6">
        <v>1</v>
      </c>
      <c r="C7417" s="14">
        <v>42460.631643518522</v>
      </c>
      <c r="D7417" s="14">
        <v>42478.426979166667</v>
      </c>
    </row>
    <row r="7418" spans="1:4" x14ac:dyDescent="0.25">
      <c r="A7418" s="6">
        <v>351628</v>
      </c>
      <c r="B7418" s="6">
        <v>1</v>
      </c>
      <c r="C7418" s="14">
        <v>42460.632164351853</v>
      </c>
      <c r="D7418" s="14">
        <v>42471.728032407409</v>
      </c>
    </row>
    <row r="7419" spans="1:4" x14ac:dyDescent="0.25">
      <c r="A7419" s="6">
        <v>351632</v>
      </c>
      <c r="B7419" s="6">
        <v>1</v>
      </c>
      <c r="C7419" s="14">
        <v>42460.632557870369</v>
      </c>
      <c r="D7419" s="14">
        <v>42478.426851851851</v>
      </c>
    </row>
    <row r="7420" spans="1:4" x14ac:dyDescent="0.25">
      <c r="A7420" s="6">
        <v>351645</v>
      </c>
      <c r="B7420" s="6">
        <v>6</v>
      </c>
      <c r="C7420" s="14">
        <v>42460.634641203702</v>
      </c>
      <c r="D7420" s="14">
        <v>42460.635636574072</v>
      </c>
    </row>
    <row r="7421" spans="1:4" x14ac:dyDescent="0.25">
      <c r="A7421" s="6">
        <v>351652</v>
      </c>
      <c r="B7421" s="6">
        <v>1</v>
      </c>
      <c r="C7421" s="14">
        <v>42460.635578703703</v>
      </c>
      <c r="D7421" s="14">
        <v>42478.426701388889</v>
      </c>
    </row>
    <row r="7422" spans="1:4" x14ac:dyDescent="0.25">
      <c r="A7422" s="6">
        <v>351656</v>
      </c>
      <c r="B7422" s="6">
        <v>6</v>
      </c>
      <c r="C7422" s="14">
        <v>42460.635891203703</v>
      </c>
      <c r="D7422" s="14">
        <v>42460.667314814818</v>
      </c>
    </row>
    <row r="7423" spans="1:4" x14ac:dyDescent="0.25">
      <c r="A7423" s="6">
        <v>351671</v>
      </c>
      <c r="B7423" s="6">
        <v>6</v>
      </c>
      <c r="C7423" s="14">
        <v>42460.637824074074</v>
      </c>
      <c r="D7423" s="14">
        <v>42461.763726851852</v>
      </c>
    </row>
    <row r="7424" spans="1:4" x14ac:dyDescent="0.25">
      <c r="A7424" s="6">
        <v>351673</v>
      </c>
      <c r="B7424" s="6">
        <v>1</v>
      </c>
      <c r="C7424" s="14">
        <v>42460.637870370374</v>
      </c>
      <c r="D7424" s="14">
        <v>42468.74491898148</v>
      </c>
    </row>
    <row r="7425" spans="1:4" x14ac:dyDescent="0.25">
      <c r="A7425" s="6">
        <v>351677</v>
      </c>
      <c r="B7425" s="6">
        <v>1</v>
      </c>
      <c r="C7425" s="14">
        <v>42460.638055555559</v>
      </c>
      <c r="D7425" s="14">
        <v>42461.55097222222</v>
      </c>
    </row>
    <row r="7426" spans="1:4" x14ac:dyDescent="0.25">
      <c r="A7426" s="6">
        <v>351680</v>
      </c>
      <c r="B7426" s="6">
        <v>6</v>
      </c>
      <c r="C7426" s="14">
        <v>42460.638298611113</v>
      </c>
      <c r="D7426" s="14">
        <v>42460.667245370372</v>
      </c>
    </row>
    <row r="7427" spans="1:4" x14ac:dyDescent="0.25">
      <c r="A7427" s="6">
        <v>351684</v>
      </c>
      <c r="B7427" s="6">
        <v>6</v>
      </c>
      <c r="C7427" s="14">
        <v>42460.638553240744</v>
      </c>
      <c r="D7427" s="14">
        <v>42461.76358796296</v>
      </c>
    </row>
    <row r="7428" spans="1:4" x14ac:dyDescent="0.25">
      <c r="A7428" s="6">
        <v>351692</v>
      </c>
      <c r="B7428" s="6">
        <v>6</v>
      </c>
      <c r="C7428" s="14">
        <v>42460.639340277776</v>
      </c>
      <c r="D7428" s="14">
        <v>42461.763402777775</v>
      </c>
    </row>
    <row r="7429" spans="1:4" x14ac:dyDescent="0.25">
      <c r="A7429" s="6">
        <v>351693</v>
      </c>
      <c r="B7429" s="6">
        <v>6</v>
      </c>
      <c r="C7429" s="14">
        <v>42460.639363425929</v>
      </c>
      <c r="D7429" s="14">
        <v>42461.438877314817</v>
      </c>
    </row>
    <row r="7430" spans="1:4" x14ac:dyDescent="0.25">
      <c r="A7430" s="6">
        <v>351694</v>
      </c>
      <c r="B7430" s="6">
        <v>1</v>
      </c>
      <c r="C7430" s="14">
        <v>42460.639456018522</v>
      </c>
      <c r="D7430" s="14">
        <v>42460.692893518521</v>
      </c>
    </row>
    <row r="7431" spans="1:4" x14ac:dyDescent="0.25">
      <c r="A7431" s="6">
        <v>351701</v>
      </c>
      <c r="B7431" s="6">
        <v>6</v>
      </c>
      <c r="C7431" s="14">
        <v>42460.639849537038</v>
      </c>
      <c r="D7431" s="14">
        <v>42461.763124999998</v>
      </c>
    </row>
    <row r="7432" spans="1:4" x14ac:dyDescent="0.25">
      <c r="A7432" s="6">
        <v>351702</v>
      </c>
      <c r="B7432" s="6">
        <v>6</v>
      </c>
      <c r="C7432" s="14">
        <v>42460.639872685184</v>
      </c>
      <c r="D7432" s="14">
        <v>42460.66715277778</v>
      </c>
    </row>
    <row r="7433" spans="1:4" x14ac:dyDescent="0.25">
      <c r="A7433" s="6">
        <v>351707</v>
      </c>
      <c r="B7433" s="6">
        <v>6</v>
      </c>
      <c r="C7433" s="14">
        <v>42460.640428240738</v>
      </c>
      <c r="D7433" s="14">
        <v>42461.762962962966</v>
      </c>
    </row>
    <row r="7434" spans="1:4" x14ac:dyDescent="0.25">
      <c r="A7434" s="6">
        <v>351715</v>
      </c>
      <c r="B7434" s="6">
        <v>6</v>
      </c>
      <c r="C7434" s="14">
        <v>42460.641030092593</v>
      </c>
      <c r="D7434" s="14">
        <v>42461.762824074074</v>
      </c>
    </row>
    <row r="7435" spans="1:4" x14ac:dyDescent="0.25">
      <c r="A7435" s="6">
        <v>351721</v>
      </c>
      <c r="B7435" s="6">
        <v>6</v>
      </c>
      <c r="C7435" s="14">
        <v>42460.641608796293</v>
      </c>
      <c r="D7435" s="14">
        <v>42460.667083333334</v>
      </c>
    </row>
    <row r="7436" spans="1:4" x14ac:dyDescent="0.25">
      <c r="A7436" s="6">
        <v>351724</v>
      </c>
      <c r="B7436" s="6">
        <v>6</v>
      </c>
      <c r="C7436" s="14">
        <v>42460.642164351855</v>
      </c>
      <c r="D7436" s="14">
        <v>42460.693518518521</v>
      </c>
    </row>
    <row r="7437" spans="1:4" x14ac:dyDescent="0.25">
      <c r="A7437" s="6">
        <v>351735</v>
      </c>
      <c r="B7437" s="6">
        <v>1</v>
      </c>
      <c r="C7437" s="14">
        <v>42460.643796296295</v>
      </c>
      <c r="D7437" s="14">
        <v>42460.696863425925</v>
      </c>
    </row>
    <row r="7438" spans="1:4" x14ac:dyDescent="0.25">
      <c r="A7438" s="6">
        <v>351737</v>
      </c>
      <c r="B7438" s="6">
        <v>6</v>
      </c>
      <c r="C7438" s="14">
        <v>42460.644050925926</v>
      </c>
      <c r="D7438" s="14">
        <v>42460.645567129628</v>
      </c>
    </row>
    <row r="7439" spans="1:4" x14ac:dyDescent="0.25">
      <c r="A7439" s="6">
        <v>351738</v>
      </c>
      <c r="B7439" s="6">
        <v>6</v>
      </c>
      <c r="C7439" s="14">
        <v>42460.644409722219</v>
      </c>
      <c r="D7439" s="14">
        <v>42461.762650462966</v>
      </c>
    </row>
    <row r="7440" spans="1:4" x14ac:dyDescent="0.25">
      <c r="A7440" s="6">
        <v>351745</v>
      </c>
      <c r="B7440" s="6">
        <v>6</v>
      </c>
      <c r="C7440" s="14">
        <v>42460.645011574074</v>
      </c>
      <c r="D7440" s="14">
        <v>42461.762511574074</v>
      </c>
    </row>
    <row r="7441" spans="1:4" x14ac:dyDescent="0.25">
      <c r="A7441" s="6">
        <v>351746</v>
      </c>
      <c r="B7441" s="6">
        <v>6</v>
      </c>
      <c r="C7441" s="14">
        <v>42460.64503472222</v>
      </c>
      <c r="D7441" s="14">
        <v>42460.69635416667</v>
      </c>
    </row>
    <row r="7442" spans="1:4" x14ac:dyDescent="0.25">
      <c r="A7442" s="6">
        <v>351750</v>
      </c>
      <c r="B7442" s="6">
        <v>6</v>
      </c>
      <c r="C7442" s="14">
        <v>42460.645509259259</v>
      </c>
      <c r="D7442" s="14">
        <v>42461.762384259258</v>
      </c>
    </row>
    <row r="7443" spans="1:4" x14ac:dyDescent="0.25">
      <c r="A7443" s="6">
        <v>351753</v>
      </c>
      <c r="B7443" s="6">
        <v>6</v>
      </c>
      <c r="C7443" s="14">
        <v>42460.646157407406</v>
      </c>
      <c r="D7443" s="14">
        <v>42461.762233796297</v>
      </c>
    </row>
    <row r="7444" spans="1:4" x14ac:dyDescent="0.25">
      <c r="A7444" s="6">
        <v>351756</v>
      </c>
      <c r="B7444" s="6">
        <v>6</v>
      </c>
      <c r="C7444" s="14">
        <v>42460.646296296298</v>
      </c>
      <c r="D7444" s="14">
        <v>42460.663773148146</v>
      </c>
    </row>
    <row r="7445" spans="1:4" x14ac:dyDescent="0.25">
      <c r="A7445" s="6">
        <v>351759</v>
      </c>
      <c r="B7445" s="6">
        <v>6</v>
      </c>
      <c r="C7445" s="14">
        <v>42460.64671296296</v>
      </c>
      <c r="D7445" s="14">
        <v>42461.762083333335</v>
      </c>
    </row>
    <row r="7446" spans="1:4" x14ac:dyDescent="0.25">
      <c r="A7446" s="6">
        <v>351769</v>
      </c>
      <c r="B7446" s="6">
        <v>3</v>
      </c>
      <c r="C7446" s="14">
        <v>42460.647858796299</v>
      </c>
      <c r="D7446" s="14">
        <v>42466.566701388889</v>
      </c>
    </row>
    <row r="7447" spans="1:4" x14ac:dyDescent="0.25">
      <c r="A7447" s="6">
        <v>351772</v>
      </c>
      <c r="B7447" s="6">
        <v>6</v>
      </c>
      <c r="C7447" s="14">
        <v>42460.648275462961</v>
      </c>
      <c r="D7447" s="14">
        <v>42461.761932870373</v>
      </c>
    </row>
    <row r="7448" spans="1:4" x14ac:dyDescent="0.25">
      <c r="A7448" s="6">
        <v>351774</v>
      </c>
      <c r="B7448" s="6">
        <v>6</v>
      </c>
      <c r="C7448" s="14">
        <v>42460.648900462962</v>
      </c>
      <c r="D7448" s="14">
        <v>42460.69017361111</v>
      </c>
    </row>
    <row r="7449" spans="1:4" x14ac:dyDescent="0.25">
      <c r="A7449" s="6">
        <v>351778</v>
      </c>
      <c r="B7449" s="6">
        <v>6</v>
      </c>
      <c r="C7449" s="14">
        <v>42460.649375000001</v>
      </c>
      <c r="D7449" s="14">
        <v>42461.761782407404</v>
      </c>
    </row>
    <row r="7450" spans="1:4" x14ac:dyDescent="0.25">
      <c r="A7450" s="6">
        <v>351781</v>
      </c>
      <c r="B7450" s="6">
        <v>6</v>
      </c>
      <c r="C7450" s="14">
        <v>42460.650023148148</v>
      </c>
      <c r="D7450" s="14">
        <v>42461.761643518519</v>
      </c>
    </row>
    <row r="7451" spans="1:4" x14ac:dyDescent="0.25">
      <c r="A7451" s="6">
        <v>351784</v>
      </c>
      <c r="B7451" s="6">
        <v>6</v>
      </c>
      <c r="C7451" s="14">
        <v>42460.650520833333</v>
      </c>
      <c r="D7451" s="14">
        <v>42461.761504629627</v>
      </c>
    </row>
    <row r="7452" spans="1:4" x14ac:dyDescent="0.25">
      <c r="A7452" s="6">
        <v>351785</v>
      </c>
      <c r="B7452" s="6">
        <v>5</v>
      </c>
      <c r="C7452" s="14">
        <v>42460.65084490741</v>
      </c>
      <c r="D7452" s="14">
        <v>42461.44804398148</v>
      </c>
    </row>
    <row r="7453" spans="1:4" x14ac:dyDescent="0.25">
      <c r="A7453" s="6">
        <v>351787</v>
      </c>
      <c r="B7453" s="6">
        <v>6</v>
      </c>
      <c r="C7453" s="14">
        <v>42460.651087962964</v>
      </c>
      <c r="D7453" s="14">
        <v>42461.761342592596</v>
      </c>
    </row>
    <row r="7454" spans="1:4" x14ac:dyDescent="0.25">
      <c r="A7454" s="6">
        <v>351790</v>
      </c>
      <c r="B7454" s="6">
        <v>6</v>
      </c>
      <c r="C7454" s="14">
        <v>42460.651620370372</v>
      </c>
      <c r="D7454" s="14">
        <v>42461.761157407411</v>
      </c>
    </row>
    <row r="7455" spans="1:4" x14ac:dyDescent="0.25">
      <c r="A7455" s="6">
        <v>351795</v>
      </c>
      <c r="B7455" s="6">
        <v>1</v>
      </c>
      <c r="C7455" s="14">
        <v>42460.652314814812</v>
      </c>
      <c r="D7455" s="14">
        <v>42478.426550925928</v>
      </c>
    </row>
    <row r="7456" spans="1:4" x14ac:dyDescent="0.25">
      <c r="A7456" s="6">
        <v>351800</v>
      </c>
      <c r="B7456" s="6">
        <v>6</v>
      </c>
      <c r="C7456" s="14">
        <v>42460.652581018519</v>
      </c>
      <c r="D7456" s="14">
        <v>42461.761018518519</v>
      </c>
    </row>
    <row r="7457" spans="1:4" x14ac:dyDescent="0.25">
      <c r="A7457" s="6">
        <v>351803</v>
      </c>
      <c r="B7457" s="6">
        <v>6</v>
      </c>
      <c r="C7457" s="14">
        <v>42460.653263888889</v>
      </c>
      <c r="D7457" s="14">
        <v>42461.760891203703</v>
      </c>
    </row>
    <row r="7458" spans="1:4" x14ac:dyDescent="0.25">
      <c r="A7458" s="6">
        <v>351812</v>
      </c>
      <c r="B7458" s="6">
        <v>6</v>
      </c>
      <c r="C7458" s="14">
        <v>42460.653796296298</v>
      </c>
      <c r="D7458" s="14">
        <v>42461.760752314818</v>
      </c>
    </row>
    <row r="7459" spans="1:4" x14ac:dyDescent="0.25">
      <c r="A7459" s="6">
        <v>351814</v>
      </c>
      <c r="B7459" s="6">
        <v>6</v>
      </c>
      <c r="C7459" s="14">
        <v>42460.654398148145</v>
      </c>
      <c r="D7459" s="14">
        <v>42461.760625000003</v>
      </c>
    </row>
    <row r="7460" spans="1:4" x14ac:dyDescent="0.25">
      <c r="A7460" s="6">
        <v>351816</v>
      </c>
      <c r="B7460" s="6">
        <v>1</v>
      </c>
      <c r="C7460" s="14">
        <v>42460.654583333337</v>
      </c>
      <c r="D7460" s="14">
        <v>42460.661030092589</v>
      </c>
    </row>
    <row r="7461" spans="1:4" x14ac:dyDescent="0.25">
      <c r="A7461" s="6">
        <v>351829</v>
      </c>
      <c r="B7461" s="6">
        <v>5</v>
      </c>
      <c r="C7461" s="14">
        <v>42460.656053240738</v>
      </c>
      <c r="D7461" s="14">
        <v>42464.697187500002</v>
      </c>
    </row>
    <row r="7462" spans="1:4" x14ac:dyDescent="0.25">
      <c r="A7462" s="6">
        <v>351852</v>
      </c>
      <c r="B7462" s="6">
        <v>6</v>
      </c>
      <c r="C7462" s="14">
        <v>42460.656817129631</v>
      </c>
      <c r="D7462" s="14">
        <v>42461.760474537034</v>
      </c>
    </row>
    <row r="7463" spans="1:4" x14ac:dyDescent="0.25">
      <c r="A7463" s="6">
        <v>351860</v>
      </c>
      <c r="B7463" s="6">
        <v>6</v>
      </c>
      <c r="C7463" s="14">
        <v>42460.657442129632</v>
      </c>
      <c r="D7463" s="14">
        <v>42461.760324074072</v>
      </c>
    </row>
    <row r="7464" spans="1:4" x14ac:dyDescent="0.25">
      <c r="A7464" s="6">
        <v>351866</v>
      </c>
      <c r="B7464" s="6">
        <v>1</v>
      </c>
      <c r="C7464" s="14">
        <v>42460.657951388886</v>
      </c>
      <c r="D7464" s="14">
        <v>42460.666574074072</v>
      </c>
    </row>
    <row r="7465" spans="1:4" x14ac:dyDescent="0.25">
      <c r="A7465" s="6">
        <v>351865</v>
      </c>
      <c r="B7465" s="6">
        <v>5</v>
      </c>
      <c r="C7465" s="14">
        <v>42460.657951388886</v>
      </c>
      <c r="D7465" s="14">
        <v>42464.421979166669</v>
      </c>
    </row>
    <row r="7466" spans="1:4" x14ac:dyDescent="0.25">
      <c r="A7466" s="6">
        <v>351869</v>
      </c>
      <c r="B7466" s="6">
        <v>6</v>
      </c>
      <c r="C7466" s="14">
        <v>42460.658136574071</v>
      </c>
      <c r="D7466" s="14">
        <v>42461.760150462964</v>
      </c>
    </row>
    <row r="7467" spans="1:4" x14ac:dyDescent="0.25">
      <c r="A7467" s="6">
        <v>351873</v>
      </c>
      <c r="B7467" s="6">
        <v>1</v>
      </c>
      <c r="C7467" s="14">
        <v>42460.658819444441</v>
      </c>
      <c r="D7467" s="14">
        <v>42478.426400462966</v>
      </c>
    </row>
    <row r="7468" spans="1:4" x14ac:dyDescent="0.25">
      <c r="A7468" s="6">
        <v>351876</v>
      </c>
      <c r="B7468" s="6">
        <v>1</v>
      </c>
      <c r="C7468" s="14">
        <v>42460.659467592595</v>
      </c>
      <c r="D7468" s="14">
        <v>42461.387060185189</v>
      </c>
    </row>
    <row r="7469" spans="1:4" x14ac:dyDescent="0.25">
      <c r="A7469" s="6">
        <v>351881</v>
      </c>
      <c r="B7469" s="6">
        <v>1</v>
      </c>
      <c r="C7469" s="14">
        <v>42460.660543981481</v>
      </c>
      <c r="D7469" s="14">
        <v>42478.426261574074</v>
      </c>
    </row>
    <row r="7470" spans="1:4" x14ac:dyDescent="0.25">
      <c r="A7470" s="6">
        <v>351882</v>
      </c>
      <c r="B7470" s="6">
        <v>1</v>
      </c>
      <c r="C7470" s="14">
        <v>42460.66065972222</v>
      </c>
      <c r="D7470" s="14">
        <v>42478.426111111112</v>
      </c>
    </row>
    <row r="7471" spans="1:4" x14ac:dyDescent="0.25">
      <c r="A7471" s="6">
        <v>351888</v>
      </c>
      <c r="B7471" s="6">
        <v>5</v>
      </c>
      <c r="C7471" s="14">
        <v>42460.661053240743</v>
      </c>
      <c r="D7471" s="14">
        <v>42465.561099537037</v>
      </c>
    </row>
    <row r="7472" spans="1:4" x14ac:dyDescent="0.25">
      <c r="A7472" s="6">
        <v>351896</v>
      </c>
      <c r="B7472" s="6">
        <v>3</v>
      </c>
      <c r="C7472" s="14">
        <v>42460.662488425929</v>
      </c>
      <c r="D7472" s="14">
        <v>42466.444895833331</v>
      </c>
    </row>
    <row r="7473" spans="1:4" x14ac:dyDescent="0.25">
      <c r="A7473" s="6">
        <v>351923</v>
      </c>
      <c r="B7473" s="6">
        <v>1</v>
      </c>
      <c r="C7473" s="14">
        <v>42460.670162037037</v>
      </c>
      <c r="D7473" s="14">
        <v>42478.425925925927</v>
      </c>
    </row>
    <row r="7474" spans="1:4" x14ac:dyDescent="0.25">
      <c r="A7474" s="6">
        <v>351927</v>
      </c>
      <c r="B7474" s="6">
        <v>1</v>
      </c>
      <c r="C7474" s="14">
        <v>42460.670729166668</v>
      </c>
      <c r="D7474" s="14">
        <v>42468.352685185186</v>
      </c>
    </row>
    <row r="7475" spans="1:4" x14ac:dyDescent="0.25">
      <c r="A7475" s="6">
        <v>351931</v>
      </c>
      <c r="B7475" s="6">
        <v>3</v>
      </c>
      <c r="C7475" s="14">
        <v>42460.671319444446</v>
      </c>
      <c r="D7475" s="14">
        <v>42466.475995370369</v>
      </c>
    </row>
    <row r="7476" spans="1:4" x14ac:dyDescent="0.25">
      <c r="A7476" s="6">
        <v>351942</v>
      </c>
      <c r="B7476" s="6">
        <v>5</v>
      </c>
      <c r="C7476" s="14">
        <v>42460.67291666667</v>
      </c>
      <c r="D7476" s="14">
        <v>42464.695532407408</v>
      </c>
    </row>
    <row r="7477" spans="1:4" x14ac:dyDescent="0.25">
      <c r="A7477" s="6">
        <v>351946</v>
      </c>
      <c r="B7477" s="6">
        <v>6</v>
      </c>
      <c r="C7477" s="14">
        <v>42460.674074074072</v>
      </c>
      <c r="D7477" s="14">
        <v>42461.760011574072</v>
      </c>
    </row>
    <row r="7478" spans="1:4" x14ac:dyDescent="0.25">
      <c r="A7478" s="6">
        <v>351950</v>
      </c>
      <c r="B7478" s="6">
        <v>6</v>
      </c>
      <c r="C7478" s="14">
        <v>42460.674930555557</v>
      </c>
      <c r="D7478" s="14">
        <v>42461.759687500002</v>
      </c>
    </row>
    <row r="7479" spans="1:4" x14ac:dyDescent="0.25">
      <c r="A7479" s="6">
        <v>351951</v>
      </c>
      <c r="B7479" s="6">
        <v>6</v>
      </c>
      <c r="C7479" s="14">
        <v>42460.675671296296</v>
      </c>
      <c r="D7479" s="14">
        <v>42461.75949074074</v>
      </c>
    </row>
    <row r="7480" spans="1:4" x14ac:dyDescent="0.25">
      <c r="A7480" s="6">
        <v>351969</v>
      </c>
      <c r="B7480" s="6">
        <v>3</v>
      </c>
      <c r="C7480" s="14">
        <v>42460.681840277779</v>
      </c>
      <c r="D7480" s="14">
        <v>42466.444699074076</v>
      </c>
    </row>
    <row r="7481" spans="1:4" x14ac:dyDescent="0.25">
      <c r="A7481" s="6">
        <v>352006</v>
      </c>
      <c r="B7481" s="6">
        <v>6</v>
      </c>
      <c r="C7481" s="14">
        <v>42460.695821759262</v>
      </c>
      <c r="D7481" s="14">
        <v>42460.698194444441</v>
      </c>
    </row>
    <row r="7482" spans="1:4" x14ac:dyDescent="0.25">
      <c r="A7482" s="6">
        <v>352008</v>
      </c>
      <c r="B7482" s="6">
        <v>6</v>
      </c>
      <c r="C7482" s="14">
        <v>42460.697071759256</v>
      </c>
      <c r="D7482" s="14">
        <v>42461.409513888888</v>
      </c>
    </row>
    <row r="7483" spans="1:4" x14ac:dyDescent="0.25">
      <c r="A7483" s="6">
        <v>352028</v>
      </c>
      <c r="B7483" s="6">
        <v>5</v>
      </c>
      <c r="C7483" s="14">
        <v>42460.69908564815</v>
      </c>
      <c r="D7483" s="14">
        <v>42464.6953125</v>
      </c>
    </row>
    <row r="7484" spans="1:4" x14ac:dyDescent="0.25">
      <c r="A7484" s="6">
        <v>352032</v>
      </c>
      <c r="B7484" s="6">
        <v>5</v>
      </c>
      <c r="C7484" s="14">
        <v>42460.700567129628</v>
      </c>
      <c r="D7484" s="14">
        <v>42464.695208333331</v>
      </c>
    </row>
    <row r="7485" spans="1:4" x14ac:dyDescent="0.25">
      <c r="A7485" s="6">
        <v>352039</v>
      </c>
      <c r="B7485" s="6">
        <v>5</v>
      </c>
      <c r="C7485" s="14">
        <v>42460.703159722223</v>
      </c>
      <c r="D7485" s="14">
        <v>42464.695057870369</v>
      </c>
    </row>
    <row r="7486" spans="1:4" x14ac:dyDescent="0.25">
      <c r="A7486" s="6">
        <v>352042</v>
      </c>
      <c r="B7486" s="6">
        <v>5</v>
      </c>
      <c r="C7486" s="14">
        <v>42460.7033912037</v>
      </c>
      <c r="D7486" s="14">
        <v>42464.694826388892</v>
      </c>
    </row>
    <row r="7487" spans="1:4" x14ac:dyDescent="0.25">
      <c r="A7487" s="6">
        <v>352054</v>
      </c>
      <c r="B7487" s="6">
        <v>5</v>
      </c>
      <c r="C7487" s="14">
        <v>42460.709039351852</v>
      </c>
      <c r="D7487" s="14">
        <v>42464.694675925923</v>
      </c>
    </row>
    <row r="7488" spans="1:4" x14ac:dyDescent="0.25">
      <c r="A7488" s="6">
        <v>352057</v>
      </c>
      <c r="B7488" s="6">
        <v>6</v>
      </c>
      <c r="C7488" s="14">
        <v>42460.710844907408</v>
      </c>
      <c r="D7488" s="14">
        <v>42460.712245370371</v>
      </c>
    </row>
    <row r="7489" spans="1:4" x14ac:dyDescent="0.25">
      <c r="A7489" s="6">
        <v>352068</v>
      </c>
      <c r="B7489" s="6">
        <v>6</v>
      </c>
      <c r="C7489" s="14">
        <v>42460.718275462961</v>
      </c>
      <c r="D7489" s="14">
        <v>42461.759340277778</v>
      </c>
    </row>
    <row r="7490" spans="1:4" x14ac:dyDescent="0.25">
      <c r="A7490" s="6">
        <v>352077</v>
      </c>
      <c r="B7490" s="6">
        <v>6</v>
      </c>
      <c r="C7490" s="14">
        <v>42460.720868055556</v>
      </c>
      <c r="D7490" s="14">
        <v>42461.759189814817</v>
      </c>
    </row>
    <row r="7491" spans="1:4" x14ac:dyDescent="0.25">
      <c r="A7491" s="6">
        <v>352087</v>
      </c>
      <c r="B7491" s="6">
        <v>6</v>
      </c>
      <c r="C7491" s="14">
        <v>42460.736828703702</v>
      </c>
      <c r="D7491" s="14">
        <v>42461.562673611108</v>
      </c>
    </row>
  </sheetData>
  <mergeCells count="5">
    <mergeCell ref="C2:C3"/>
    <mergeCell ref="D2:D3"/>
    <mergeCell ref="A1:D1"/>
    <mergeCell ref="A2:A3"/>
    <mergeCell ref="B2:B3"/>
  </mergeCells>
  <dataValidations count="3">
    <dataValidation type="textLength" allowBlank="1" showErrorMessage="1" errorTitle="Metin uzunluğu istenen aralıkta değil!" error="İstenen Aralık: Minimum Uzunluk=0 karakter Maksimum Uzunluk=2147483647 karakter" sqref="C4:D1048576 A4:A1048576">
      <formula1>0</formula1>
      <formula2>2147483647</formula2>
    </dataValidation>
    <dataValidation type="list" allowBlank="1" sqref="B4:B1048576">
      <formula1>#REF!</formula1>
    </dataValidation>
    <dataValidation type="list" allowBlank="1" showInputMessage="1" showErrorMessage="1" sqref="WVN972983:WVN972989 JB55479:JB55485 SX55479:SX55485 ACT55479:ACT55485 AMP55479:AMP55485 AWL55479:AWL55485 BGH55479:BGH55485 BQD55479:BQD55485 BZZ55479:BZZ55485 CJV55479:CJV55485 CTR55479:CTR55485 DDN55479:DDN55485 DNJ55479:DNJ55485 DXF55479:DXF55485 EHB55479:EHB55485 EQX55479:EQX55485 FAT55479:FAT55485 FKP55479:FKP55485 FUL55479:FUL55485 GEH55479:GEH55485 GOD55479:GOD55485 GXZ55479:GXZ55485 HHV55479:HHV55485 HRR55479:HRR55485 IBN55479:IBN55485 ILJ55479:ILJ55485 IVF55479:IVF55485 JFB55479:JFB55485 JOX55479:JOX55485 JYT55479:JYT55485 KIP55479:KIP55485 KSL55479:KSL55485 LCH55479:LCH55485 LMD55479:LMD55485 LVZ55479:LVZ55485 MFV55479:MFV55485 MPR55479:MPR55485 MZN55479:MZN55485 NJJ55479:NJJ55485 NTF55479:NTF55485 ODB55479:ODB55485 OMX55479:OMX55485 OWT55479:OWT55485 PGP55479:PGP55485 PQL55479:PQL55485 QAH55479:QAH55485 QKD55479:QKD55485 QTZ55479:QTZ55485 RDV55479:RDV55485 RNR55479:RNR55485 RXN55479:RXN55485 SHJ55479:SHJ55485 SRF55479:SRF55485 TBB55479:TBB55485 TKX55479:TKX55485 TUT55479:TUT55485 UEP55479:UEP55485 UOL55479:UOL55485 UYH55479:UYH55485 VID55479:VID55485 VRZ55479:VRZ55485 WBV55479:WBV55485 WLR55479:WLR55485 WVN55479:WVN55485 E186552:F186558 JB121015:JB121021 SX121015:SX121021 ACT121015:ACT121021 AMP121015:AMP121021 AWL121015:AWL121021 BGH121015:BGH121021 BQD121015:BQD121021 BZZ121015:BZZ121021 CJV121015:CJV121021 CTR121015:CTR121021 DDN121015:DDN121021 DNJ121015:DNJ121021 DXF121015:DXF121021 EHB121015:EHB121021 EQX121015:EQX121021 FAT121015:FAT121021 FKP121015:FKP121021 FUL121015:FUL121021 GEH121015:GEH121021 GOD121015:GOD121021 GXZ121015:GXZ121021 HHV121015:HHV121021 HRR121015:HRR121021 IBN121015:IBN121021 ILJ121015:ILJ121021 IVF121015:IVF121021 JFB121015:JFB121021 JOX121015:JOX121021 JYT121015:JYT121021 KIP121015:KIP121021 KSL121015:KSL121021 LCH121015:LCH121021 LMD121015:LMD121021 LVZ121015:LVZ121021 MFV121015:MFV121021 MPR121015:MPR121021 MZN121015:MZN121021 NJJ121015:NJJ121021 NTF121015:NTF121021 ODB121015:ODB121021 OMX121015:OMX121021 OWT121015:OWT121021 PGP121015:PGP121021 PQL121015:PQL121021 QAH121015:QAH121021 QKD121015:QKD121021 QTZ121015:QTZ121021 RDV121015:RDV121021 RNR121015:RNR121021 RXN121015:RXN121021 SHJ121015:SHJ121021 SRF121015:SRF121021 TBB121015:TBB121021 TKX121015:TKX121021 TUT121015:TUT121021 UEP121015:UEP121021 UOL121015:UOL121021 UYH121015:UYH121021 VID121015:VID121021 VRZ121015:VRZ121021 WBV121015:WBV121021 WLR121015:WLR121021 WVN121015:WVN121021 E55480:F55486 JB186551:JB186557 SX186551:SX186557 ACT186551:ACT186557 AMP186551:AMP186557 AWL186551:AWL186557 BGH186551:BGH186557 BQD186551:BQD186557 BZZ186551:BZZ186557 CJV186551:CJV186557 CTR186551:CTR186557 DDN186551:DDN186557 DNJ186551:DNJ186557 DXF186551:DXF186557 EHB186551:EHB186557 EQX186551:EQX186557 FAT186551:FAT186557 FKP186551:FKP186557 FUL186551:FUL186557 GEH186551:GEH186557 GOD186551:GOD186557 GXZ186551:GXZ186557 HHV186551:HHV186557 HRR186551:HRR186557 IBN186551:IBN186557 ILJ186551:ILJ186557 IVF186551:IVF186557 JFB186551:JFB186557 JOX186551:JOX186557 JYT186551:JYT186557 KIP186551:KIP186557 KSL186551:KSL186557 LCH186551:LCH186557 LMD186551:LMD186557 LVZ186551:LVZ186557 MFV186551:MFV186557 MPR186551:MPR186557 MZN186551:MZN186557 NJJ186551:NJJ186557 NTF186551:NTF186557 ODB186551:ODB186557 OMX186551:OMX186557 OWT186551:OWT186557 PGP186551:PGP186557 PQL186551:PQL186557 QAH186551:QAH186557 QKD186551:QKD186557 QTZ186551:QTZ186557 RDV186551:RDV186557 RNR186551:RNR186557 RXN186551:RXN186557 SHJ186551:SHJ186557 SRF186551:SRF186557 TBB186551:TBB186557 TKX186551:TKX186557 TUT186551:TUT186557 UEP186551:UEP186557 UOL186551:UOL186557 UYH186551:UYH186557 VID186551:VID186557 VRZ186551:VRZ186557 WBV186551:WBV186557 WLR186551:WLR186557 WVN186551:WVN186557 D252088:F252094 JB252087:JB252093 SX252087:SX252093 ACT252087:ACT252093 AMP252087:AMP252093 AWL252087:AWL252093 BGH252087:BGH252093 BQD252087:BQD252093 BZZ252087:BZZ252093 CJV252087:CJV252093 CTR252087:CTR252093 DDN252087:DDN252093 DNJ252087:DNJ252093 DXF252087:DXF252093 EHB252087:EHB252093 EQX252087:EQX252093 FAT252087:FAT252093 FKP252087:FKP252093 FUL252087:FUL252093 GEH252087:GEH252093 GOD252087:GOD252093 GXZ252087:GXZ252093 HHV252087:HHV252093 HRR252087:HRR252093 IBN252087:IBN252093 ILJ252087:ILJ252093 IVF252087:IVF252093 JFB252087:JFB252093 JOX252087:JOX252093 JYT252087:JYT252093 KIP252087:KIP252093 KSL252087:KSL252093 LCH252087:LCH252093 LMD252087:LMD252093 LVZ252087:LVZ252093 MFV252087:MFV252093 MPR252087:MPR252093 MZN252087:MZN252093 NJJ252087:NJJ252093 NTF252087:NTF252093 ODB252087:ODB252093 OMX252087:OMX252093 OWT252087:OWT252093 PGP252087:PGP252093 PQL252087:PQL252093 QAH252087:QAH252093 QKD252087:QKD252093 QTZ252087:QTZ252093 RDV252087:RDV252093 RNR252087:RNR252093 RXN252087:RXN252093 SHJ252087:SHJ252093 SRF252087:SRF252093 TBB252087:TBB252093 TKX252087:TKX252093 TUT252087:TUT252093 UEP252087:UEP252093 UOL252087:UOL252093 UYH252087:UYH252093 VID252087:VID252093 VRZ252087:VRZ252093 WBV252087:WBV252093 WLR252087:WLR252093 WVN252087:WVN252093 D317624:F317630 JB317623:JB317629 SX317623:SX317629 ACT317623:ACT317629 AMP317623:AMP317629 AWL317623:AWL317629 BGH317623:BGH317629 BQD317623:BQD317629 BZZ317623:BZZ317629 CJV317623:CJV317629 CTR317623:CTR317629 DDN317623:DDN317629 DNJ317623:DNJ317629 DXF317623:DXF317629 EHB317623:EHB317629 EQX317623:EQX317629 FAT317623:FAT317629 FKP317623:FKP317629 FUL317623:FUL317629 GEH317623:GEH317629 GOD317623:GOD317629 GXZ317623:GXZ317629 HHV317623:HHV317629 HRR317623:HRR317629 IBN317623:IBN317629 ILJ317623:ILJ317629 IVF317623:IVF317629 JFB317623:JFB317629 JOX317623:JOX317629 JYT317623:JYT317629 KIP317623:KIP317629 KSL317623:KSL317629 LCH317623:LCH317629 LMD317623:LMD317629 LVZ317623:LVZ317629 MFV317623:MFV317629 MPR317623:MPR317629 MZN317623:MZN317629 NJJ317623:NJJ317629 NTF317623:NTF317629 ODB317623:ODB317629 OMX317623:OMX317629 OWT317623:OWT317629 PGP317623:PGP317629 PQL317623:PQL317629 QAH317623:QAH317629 QKD317623:QKD317629 QTZ317623:QTZ317629 RDV317623:RDV317629 RNR317623:RNR317629 RXN317623:RXN317629 SHJ317623:SHJ317629 SRF317623:SRF317629 TBB317623:TBB317629 TKX317623:TKX317629 TUT317623:TUT317629 UEP317623:UEP317629 UOL317623:UOL317629 UYH317623:UYH317629 VID317623:VID317629 VRZ317623:VRZ317629 WBV317623:WBV317629 WLR317623:WLR317629 WVN317623:WVN317629 D383160:F383166 JB383159:JB383165 SX383159:SX383165 ACT383159:ACT383165 AMP383159:AMP383165 AWL383159:AWL383165 BGH383159:BGH383165 BQD383159:BQD383165 BZZ383159:BZZ383165 CJV383159:CJV383165 CTR383159:CTR383165 DDN383159:DDN383165 DNJ383159:DNJ383165 DXF383159:DXF383165 EHB383159:EHB383165 EQX383159:EQX383165 FAT383159:FAT383165 FKP383159:FKP383165 FUL383159:FUL383165 GEH383159:GEH383165 GOD383159:GOD383165 GXZ383159:GXZ383165 HHV383159:HHV383165 HRR383159:HRR383165 IBN383159:IBN383165 ILJ383159:ILJ383165 IVF383159:IVF383165 JFB383159:JFB383165 JOX383159:JOX383165 JYT383159:JYT383165 KIP383159:KIP383165 KSL383159:KSL383165 LCH383159:LCH383165 LMD383159:LMD383165 LVZ383159:LVZ383165 MFV383159:MFV383165 MPR383159:MPR383165 MZN383159:MZN383165 NJJ383159:NJJ383165 NTF383159:NTF383165 ODB383159:ODB383165 OMX383159:OMX383165 OWT383159:OWT383165 PGP383159:PGP383165 PQL383159:PQL383165 QAH383159:QAH383165 QKD383159:QKD383165 QTZ383159:QTZ383165 RDV383159:RDV383165 RNR383159:RNR383165 RXN383159:RXN383165 SHJ383159:SHJ383165 SRF383159:SRF383165 TBB383159:TBB383165 TKX383159:TKX383165 TUT383159:TUT383165 UEP383159:UEP383165 UOL383159:UOL383165 UYH383159:UYH383165 VID383159:VID383165 VRZ383159:VRZ383165 WBV383159:WBV383165 WLR383159:WLR383165 WVN383159:WVN383165 D448696:F448702 JB448695:JB448701 SX448695:SX448701 ACT448695:ACT448701 AMP448695:AMP448701 AWL448695:AWL448701 BGH448695:BGH448701 BQD448695:BQD448701 BZZ448695:BZZ448701 CJV448695:CJV448701 CTR448695:CTR448701 DDN448695:DDN448701 DNJ448695:DNJ448701 DXF448695:DXF448701 EHB448695:EHB448701 EQX448695:EQX448701 FAT448695:FAT448701 FKP448695:FKP448701 FUL448695:FUL448701 GEH448695:GEH448701 GOD448695:GOD448701 GXZ448695:GXZ448701 HHV448695:HHV448701 HRR448695:HRR448701 IBN448695:IBN448701 ILJ448695:ILJ448701 IVF448695:IVF448701 JFB448695:JFB448701 JOX448695:JOX448701 JYT448695:JYT448701 KIP448695:KIP448701 KSL448695:KSL448701 LCH448695:LCH448701 LMD448695:LMD448701 LVZ448695:LVZ448701 MFV448695:MFV448701 MPR448695:MPR448701 MZN448695:MZN448701 NJJ448695:NJJ448701 NTF448695:NTF448701 ODB448695:ODB448701 OMX448695:OMX448701 OWT448695:OWT448701 PGP448695:PGP448701 PQL448695:PQL448701 QAH448695:QAH448701 QKD448695:QKD448701 QTZ448695:QTZ448701 RDV448695:RDV448701 RNR448695:RNR448701 RXN448695:RXN448701 SHJ448695:SHJ448701 SRF448695:SRF448701 TBB448695:TBB448701 TKX448695:TKX448701 TUT448695:TUT448701 UEP448695:UEP448701 UOL448695:UOL448701 UYH448695:UYH448701 VID448695:VID448701 VRZ448695:VRZ448701 WBV448695:WBV448701 WLR448695:WLR448701 WVN448695:WVN448701 D514232:F514238 JB514231:JB514237 SX514231:SX514237 ACT514231:ACT514237 AMP514231:AMP514237 AWL514231:AWL514237 BGH514231:BGH514237 BQD514231:BQD514237 BZZ514231:BZZ514237 CJV514231:CJV514237 CTR514231:CTR514237 DDN514231:DDN514237 DNJ514231:DNJ514237 DXF514231:DXF514237 EHB514231:EHB514237 EQX514231:EQX514237 FAT514231:FAT514237 FKP514231:FKP514237 FUL514231:FUL514237 GEH514231:GEH514237 GOD514231:GOD514237 GXZ514231:GXZ514237 HHV514231:HHV514237 HRR514231:HRR514237 IBN514231:IBN514237 ILJ514231:ILJ514237 IVF514231:IVF514237 JFB514231:JFB514237 JOX514231:JOX514237 JYT514231:JYT514237 KIP514231:KIP514237 KSL514231:KSL514237 LCH514231:LCH514237 LMD514231:LMD514237 LVZ514231:LVZ514237 MFV514231:MFV514237 MPR514231:MPR514237 MZN514231:MZN514237 NJJ514231:NJJ514237 NTF514231:NTF514237 ODB514231:ODB514237 OMX514231:OMX514237 OWT514231:OWT514237 PGP514231:PGP514237 PQL514231:PQL514237 QAH514231:QAH514237 QKD514231:QKD514237 QTZ514231:QTZ514237 RDV514231:RDV514237 RNR514231:RNR514237 RXN514231:RXN514237 SHJ514231:SHJ514237 SRF514231:SRF514237 TBB514231:TBB514237 TKX514231:TKX514237 TUT514231:TUT514237 UEP514231:UEP514237 UOL514231:UOL514237 UYH514231:UYH514237 VID514231:VID514237 VRZ514231:VRZ514237 WBV514231:WBV514237 WLR514231:WLR514237 WVN514231:WVN514237 D579768:F579774 JB579767:JB579773 SX579767:SX579773 ACT579767:ACT579773 AMP579767:AMP579773 AWL579767:AWL579773 BGH579767:BGH579773 BQD579767:BQD579773 BZZ579767:BZZ579773 CJV579767:CJV579773 CTR579767:CTR579773 DDN579767:DDN579773 DNJ579767:DNJ579773 DXF579767:DXF579773 EHB579767:EHB579773 EQX579767:EQX579773 FAT579767:FAT579773 FKP579767:FKP579773 FUL579767:FUL579773 GEH579767:GEH579773 GOD579767:GOD579773 GXZ579767:GXZ579773 HHV579767:HHV579773 HRR579767:HRR579773 IBN579767:IBN579773 ILJ579767:ILJ579773 IVF579767:IVF579773 JFB579767:JFB579773 JOX579767:JOX579773 JYT579767:JYT579773 KIP579767:KIP579773 KSL579767:KSL579773 LCH579767:LCH579773 LMD579767:LMD579773 LVZ579767:LVZ579773 MFV579767:MFV579773 MPR579767:MPR579773 MZN579767:MZN579773 NJJ579767:NJJ579773 NTF579767:NTF579773 ODB579767:ODB579773 OMX579767:OMX579773 OWT579767:OWT579773 PGP579767:PGP579773 PQL579767:PQL579773 QAH579767:QAH579773 QKD579767:QKD579773 QTZ579767:QTZ579773 RDV579767:RDV579773 RNR579767:RNR579773 RXN579767:RXN579773 SHJ579767:SHJ579773 SRF579767:SRF579773 TBB579767:TBB579773 TKX579767:TKX579773 TUT579767:TUT579773 UEP579767:UEP579773 UOL579767:UOL579773 UYH579767:UYH579773 VID579767:VID579773 VRZ579767:VRZ579773 WBV579767:WBV579773 WLR579767:WLR579773 WVN579767:WVN579773 D645304:F645310 JB645303:JB645309 SX645303:SX645309 ACT645303:ACT645309 AMP645303:AMP645309 AWL645303:AWL645309 BGH645303:BGH645309 BQD645303:BQD645309 BZZ645303:BZZ645309 CJV645303:CJV645309 CTR645303:CTR645309 DDN645303:DDN645309 DNJ645303:DNJ645309 DXF645303:DXF645309 EHB645303:EHB645309 EQX645303:EQX645309 FAT645303:FAT645309 FKP645303:FKP645309 FUL645303:FUL645309 GEH645303:GEH645309 GOD645303:GOD645309 GXZ645303:GXZ645309 HHV645303:HHV645309 HRR645303:HRR645309 IBN645303:IBN645309 ILJ645303:ILJ645309 IVF645303:IVF645309 JFB645303:JFB645309 JOX645303:JOX645309 JYT645303:JYT645309 KIP645303:KIP645309 KSL645303:KSL645309 LCH645303:LCH645309 LMD645303:LMD645309 LVZ645303:LVZ645309 MFV645303:MFV645309 MPR645303:MPR645309 MZN645303:MZN645309 NJJ645303:NJJ645309 NTF645303:NTF645309 ODB645303:ODB645309 OMX645303:OMX645309 OWT645303:OWT645309 PGP645303:PGP645309 PQL645303:PQL645309 QAH645303:QAH645309 QKD645303:QKD645309 QTZ645303:QTZ645309 RDV645303:RDV645309 RNR645303:RNR645309 RXN645303:RXN645309 SHJ645303:SHJ645309 SRF645303:SRF645309 TBB645303:TBB645309 TKX645303:TKX645309 TUT645303:TUT645309 UEP645303:UEP645309 UOL645303:UOL645309 UYH645303:UYH645309 VID645303:VID645309 VRZ645303:VRZ645309 WBV645303:WBV645309 WLR645303:WLR645309 WVN645303:WVN645309 D710840:F710846 JB710839:JB710845 SX710839:SX710845 ACT710839:ACT710845 AMP710839:AMP710845 AWL710839:AWL710845 BGH710839:BGH710845 BQD710839:BQD710845 BZZ710839:BZZ710845 CJV710839:CJV710845 CTR710839:CTR710845 DDN710839:DDN710845 DNJ710839:DNJ710845 DXF710839:DXF710845 EHB710839:EHB710845 EQX710839:EQX710845 FAT710839:FAT710845 FKP710839:FKP710845 FUL710839:FUL710845 GEH710839:GEH710845 GOD710839:GOD710845 GXZ710839:GXZ710845 HHV710839:HHV710845 HRR710839:HRR710845 IBN710839:IBN710845 ILJ710839:ILJ710845 IVF710839:IVF710845 JFB710839:JFB710845 JOX710839:JOX710845 JYT710839:JYT710845 KIP710839:KIP710845 KSL710839:KSL710845 LCH710839:LCH710845 LMD710839:LMD710845 LVZ710839:LVZ710845 MFV710839:MFV710845 MPR710839:MPR710845 MZN710839:MZN710845 NJJ710839:NJJ710845 NTF710839:NTF710845 ODB710839:ODB710845 OMX710839:OMX710845 OWT710839:OWT710845 PGP710839:PGP710845 PQL710839:PQL710845 QAH710839:QAH710845 QKD710839:QKD710845 QTZ710839:QTZ710845 RDV710839:RDV710845 RNR710839:RNR710845 RXN710839:RXN710845 SHJ710839:SHJ710845 SRF710839:SRF710845 TBB710839:TBB710845 TKX710839:TKX710845 TUT710839:TUT710845 UEP710839:UEP710845 UOL710839:UOL710845 UYH710839:UYH710845 VID710839:VID710845 VRZ710839:VRZ710845 WBV710839:WBV710845 WLR710839:WLR710845 WVN710839:WVN710845 D776376:F776382 JB776375:JB776381 SX776375:SX776381 ACT776375:ACT776381 AMP776375:AMP776381 AWL776375:AWL776381 BGH776375:BGH776381 BQD776375:BQD776381 BZZ776375:BZZ776381 CJV776375:CJV776381 CTR776375:CTR776381 DDN776375:DDN776381 DNJ776375:DNJ776381 DXF776375:DXF776381 EHB776375:EHB776381 EQX776375:EQX776381 FAT776375:FAT776381 FKP776375:FKP776381 FUL776375:FUL776381 GEH776375:GEH776381 GOD776375:GOD776381 GXZ776375:GXZ776381 HHV776375:HHV776381 HRR776375:HRR776381 IBN776375:IBN776381 ILJ776375:ILJ776381 IVF776375:IVF776381 JFB776375:JFB776381 JOX776375:JOX776381 JYT776375:JYT776381 KIP776375:KIP776381 KSL776375:KSL776381 LCH776375:LCH776381 LMD776375:LMD776381 LVZ776375:LVZ776381 MFV776375:MFV776381 MPR776375:MPR776381 MZN776375:MZN776381 NJJ776375:NJJ776381 NTF776375:NTF776381 ODB776375:ODB776381 OMX776375:OMX776381 OWT776375:OWT776381 PGP776375:PGP776381 PQL776375:PQL776381 QAH776375:QAH776381 QKD776375:QKD776381 QTZ776375:QTZ776381 RDV776375:RDV776381 RNR776375:RNR776381 RXN776375:RXN776381 SHJ776375:SHJ776381 SRF776375:SRF776381 TBB776375:TBB776381 TKX776375:TKX776381 TUT776375:TUT776381 UEP776375:UEP776381 UOL776375:UOL776381 UYH776375:UYH776381 VID776375:VID776381 VRZ776375:VRZ776381 WBV776375:WBV776381 WLR776375:WLR776381 WVN776375:WVN776381 D841912:F841918 JB841911:JB841917 SX841911:SX841917 ACT841911:ACT841917 AMP841911:AMP841917 AWL841911:AWL841917 BGH841911:BGH841917 BQD841911:BQD841917 BZZ841911:BZZ841917 CJV841911:CJV841917 CTR841911:CTR841917 DDN841911:DDN841917 DNJ841911:DNJ841917 DXF841911:DXF841917 EHB841911:EHB841917 EQX841911:EQX841917 FAT841911:FAT841917 FKP841911:FKP841917 FUL841911:FUL841917 GEH841911:GEH841917 GOD841911:GOD841917 GXZ841911:GXZ841917 HHV841911:HHV841917 HRR841911:HRR841917 IBN841911:IBN841917 ILJ841911:ILJ841917 IVF841911:IVF841917 JFB841911:JFB841917 JOX841911:JOX841917 JYT841911:JYT841917 KIP841911:KIP841917 KSL841911:KSL841917 LCH841911:LCH841917 LMD841911:LMD841917 LVZ841911:LVZ841917 MFV841911:MFV841917 MPR841911:MPR841917 MZN841911:MZN841917 NJJ841911:NJJ841917 NTF841911:NTF841917 ODB841911:ODB841917 OMX841911:OMX841917 OWT841911:OWT841917 PGP841911:PGP841917 PQL841911:PQL841917 QAH841911:QAH841917 QKD841911:QKD841917 QTZ841911:QTZ841917 RDV841911:RDV841917 RNR841911:RNR841917 RXN841911:RXN841917 SHJ841911:SHJ841917 SRF841911:SRF841917 TBB841911:TBB841917 TKX841911:TKX841917 TUT841911:TUT841917 UEP841911:UEP841917 UOL841911:UOL841917 UYH841911:UYH841917 VID841911:VID841917 VRZ841911:VRZ841917 WBV841911:WBV841917 WLR841911:WLR841917 WVN841911:WVN841917 D907448:F907454 JB907447:JB907453 SX907447:SX907453 ACT907447:ACT907453 AMP907447:AMP907453 AWL907447:AWL907453 BGH907447:BGH907453 BQD907447:BQD907453 BZZ907447:BZZ907453 CJV907447:CJV907453 CTR907447:CTR907453 DDN907447:DDN907453 DNJ907447:DNJ907453 DXF907447:DXF907453 EHB907447:EHB907453 EQX907447:EQX907453 FAT907447:FAT907453 FKP907447:FKP907453 FUL907447:FUL907453 GEH907447:GEH907453 GOD907447:GOD907453 GXZ907447:GXZ907453 HHV907447:HHV907453 HRR907447:HRR907453 IBN907447:IBN907453 ILJ907447:ILJ907453 IVF907447:IVF907453 JFB907447:JFB907453 JOX907447:JOX907453 JYT907447:JYT907453 KIP907447:KIP907453 KSL907447:KSL907453 LCH907447:LCH907453 LMD907447:LMD907453 LVZ907447:LVZ907453 MFV907447:MFV907453 MPR907447:MPR907453 MZN907447:MZN907453 NJJ907447:NJJ907453 NTF907447:NTF907453 ODB907447:ODB907453 OMX907447:OMX907453 OWT907447:OWT907453 PGP907447:PGP907453 PQL907447:PQL907453 QAH907447:QAH907453 QKD907447:QKD907453 QTZ907447:QTZ907453 RDV907447:RDV907453 RNR907447:RNR907453 RXN907447:RXN907453 SHJ907447:SHJ907453 SRF907447:SRF907453 TBB907447:TBB907453 TKX907447:TKX907453 TUT907447:TUT907453 UEP907447:UEP907453 UOL907447:UOL907453 UYH907447:UYH907453 VID907447:VID907453 VRZ907447:VRZ907453 WBV907447:WBV907453 WLR907447:WLR907453 WVN907447:WVN907453 D972984:F972990 JB972983:JB972989 SX972983:SX972989 ACT972983:ACT972989 AMP972983:AMP972989 AWL972983:AWL972989 BGH972983:BGH972989 BQD972983:BQD972989 BZZ972983:BZZ972989 CJV972983:CJV972989 CTR972983:CTR972989 DDN972983:DDN972989 DNJ972983:DNJ972989 DXF972983:DXF972989 EHB972983:EHB972989 EQX972983:EQX972989 FAT972983:FAT972989 FKP972983:FKP972989 FUL972983:FUL972989 GEH972983:GEH972989 GOD972983:GOD972989 GXZ972983:GXZ972989 HHV972983:HHV972989 HRR972983:HRR972989 IBN972983:IBN972989 ILJ972983:ILJ972989 IVF972983:IVF972989 JFB972983:JFB972989 JOX972983:JOX972989 JYT972983:JYT972989 KIP972983:KIP972989 KSL972983:KSL972989 LCH972983:LCH972989 LMD972983:LMD972989 LVZ972983:LVZ972989 MFV972983:MFV972989 MPR972983:MPR972989 MZN972983:MZN972989 NJJ972983:NJJ972989 NTF972983:NTF972989 ODB972983:ODB972989 OMX972983:OMX972989 OWT972983:OWT972989 PGP972983:PGP972989 PQL972983:PQL972989 QAH972983:QAH972989 QKD972983:QKD972989 QTZ972983:QTZ972989 RDV972983:RDV972989 RNR972983:RNR972989 RXN972983:RXN972989 SHJ972983:SHJ972989 SRF972983:SRF972989 TBB972983:TBB972989 TKX972983:TKX972989 TUT972983:TUT972989 UEP972983:UEP972989 UOL972983:UOL972989 UYH972983:UYH972989 VID972983:VID972989 VRZ972983:VRZ972989 WBV972983:WBV972989 WLR972983:WLR972989 E121016:F121022">
      <formula1>"LNG,Boru Gazı"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 SÜNSÜLİ</dc:creator>
  <cp:lastModifiedBy>Mustafa Murat Turanoğlu</cp:lastModifiedBy>
  <dcterms:created xsi:type="dcterms:W3CDTF">2013-11-11T13:57:11Z</dcterms:created>
  <dcterms:modified xsi:type="dcterms:W3CDTF">2017-05-03T08:23:22Z</dcterms:modified>
</cp:coreProperties>
</file>