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Profile\murat.turanoglu\Desktop\ticari kalite\"/>
    </mc:Choice>
  </mc:AlternateContent>
  <bookViews>
    <workbookView xWindow="-15" yWindow="-15" windowWidth="19440" windowHeight="11760"/>
  </bookViews>
  <sheets>
    <sheet name="Sayfa1" sheetId="2" r:id="rId1"/>
  </sheets>
  <calcPr calcId="145621"/>
</workbook>
</file>

<file path=xl/sharedStrings.xml><?xml version="1.0" encoding="utf-8"?>
<sst xmlns="http://schemas.openxmlformats.org/spreadsheetml/2006/main" count="76" uniqueCount="76">
  <si>
    <t>İŞLEM NO</t>
  </si>
  <si>
    <t>TİCARİ KALİTE KOD NO</t>
  </si>
  <si>
    <t>SÜREYE ESAS BAŞLANGIÇ TARİH VE/VEYA ZAMANI</t>
  </si>
  <si>
    <t xml:space="preserve">SÜREYE ESAS SON TARİH VE/VEYA ZAMANI </t>
  </si>
  <si>
    <t>AKSARAY</t>
  </si>
  <si>
    <t>ARDAHAN</t>
  </si>
  <si>
    <t>BALIKESİR</t>
  </si>
  <si>
    <t>BARTIN</t>
  </si>
  <si>
    <t>BATMAN</t>
  </si>
  <si>
    <t>BAYBURT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</si>
  <si>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</si>
  <si>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</si>
  <si>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</si>
  <si>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</si>
  <si>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</si>
  <si>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</si>
  <si>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</si>
  <si>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</si>
  <si>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</si>
  <si>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</si>
  <si>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</si>
  <si>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DÜZCE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</si>
  <si>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</si>
  <si>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</si>
  <si>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</si>
  <si>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</si>
  <si>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</si>
  <si>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</si>
  <si>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</si>
  <si>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</si>
  <si>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</si>
  <si>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</si>
  <si>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IĞDIR</t>
  </si>
  <si>
    <t>ISPARTA</t>
  </si>
  <si>
    <t>İZMİR</t>
  </si>
  <si>
    <t>KAHRAMANMARAŞ</t>
  </si>
  <si>
    <t>KARABÜK</t>
  </si>
  <si>
    <t>KARAMAN</t>
  </si>
  <si>
    <t>KARS</t>
  </si>
  <si>
    <t>KASTAMONU</t>
  </si>
  <si>
    <t>KAYSERİ</t>
  </si>
  <si>
    <t>KIRIKKALE</t>
  </si>
  <si>
    <t>KIRKLARELİ</t>
  </si>
  <si>
    <t>KIRŞEHİR</t>
  </si>
  <si>
    <t>KİLİS</t>
  </si>
  <si>
    <t>KOCAELİ</t>
  </si>
  <si>
    <t>KONYA</t>
  </si>
  <si>
    <t>KÜTAHYA</t>
  </si>
  <si>
    <t>MALATYA</t>
  </si>
  <si>
    <t>MANİSA</t>
  </si>
  <si>
    <t>MARDİN</t>
  </si>
  <si>
    <t>MERSİN</t>
  </si>
  <si>
    <t>MUĞLA</t>
  </si>
  <si>
    <t>MUŞ</t>
  </si>
  <si>
    <t>NEVŞEHİR</t>
  </si>
  <si>
    <t>NİĞDE</t>
  </si>
  <si>
    <t>ORDU</t>
  </si>
  <si>
    <t>OSMANİYE</t>
  </si>
  <si>
    <t>RİZE</t>
  </si>
  <si>
    <t>SAKARYA</t>
  </si>
  <si>
    <t>SAMSUN</t>
  </si>
  <si>
    <t>SİİRT</t>
  </si>
  <si>
    <t>SİNOP</t>
  </si>
  <si>
    <t>SİVAS</t>
  </si>
  <si>
    <t>ŞANLIURFA</t>
  </si>
  <si>
    <t>ŞIRNAK</t>
  </si>
  <si>
    <t>TEKİRDAĞ</t>
  </si>
  <si>
    <t>TOKAT</t>
  </si>
  <si>
    <t>TRABZON</t>
  </si>
  <si>
    <t>TUNCELİ</t>
  </si>
  <si>
    <t>UŞAK</t>
  </si>
  <si>
    <t>VAN</t>
  </si>
  <si>
    <t>YALOVA</t>
  </si>
  <si>
    <t>YOZGAT</t>
  </si>
  <si>
    <t>ZONGULDAK</t>
  </si>
  <si>
    <t>İSTANBUL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</si>
</sst>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charset val="162"/>
    </font>
    <font>
      <b/>
      <sz val="10"/>
      <color indexed="0"/>
      <name val="Arial"/>
      <charset val="162"/>
    </font>
    <font>
      <sz val="10"/>
      <color indexed="0"/>
      <name val="Times New Roman"/>
      <charset val="162"/>
    </font>
  </fonts>
  <fills count="4">
    <fill>
      <patternFill patternType="none"/>
    </fill>
    <fill>
      <patternFill patternType="gray125"/>
    </fill>
    <fill>
      <patternFill patternType="none">
        <fgColor auto="1"/>
        <bgColor auto="1"/>
      </patternFill>
    </fill>
    <fill>
      <patternFill patternType="none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/>
    <xf numFmtId="0" fontId="0" fillId="2" borderId="1" xfId="0" applyNumberFormat="1" applyFill="1" applyBorder="1" applyProtection="1">
      <protection locked="0"/>
    </xf>
    <xf numFmtId="22" fontId="0" fillId="2" borderId="1" xfId="0" applyNumberFormat="1" applyFill="1" applyBorder="1" applyAlignment="1" applyProtection="1">
      <alignment horizontal="justify" vertical="center" wrapText="1"/>
      <protection locked="0"/>
    </xf>
    <xf numFmtId="0" fontId="0" fillId="2" borderId="3" xfId="0" applyNumberFormat="1" applyFill="1" applyBorder="1"/>
    <xf numFmtId="0" fontId="3" fillId="2" borderId="6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8" xfId="0" applyFont="1" applyBorder="1" applyAlignment="1" applyProtection="1">
      <alignment horizontal="right" wrapText="1"/>
      <protection locked="0"/>
    </xf>
    <xf numFmtId="22" fontId="0" fillId="2" borderId="1" xfId="0" applyNumberFormat="1" applyFill="1" applyBorder="1" applyAlignment="1" applyProtection="1">
      <alignment horizontal="right" vertical="center" wrapText="1"/>
      <protection locked="0"/>
    </xf>
    <xf numFmtId="0" fontId="2" fillId="3" borderId="4" xfId="0" applyNumberFormat="1" applyFont="1" applyFill="1" applyBorder="1" applyAlignment="1">
      <alignment horizontal="center"/>
    </xf>
    <xf numFmtId="0" fontId="2" fillId="3" borderId="5" xfId="0" applyNumberFormat="1" applyFont="1" applyFill="1" applyBorder="1" applyAlignment="1">
      <alignment horizontal="center"/>
    </xf>
    <xf numFmtId="17" fontId="2" fillId="3" borderId="2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10975"/>
  <sheetViews>
    <sheetView tabSelected="1" workbookViewId="0">
      <selection activeCell="A2" sqref="A2:A3"/>
    </sheetView>
  </sheetViews>
  <sheetFormatPr defaultRowHeight="15" x14ac:dyDescent="0.25"/>
  <cols>
    <col min="1" max="1" width="10" style="4" bestFit="1" customWidth="1"/>
    <col min="2" max="2" width="12.42578125" style="4" customWidth="1"/>
    <col min="3" max="3" width="19.28515625" style="5" customWidth="1"/>
    <col min="4" max="4" width="17.85546875" style="5" customWidth="1"/>
    <col min="5" max="8" width="7.7109375" style="6" customWidth="1"/>
    <col min="9" max="9" width="11.28515625" style="6" customWidth="1"/>
    <col min="10" max="10" width="35.42578125" style="6" customWidth="1"/>
    <col min="11" max="11" width="22.5703125" style="6" customWidth="1"/>
    <col min="12" max="12" width="7.85546875" style="6" customWidth="1"/>
  </cols>
  <sheetData>
    <row r="1" spans="1:99" ht="18" customHeight="1" x14ac:dyDescent="0.25">
      <c r="A1" s="16">
        <v>42491</v>
      </c>
      <c r="B1" s="14"/>
      <c r="C1" s="14"/>
      <c r="D1" s="15"/>
      <c r="I1" s="3"/>
      <c r="J1" s="1"/>
      <c r="K1" s="2"/>
      <c r="CU1" t="s">
        <v>6</v>
      </c>
    </row>
    <row r="2" spans="1:99" ht="25.5" customHeight="1" x14ac:dyDescent="0.25">
      <c r="A2" s="7" t="s">
        <v>0</v>
      </c>
      <c r="B2" s="7" t="s">
        <v>1</v>
      </c>
      <c r="C2" s="9" t="s">
        <v>2</v>
      </c>
      <c r="D2" s="9" t="s">
        <v>3</v>
      </c>
      <c r="E2" s="3"/>
      <c r="F2" s="3"/>
      <c r="J2" s="1"/>
      <c r="K2" s="2"/>
      <c r="CU2" t="s">
        <v>10</v>
      </c>
    </row>
    <row r="3" spans="1:99" ht="25.5" customHeight="1" x14ac:dyDescent="0.25">
      <c r="A3" s="8"/>
      <c r="B3" s="8"/>
      <c r="C3" s="7"/>
      <c r="D3" s="7"/>
      <c r="E3" s="3"/>
      <c r="F3" s="3"/>
      <c r="J3" s="1"/>
      <c r="K3" s="2"/>
      <c r="CU3" t="s">
        <v>11</v>
      </c>
    </row>
    <row r="4" spans="1:99" x14ac:dyDescent="0.25">
      <c r="A4" s="10">
        <v>142</v>
      </c>
      <c r="B4" s="12">
        <v>3</v>
      </c>
      <c r="C4" s="13">
        <v>42491</v>
      </c>
      <c r="D4" s="13">
        <v>42496</v>
      </c>
      <c r="J4" s="1"/>
      <c r="K4" s="2"/>
      <c r="CU4" t="s">
        <v>12</v>
      </c>
    </row>
    <row r="5" spans="1:99" x14ac:dyDescent="0.25">
      <c r="A5" s="11">
        <v>143</v>
      </c>
      <c r="B5" s="12">
        <v>3</v>
      </c>
      <c r="C5" s="13">
        <v>42492</v>
      </c>
      <c r="D5" s="13">
        <v>42495</v>
      </c>
      <c r="J5" s="1"/>
      <c r="K5" s="2"/>
      <c r="CU5" t="s">
        <v>13</v>
      </c>
    </row>
    <row r="6" spans="1:99" x14ac:dyDescent="0.25">
      <c r="A6" s="11">
        <v>808</v>
      </c>
      <c r="B6" s="12">
        <v>1</v>
      </c>
      <c r="C6" s="13">
        <v>42492</v>
      </c>
      <c r="D6" s="13">
        <v>42508</v>
      </c>
      <c r="J6" s="1"/>
      <c r="CU6" t="s">
        <v>14</v>
      </c>
    </row>
    <row r="7" spans="1:99" x14ac:dyDescent="0.25">
      <c r="A7" s="11">
        <v>809</v>
      </c>
      <c r="B7" s="12">
        <v>1</v>
      </c>
      <c r="C7" s="13">
        <v>42492</v>
      </c>
      <c r="D7" s="13">
        <v>42496</v>
      </c>
      <c r="J7" s="1"/>
      <c r="CU7" t="s">
        <v>15</v>
      </c>
    </row>
    <row r="8" spans="1:99" x14ac:dyDescent="0.25">
      <c r="A8" s="11">
        <v>810</v>
      </c>
      <c r="B8" s="12">
        <v>1</v>
      </c>
      <c r="C8" s="13">
        <v>42492</v>
      </c>
      <c r="D8" s="13">
        <v>42496</v>
      </c>
      <c r="J8" s="1"/>
      <c r="CU8" t="s">
        <v>16</v>
      </c>
    </row>
    <row r="9" spans="1:99" x14ac:dyDescent="0.25">
      <c r="A9" s="11">
        <v>397818</v>
      </c>
      <c r="B9" s="12">
        <v>1</v>
      </c>
      <c r="C9" s="13">
        <v>42492.335798611108</v>
      </c>
      <c r="D9" s="13">
        <v>42508.591574074075</v>
      </c>
      <c r="J9" s="1"/>
      <c r="CU9" t="s">
        <v>17</v>
      </c>
    </row>
    <row r="10" spans="1:99" x14ac:dyDescent="0.25">
      <c r="A10" s="11">
        <v>397824</v>
      </c>
      <c r="B10" s="12">
        <v>6</v>
      </c>
      <c r="C10" s="13">
        <v>42492.33834490741</v>
      </c>
      <c r="D10" s="13">
        <v>42492.446689814817</v>
      </c>
      <c r="J10" s="1"/>
      <c r="CU10" t="s">
        <v>18</v>
      </c>
    </row>
    <row r="11" spans="1:99" x14ac:dyDescent="0.25">
      <c r="A11" s="11">
        <v>397830</v>
      </c>
      <c r="B11" s="12">
        <v>6</v>
      </c>
      <c r="C11" s="13">
        <v>42492.33966435185</v>
      </c>
      <c r="D11" s="13">
        <v>42492.341203703705</v>
      </c>
      <c r="J11" s="1"/>
      <c r="CU11" t="s">
        <v>19</v>
      </c>
    </row>
    <row r="12" spans="1:99" x14ac:dyDescent="0.25">
      <c r="A12" s="11">
        <v>397833</v>
      </c>
      <c r="B12" s="12">
        <v>5</v>
      </c>
      <c r="C12" s="13">
        <v>42492.34034722222</v>
      </c>
      <c r="D12" s="13">
        <v>42493.371712962966</v>
      </c>
      <c r="J12" s="1"/>
      <c r="CU12" t="s">
        <v>20</v>
      </c>
    </row>
    <row r="13" spans="1:99" x14ac:dyDescent="0.25">
      <c r="A13" s="11">
        <v>397845</v>
      </c>
      <c r="B13" s="12">
        <v>1</v>
      </c>
      <c r="C13" s="13">
        <v>42492.341435185182</v>
      </c>
      <c r="D13" s="13">
        <v>42495.383622685185</v>
      </c>
      <c r="J13" s="1"/>
      <c r="CU13" t="s">
        <v>22</v>
      </c>
    </row>
    <row r="14" spans="1:99" x14ac:dyDescent="0.25">
      <c r="A14" s="11">
        <v>397846</v>
      </c>
      <c r="B14" s="12">
        <v>5</v>
      </c>
      <c r="C14" s="13">
        <v>42492.341631944444</v>
      </c>
      <c r="D14" s="13">
        <v>42494.524444444447</v>
      </c>
      <c r="J14" s="1"/>
      <c r="CU14" t="s">
        <v>23</v>
      </c>
    </row>
    <row r="15" spans="1:99" x14ac:dyDescent="0.25">
      <c r="A15" s="11">
        <v>397853</v>
      </c>
      <c r="B15" s="12">
        <v>5</v>
      </c>
      <c r="C15" s="13">
        <v>42492.343101851853</v>
      </c>
      <c r="D15" s="13">
        <v>42492.788344907407</v>
      </c>
      <c r="J15" s="1"/>
      <c r="CU15" t="s">
        <v>24</v>
      </c>
    </row>
    <row r="16" spans="1:99" x14ac:dyDescent="0.25">
      <c r="A16" s="11">
        <v>397886</v>
      </c>
      <c r="B16" s="12">
        <v>1</v>
      </c>
      <c r="C16" s="13">
        <v>42492.349456018521</v>
      </c>
      <c r="D16" s="13">
        <v>42513.358854166669</v>
      </c>
      <c r="J16" s="1"/>
      <c r="CU16" t="s">
        <v>25</v>
      </c>
    </row>
    <row r="17" spans="1:99" x14ac:dyDescent="0.25">
      <c r="A17" s="11">
        <v>397899</v>
      </c>
      <c r="B17" s="12">
        <v>3</v>
      </c>
      <c r="C17" s="13">
        <v>42492.352407407408</v>
      </c>
      <c r="D17" s="13">
        <v>42493.717187499999</v>
      </c>
      <c r="J17" s="1"/>
      <c r="CU17" t="s">
        <v>26</v>
      </c>
    </row>
    <row r="18" spans="1:99" x14ac:dyDescent="0.25">
      <c r="A18" s="11">
        <v>397901</v>
      </c>
      <c r="B18" s="12">
        <v>5</v>
      </c>
      <c r="C18" s="13">
        <v>42492.353078703702</v>
      </c>
      <c r="D18" s="13">
        <v>42494.604537037034</v>
      </c>
      <c r="J18" s="1"/>
      <c r="CU18" t="s">
        <v>27</v>
      </c>
    </row>
    <row r="19" spans="1:99" x14ac:dyDescent="0.25">
      <c r="A19" s="11">
        <v>397917</v>
      </c>
      <c r="B19" s="12">
        <v>6</v>
      </c>
      <c r="C19" s="13">
        <v>42492.355208333334</v>
      </c>
      <c r="D19" s="13">
        <v>42492.442789351851</v>
      </c>
      <c r="J19" s="1"/>
      <c r="CU19" t="s">
        <v>28</v>
      </c>
    </row>
    <row r="20" spans="1:99" x14ac:dyDescent="0.25">
      <c r="A20" s="11">
        <v>397934</v>
      </c>
      <c r="B20" s="12">
        <v>1</v>
      </c>
      <c r="C20" s="13">
        <v>42492.358194444445</v>
      </c>
      <c r="D20" s="13">
        <v>42495.603171296294</v>
      </c>
      <c r="J20" s="1"/>
      <c r="CU20" t="s">
        <v>29</v>
      </c>
    </row>
    <row r="21" spans="1:99" x14ac:dyDescent="0.25">
      <c r="A21" s="11">
        <v>397940</v>
      </c>
      <c r="B21" s="12">
        <v>1</v>
      </c>
      <c r="C21" s="13">
        <v>42492.359201388892</v>
      </c>
      <c r="D21" s="13">
        <v>42492.634432870371</v>
      </c>
      <c r="J21" s="1"/>
      <c r="CU21" t="s">
        <v>30</v>
      </c>
    </row>
    <row r="22" spans="1:99" x14ac:dyDescent="0.25">
      <c r="A22" s="11">
        <v>397944</v>
      </c>
      <c r="B22" s="12">
        <v>5</v>
      </c>
      <c r="C22" s="13">
        <v>42492.360567129632</v>
      </c>
      <c r="D22" s="13">
        <v>42495.910034722219</v>
      </c>
      <c r="J22" s="1"/>
      <c r="CU22" t="s">
        <v>31</v>
      </c>
    </row>
    <row r="23" spans="1:99" x14ac:dyDescent="0.25">
      <c r="A23" s="11">
        <v>397945</v>
      </c>
      <c r="B23" s="12">
        <v>6</v>
      </c>
      <c r="C23" s="13">
        <v>42492.360810185186</v>
      </c>
      <c r="D23" s="13">
        <v>42492.363680555558</v>
      </c>
      <c r="J23" s="1"/>
      <c r="CU23" t="s">
        <v>33</v>
      </c>
    </row>
    <row r="24" spans="1:99" x14ac:dyDescent="0.25">
      <c r="A24" s="11">
        <v>397947</v>
      </c>
      <c r="B24" s="12">
        <v>6</v>
      </c>
      <c r="C24" s="13">
        <v>42492.361250000002</v>
      </c>
      <c r="D24" s="13">
        <v>42492.386180555557</v>
      </c>
      <c r="J24" s="1"/>
      <c r="CU24" t="s">
        <v>51</v>
      </c>
    </row>
    <row r="25" spans="1:99" x14ac:dyDescent="0.25">
      <c r="A25" s="11">
        <v>397966</v>
      </c>
      <c r="B25" s="12">
        <v>1</v>
      </c>
      <c r="C25" s="13">
        <v>42492.36446759259</v>
      </c>
      <c r="D25" s="13">
        <v>42492.633715277778</v>
      </c>
      <c r="J25" s="1"/>
      <c r="CU25" t="s">
        <v>75</v>
      </c>
    </row>
    <row r="26" spans="1:99" x14ac:dyDescent="0.25">
      <c r="A26" s="11">
        <v>397979</v>
      </c>
      <c r="B26" s="12">
        <v>1</v>
      </c>
      <c r="C26" s="13">
        <v>42492.367395833331</v>
      </c>
      <c r="D26" s="13">
        <v>42492.472303240742</v>
      </c>
      <c r="J26" s="1"/>
      <c r="CU26" t="s">
        <v>34</v>
      </c>
    </row>
    <row r="27" spans="1:99" x14ac:dyDescent="0.25">
      <c r="A27" s="11">
        <v>397982</v>
      </c>
      <c r="B27" s="12">
        <v>3</v>
      </c>
      <c r="C27" s="13">
        <v>42492.368136574078</v>
      </c>
      <c r="D27" s="13">
        <v>42493.716354166667</v>
      </c>
      <c r="J27" s="1"/>
      <c r="CU27" t="s">
        <v>38</v>
      </c>
    </row>
    <row r="28" spans="1:99" x14ac:dyDescent="0.25">
      <c r="A28" s="11">
        <v>397984</v>
      </c>
      <c r="B28" s="12">
        <v>1</v>
      </c>
      <c r="C28" s="13">
        <v>42492.368368055555</v>
      </c>
      <c r="D28" s="13">
        <v>42501.467499999999</v>
      </c>
      <c r="J28" s="1"/>
      <c r="CU28" t="s">
        <v>39</v>
      </c>
    </row>
    <row r="29" spans="1:99" x14ac:dyDescent="0.25">
      <c r="A29" s="11">
        <v>397986</v>
      </c>
      <c r="B29" s="12">
        <v>1</v>
      </c>
      <c r="C29" s="13">
        <v>42492.368611111109</v>
      </c>
      <c r="D29" s="13">
        <v>42494.721689814818</v>
      </c>
      <c r="J29" s="1"/>
      <c r="CU29" t="s">
        <v>40</v>
      </c>
    </row>
    <row r="30" spans="1:99" x14ac:dyDescent="0.25">
      <c r="A30" s="11">
        <v>397997</v>
      </c>
      <c r="B30" s="12">
        <v>6</v>
      </c>
      <c r="C30" s="13">
        <v>42492.371249999997</v>
      </c>
      <c r="D30" s="13">
        <v>42492.381122685183</v>
      </c>
      <c r="J30" s="1"/>
      <c r="CU30" t="s">
        <v>42</v>
      </c>
    </row>
    <row r="31" spans="1:99" x14ac:dyDescent="0.25">
      <c r="A31" s="11">
        <v>398003</v>
      </c>
      <c r="B31" s="12">
        <v>1</v>
      </c>
      <c r="C31" s="13">
        <v>42492.372245370374</v>
      </c>
      <c r="D31" s="13">
        <v>42492.633518518516</v>
      </c>
      <c r="J31" s="1"/>
      <c r="CU31" t="s">
        <v>43</v>
      </c>
    </row>
    <row r="32" spans="1:99" x14ac:dyDescent="0.25">
      <c r="A32" s="11">
        <v>398004</v>
      </c>
      <c r="B32" s="12">
        <v>5</v>
      </c>
      <c r="C32" s="13">
        <v>42492.372395833336</v>
      </c>
      <c r="D32" s="13">
        <v>42494.405624999999</v>
      </c>
      <c r="J32" s="1"/>
      <c r="CU32" t="s">
        <v>45</v>
      </c>
    </row>
    <row r="33" spans="1:99" x14ac:dyDescent="0.25">
      <c r="A33" s="11">
        <v>398008</v>
      </c>
      <c r="B33" s="12">
        <v>5</v>
      </c>
      <c r="C33" s="13">
        <v>42492.373425925929</v>
      </c>
      <c r="D33" s="13">
        <v>42495.379131944443</v>
      </c>
      <c r="J33" s="1"/>
      <c r="CU33" t="s">
        <v>46</v>
      </c>
    </row>
    <row r="34" spans="1:99" x14ac:dyDescent="0.25">
      <c r="A34" s="11">
        <v>398017</v>
      </c>
      <c r="B34" s="12">
        <v>5</v>
      </c>
      <c r="C34" s="13">
        <v>42492.375439814816</v>
      </c>
      <c r="D34" s="13">
        <v>42493.358194444445</v>
      </c>
      <c r="J34" s="1"/>
      <c r="CU34" t="s">
        <v>47</v>
      </c>
    </row>
    <row r="35" spans="1:99" x14ac:dyDescent="0.25">
      <c r="A35" s="11">
        <v>398028</v>
      </c>
      <c r="B35" s="12">
        <v>5</v>
      </c>
      <c r="C35" s="13">
        <v>42492.376898148148</v>
      </c>
      <c r="D35" s="13">
        <v>42494.405486111114</v>
      </c>
      <c r="J35" s="1"/>
      <c r="CU35" t="s">
        <v>48</v>
      </c>
    </row>
    <row r="36" spans="1:99" x14ac:dyDescent="0.25">
      <c r="A36" s="11">
        <v>398029</v>
      </c>
      <c r="B36" s="12">
        <v>5</v>
      </c>
      <c r="C36" s="13">
        <v>42492.37736111111</v>
      </c>
      <c r="D36" s="13">
        <v>42494.405335648145</v>
      </c>
      <c r="J36" s="1"/>
      <c r="CU36" t="s">
        <v>49</v>
      </c>
    </row>
    <row r="37" spans="1:99" x14ac:dyDescent="0.25">
      <c r="A37" s="11">
        <v>398038</v>
      </c>
      <c r="B37" s="12">
        <v>1</v>
      </c>
      <c r="C37" s="13">
        <v>42492.379641203705</v>
      </c>
      <c r="D37" s="13">
        <v>42492.400219907409</v>
      </c>
      <c r="J37" s="1"/>
      <c r="CU37" t="s">
        <v>35</v>
      </c>
    </row>
    <row r="38" spans="1:99" x14ac:dyDescent="0.25">
      <c r="A38" s="11">
        <v>398046</v>
      </c>
      <c r="B38" s="12">
        <v>6</v>
      </c>
      <c r="C38" s="13">
        <v>42492.380914351852</v>
      </c>
      <c r="D38" s="13">
        <v>42492.396701388891</v>
      </c>
      <c r="J38" s="1"/>
      <c r="CU38" t="s">
        <v>50</v>
      </c>
    </row>
    <row r="39" spans="1:99" x14ac:dyDescent="0.25">
      <c r="A39" s="11">
        <v>398048</v>
      </c>
      <c r="B39" s="12">
        <v>6</v>
      </c>
      <c r="C39" s="13">
        <v>42492.381168981483</v>
      </c>
      <c r="D39" s="13">
        <v>42492.441921296297</v>
      </c>
      <c r="J39" s="1"/>
      <c r="CU39" t="s">
        <v>52</v>
      </c>
    </row>
    <row r="40" spans="1:99" x14ac:dyDescent="0.25">
      <c r="A40" s="11">
        <v>398058</v>
      </c>
      <c r="B40" s="12">
        <v>3</v>
      </c>
      <c r="C40" s="13">
        <v>42492.383576388886</v>
      </c>
      <c r="D40" s="13">
        <v>42499.397627314815</v>
      </c>
      <c r="J40" s="1"/>
      <c r="CU40" t="s">
        <v>53</v>
      </c>
    </row>
    <row r="41" spans="1:99" x14ac:dyDescent="0.25">
      <c r="A41" s="11">
        <v>398063</v>
      </c>
      <c r="B41" s="12">
        <v>5</v>
      </c>
      <c r="C41" s="13">
        <v>42492.384305555555</v>
      </c>
      <c r="D41" s="13">
        <v>42492.42324074074</v>
      </c>
      <c r="J41" s="1"/>
      <c r="CU41" t="s">
        <v>54</v>
      </c>
    </row>
    <row r="42" spans="1:99" x14ac:dyDescent="0.25">
      <c r="A42" s="11">
        <v>398088</v>
      </c>
      <c r="B42" s="12">
        <v>1</v>
      </c>
      <c r="C42" s="13">
        <v>42492.389467592591</v>
      </c>
      <c r="D42" s="13">
        <v>42495.379918981482</v>
      </c>
      <c r="J42" s="1"/>
      <c r="CU42" t="s">
        <v>55</v>
      </c>
    </row>
    <row r="43" spans="1:99" x14ac:dyDescent="0.25">
      <c r="A43" s="11">
        <v>398105</v>
      </c>
      <c r="B43" s="12">
        <v>1</v>
      </c>
      <c r="C43" s="13">
        <v>42492.39271990741</v>
      </c>
      <c r="D43" s="13">
        <v>42492.600775462961</v>
      </c>
      <c r="J43" s="1"/>
      <c r="CU43" t="s">
        <v>56</v>
      </c>
    </row>
    <row r="44" spans="1:99" x14ac:dyDescent="0.25">
      <c r="A44" s="11">
        <v>398109</v>
      </c>
      <c r="B44" s="12">
        <v>1</v>
      </c>
      <c r="C44" s="13">
        <v>42492.393900462965</v>
      </c>
      <c r="D44" s="13">
        <v>42503.522129629629</v>
      </c>
      <c r="J44" s="1"/>
      <c r="CU44" t="s">
        <v>58</v>
      </c>
    </row>
    <row r="45" spans="1:99" x14ac:dyDescent="0.25">
      <c r="A45" s="11">
        <v>398116</v>
      </c>
      <c r="B45" s="12">
        <v>6</v>
      </c>
      <c r="C45" s="13">
        <v>42492.395312499997</v>
      </c>
      <c r="D45" s="13">
        <v>42492.436423611114</v>
      </c>
      <c r="J45" s="1"/>
      <c r="CU45" t="s">
        <v>59</v>
      </c>
    </row>
    <row r="46" spans="1:99" x14ac:dyDescent="0.25">
      <c r="A46" s="11">
        <v>398122</v>
      </c>
      <c r="B46" s="12">
        <v>1</v>
      </c>
      <c r="C46" s="13">
        <v>42492.396041666667</v>
      </c>
      <c r="D46" s="13">
        <v>42501.467407407406</v>
      </c>
      <c r="J46" s="1"/>
      <c r="CU46" t="s">
        <v>60</v>
      </c>
    </row>
    <row r="47" spans="1:99" x14ac:dyDescent="0.25">
      <c r="A47" s="11">
        <v>398129</v>
      </c>
      <c r="B47" s="12">
        <v>3</v>
      </c>
      <c r="C47" s="13">
        <v>42492.397858796299</v>
      </c>
      <c r="D47" s="13">
        <v>42499.397986111115</v>
      </c>
      <c r="J47" s="1"/>
      <c r="CU47" t="s">
        <v>61</v>
      </c>
    </row>
    <row r="48" spans="1:99" x14ac:dyDescent="0.25">
      <c r="A48" s="11">
        <v>398130</v>
      </c>
      <c r="B48" s="12">
        <v>5</v>
      </c>
      <c r="C48" s="13">
        <v>42492.397962962961</v>
      </c>
      <c r="D48" s="13">
        <v>42494.606527777774</v>
      </c>
      <c r="J48" s="1"/>
      <c r="CU48" t="s">
        <v>62</v>
      </c>
    </row>
    <row r="49" spans="1:99" x14ac:dyDescent="0.25">
      <c r="A49" s="11">
        <v>398135</v>
      </c>
      <c r="B49" s="12">
        <v>1</v>
      </c>
      <c r="C49" s="13">
        <v>42492.398553240739</v>
      </c>
      <c r="D49" s="13">
        <v>42492.582442129627</v>
      </c>
      <c r="J49" s="1"/>
      <c r="CU49" t="s">
        <v>63</v>
      </c>
    </row>
    <row r="50" spans="1:99" x14ac:dyDescent="0.25">
      <c r="A50" s="11">
        <v>398157</v>
      </c>
      <c r="B50" s="12">
        <v>5</v>
      </c>
      <c r="C50" s="13">
        <v>42492.403773148151</v>
      </c>
      <c r="D50" s="13">
        <v>42494.40519675926</v>
      </c>
      <c r="J50" s="1"/>
      <c r="CU50" t="s">
        <v>66</v>
      </c>
    </row>
    <row r="51" spans="1:99" x14ac:dyDescent="0.25">
      <c r="A51" s="11">
        <v>398164</v>
      </c>
      <c r="B51" s="12">
        <v>5</v>
      </c>
      <c r="C51" s="13">
        <v>42492.405023148145</v>
      </c>
      <c r="D51" s="13">
        <v>42494.405034722222</v>
      </c>
      <c r="J51" s="1"/>
      <c r="CU51" t="s">
        <v>67</v>
      </c>
    </row>
    <row r="52" spans="1:99" x14ac:dyDescent="0.25">
      <c r="A52" s="11">
        <v>398170</v>
      </c>
      <c r="B52" s="12">
        <v>1</v>
      </c>
      <c r="C52" s="13">
        <v>42492.405972222223</v>
      </c>
      <c r="D52" s="13">
        <v>42495.41</v>
      </c>
      <c r="J52" s="1"/>
      <c r="CU52" t="s">
        <v>68</v>
      </c>
    </row>
    <row r="53" spans="1:99" x14ac:dyDescent="0.25">
      <c r="A53" s="11">
        <v>398178</v>
      </c>
      <c r="B53" s="12">
        <v>6</v>
      </c>
      <c r="C53" s="13">
        <v>42492.408368055556</v>
      </c>
      <c r="D53" s="13">
        <v>42492.787986111114</v>
      </c>
      <c r="J53" s="1"/>
      <c r="CU53" t="s">
        <v>69</v>
      </c>
    </row>
    <row r="54" spans="1:99" x14ac:dyDescent="0.25">
      <c r="A54" s="11">
        <v>398188</v>
      </c>
      <c r="B54" s="12">
        <v>6</v>
      </c>
      <c r="C54" s="13">
        <v>42492.409803240742</v>
      </c>
      <c r="D54" s="13">
        <v>42492.436203703706</v>
      </c>
      <c r="J54" s="1"/>
      <c r="CU54" t="s">
        <v>64</v>
      </c>
    </row>
    <row r="55" spans="1:99" x14ac:dyDescent="0.25">
      <c r="A55" s="11">
        <v>398197</v>
      </c>
      <c r="B55" s="12">
        <v>6</v>
      </c>
      <c r="C55" s="13">
        <v>42492.411099537036</v>
      </c>
      <c r="D55" s="13">
        <v>42492.44059027778</v>
      </c>
      <c r="J55" s="1"/>
      <c r="CU55" t="s">
        <v>70</v>
      </c>
    </row>
    <row r="56" spans="1:99" x14ac:dyDescent="0.25">
      <c r="A56" s="11">
        <v>398198</v>
      </c>
      <c r="B56" s="12">
        <v>6</v>
      </c>
      <c r="C56" s="13">
        <v>42492.411238425928</v>
      </c>
      <c r="D56" s="13">
        <v>42492.415752314817</v>
      </c>
      <c r="J56" s="1"/>
      <c r="CU56" t="s">
        <v>71</v>
      </c>
    </row>
    <row r="57" spans="1:99" x14ac:dyDescent="0.25">
      <c r="A57" s="11">
        <v>398203</v>
      </c>
      <c r="B57" s="12">
        <v>1</v>
      </c>
      <c r="C57" s="13">
        <v>42492.411782407406</v>
      </c>
      <c r="D57" s="13">
        <v>42495.572164351855</v>
      </c>
      <c r="J57" s="1"/>
      <c r="CU57" t="s">
        <v>73</v>
      </c>
    </row>
    <row r="58" spans="1:99" x14ac:dyDescent="0.25">
      <c r="A58" s="11">
        <v>398211</v>
      </c>
      <c r="B58" s="12">
        <v>1</v>
      </c>
      <c r="C58" s="13">
        <v>42492.413391203707</v>
      </c>
      <c r="D58" s="13">
        <v>42503.465057870373</v>
      </c>
      <c r="J58" s="1"/>
      <c r="CU58" t="s">
        <v>74</v>
      </c>
    </row>
    <row r="59" spans="1:99" x14ac:dyDescent="0.25">
      <c r="A59" s="11">
        <v>398212</v>
      </c>
      <c r="B59" s="12">
        <v>5</v>
      </c>
      <c r="C59" s="13">
        <v>42492.413449074076</v>
      </c>
      <c r="D59" s="13">
        <v>42492.787743055553</v>
      </c>
      <c r="J59" s="1"/>
      <c r="CU59" t="s">
        <v>4</v>
      </c>
    </row>
    <row r="60" spans="1:99" x14ac:dyDescent="0.25">
      <c r="A60" s="11">
        <v>398218</v>
      </c>
      <c r="B60" s="12">
        <v>6</v>
      </c>
      <c r="C60" s="13">
        <v>42492.41547453704</v>
      </c>
      <c r="D60" s="13">
        <v>42492.440486111111</v>
      </c>
      <c r="J60" s="1"/>
      <c r="CU60" t="s">
        <v>9</v>
      </c>
    </row>
    <row r="61" spans="1:99" x14ac:dyDescent="0.25">
      <c r="A61" s="11">
        <v>398247</v>
      </c>
      <c r="B61" s="12">
        <v>6</v>
      </c>
      <c r="C61" s="13">
        <v>42492.420231481483</v>
      </c>
      <c r="D61" s="13">
        <v>42492.440405092595</v>
      </c>
      <c r="J61" s="1"/>
      <c r="CU61" t="s">
        <v>37</v>
      </c>
    </row>
    <row r="62" spans="1:99" x14ac:dyDescent="0.25">
      <c r="A62" s="11">
        <v>398258</v>
      </c>
      <c r="B62" s="12">
        <v>6</v>
      </c>
      <c r="C62" s="13">
        <v>42492.421539351853</v>
      </c>
      <c r="D62" s="13">
        <v>42492.441435185188</v>
      </c>
      <c r="J62" s="1"/>
      <c r="CU62" t="s">
        <v>41</v>
      </c>
    </row>
    <row r="63" spans="1:99" x14ac:dyDescent="0.25">
      <c r="A63" s="11">
        <v>398268</v>
      </c>
      <c r="B63" s="12">
        <v>5</v>
      </c>
      <c r="C63" s="13">
        <v>42492.422939814816</v>
      </c>
      <c r="D63" s="13">
        <v>42494.404895833337</v>
      </c>
      <c r="J63" s="1"/>
      <c r="CU63" t="s">
        <v>8</v>
      </c>
    </row>
    <row r="64" spans="1:99" x14ac:dyDescent="0.25">
      <c r="A64" s="11">
        <v>398273</v>
      </c>
      <c r="B64" s="12">
        <v>5</v>
      </c>
      <c r="C64" s="13">
        <v>42492.423414351855</v>
      </c>
      <c r="D64" s="13">
        <v>42492.787418981483</v>
      </c>
      <c r="J64" s="1"/>
      <c r="CU64" t="s">
        <v>65</v>
      </c>
    </row>
    <row r="65" spans="1:99" x14ac:dyDescent="0.25">
      <c r="A65" s="11">
        <v>398279</v>
      </c>
      <c r="B65" s="12">
        <v>1</v>
      </c>
      <c r="C65" s="13">
        <v>42492.424351851849</v>
      </c>
      <c r="D65" s="13">
        <v>42492.633368055554</v>
      </c>
      <c r="J65" s="1"/>
      <c r="CU65" t="s">
        <v>7</v>
      </c>
    </row>
    <row r="66" spans="1:99" x14ac:dyDescent="0.25">
      <c r="A66" s="11">
        <v>398281</v>
      </c>
      <c r="B66" s="12">
        <v>1</v>
      </c>
      <c r="C66" s="13">
        <v>42492.424560185187</v>
      </c>
      <c r="D66" s="13">
        <v>42495.40625</v>
      </c>
      <c r="J66" s="1"/>
      <c r="CU66" t="s">
        <v>5</v>
      </c>
    </row>
    <row r="67" spans="1:99" x14ac:dyDescent="0.25">
      <c r="A67" s="11">
        <v>398291</v>
      </c>
      <c r="B67" s="12">
        <v>5</v>
      </c>
      <c r="C67" s="13">
        <v>42492.426898148151</v>
      </c>
      <c r="D67" s="13">
        <v>42494.404745370368</v>
      </c>
      <c r="J67" s="1"/>
      <c r="CU67" t="s">
        <v>32</v>
      </c>
    </row>
    <row r="68" spans="1:99" x14ac:dyDescent="0.25">
      <c r="A68" s="11">
        <v>398294</v>
      </c>
      <c r="B68" s="12">
        <v>5</v>
      </c>
      <c r="C68" s="13">
        <v>42492.427094907405</v>
      </c>
      <c r="D68" s="13">
        <v>42492.783310185187</v>
      </c>
      <c r="J68" s="1"/>
      <c r="CU68" t="s">
        <v>72</v>
      </c>
    </row>
    <row r="69" spans="1:99" x14ac:dyDescent="0.25">
      <c r="A69" s="11">
        <v>398296</v>
      </c>
      <c r="B69" s="12">
        <v>1</v>
      </c>
      <c r="C69" s="13">
        <v>42492.427569444444</v>
      </c>
      <c r="D69" s="13">
        <v>42506.715717592589</v>
      </c>
      <c r="J69" s="1"/>
      <c r="CU69" t="s">
        <v>36</v>
      </c>
    </row>
    <row r="70" spans="1:99" x14ac:dyDescent="0.25">
      <c r="A70" s="11">
        <v>398297</v>
      </c>
      <c r="B70" s="12">
        <v>1</v>
      </c>
      <c r="C70" s="13">
        <v>42492.427569444444</v>
      </c>
      <c r="D70" s="13">
        <v>42501.467280092591</v>
      </c>
      <c r="J70" s="1"/>
      <c r="CU70" t="s">
        <v>44</v>
      </c>
    </row>
    <row r="71" spans="1:99" x14ac:dyDescent="0.25">
      <c r="A71" s="11">
        <v>398298</v>
      </c>
      <c r="B71" s="12">
        <v>6</v>
      </c>
      <c r="C71" s="13">
        <v>42492.427673611113</v>
      </c>
      <c r="D71" s="13">
        <v>42492.436018518521</v>
      </c>
      <c r="J71" s="1"/>
      <c r="CU71" t="s">
        <v>57</v>
      </c>
    </row>
    <row r="72" spans="1:99" x14ac:dyDescent="0.25">
      <c r="A72" s="11">
        <v>398299</v>
      </c>
      <c r="B72" s="12">
        <v>1</v>
      </c>
      <c r="C72" s="13">
        <v>42492.428067129629</v>
      </c>
      <c r="D72" s="13">
        <v>42492.633287037039</v>
      </c>
      <c r="J72" s="1"/>
      <c r="CU72" t="s">
        <v>21</v>
      </c>
    </row>
    <row r="73" spans="1:99" x14ac:dyDescent="0.25">
      <c r="A73" s="11">
        <v>398302</v>
      </c>
      <c r="B73" s="12">
        <v>6</v>
      </c>
      <c r="C73" s="13">
        <v>42492.428877314815</v>
      </c>
      <c r="D73" s="13">
        <v>42492.438819444447</v>
      </c>
      <c r="J73" s="1"/>
    </row>
    <row r="74" spans="1:99" x14ac:dyDescent="0.25">
      <c r="A74" s="11">
        <v>398303</v>
      </c>
      <c r="B74" s="12">
        <v>7</v>
      </c>
      <c r="C74" s="13">
        <v>42492.429085648146</v>
      </c>
      <c r="D74" s="13">
        <v>42494.34957175926</v>
      </c>
      <c r="J74" s="1"/>
    </row>
    <row r="75" spans="1:99" x14ac:dyDescent="0.25">
      <c r="A75" s="11">
        <v>398304</v>
      </c>
      <c r="B75" s="12">
        <v>1</v>
      </c>
      <c r="C75" s="13">
        <v>42492.429178240738</v>
      </c>
      <c r="D75" s="13">
        <v>42492.633217592593</v>
      </c>
      <c r="J75" s="1"/>
    </row>
    <row r="76" spans="1:99" x14ac:dyDescent="0.25">
      <c r="A76" s="11">
        <v>398305</v>
      </c>
      <c r="B76" s="12">
        <v>1</v>
      </c>
      <c r="C76" s="13">
        <v>42492.429212962961</v>
      </c>
      <c r="D76" s="13">
        <v>42492.582291666666</v>
      </c>
      <c r="J76" s="1"/>
    </row>
    <row r="77" spans="1:99" x14ac:dyDescent="0.25">
      <c r="A77" s="11">
        <v>398312</v>
      </c>
      <c r="B77" s="12">
        <v>1</v>
      </c>
      <c r="C77" s="13">
        <v>42492.430254629631</v>
      </c>
      <c r="D77" s="13">
        <v>42492.633043981485</v>
      </c>
      <c r="J77" s="1"/>
    </row>
    <row r="78" spans="1:99" x14ac:dyDescent="0.25">
      <c r="A78" s="11">
        <v>398330</v>
      </c>
      <c r="B78" s="12">
        <v>3</v>
      </c>
      <c r="C78" s="13">
        <v>42492.433310185188</v>
      </c>
      <c r="D78" s="13">
        <v>42493.483229166668</v>
      </c>
      <c r="J78" s="1"/>
    </row>
    <row r="79" spans="1:99" x14ac:dyDescent="0.25">
      <c r="A79" s="11">
        <v>398331</v>
      </c>
      <c r="B79" s="12">
        <v>6</v>
      </c>
      <c r="C79" s="13">
        <v>42492.43346064815</v>
      </c>
      <c r="D79" s="13">
        <v>42492.438715277778</v>
      </c>
      <c r="J79" s="1"/>
    </row>
    <row r="80" spans="1:99" x14ac:dyDescent="0.25">
      <c r="A80" s="11">
        <v>398337</v>
      </c>
      <c r="B80" s="12">
        <v>5</v>
      </c>
      <c r="C80" s="13">
        <v>42492.434039351851</v>
      </c>
      <c r="D80" s="13">
        <v>42492.783078703702</v>
      </c>
      <c r="J80" s="1"/>
    </row>
    <row r="81" spans="1:10" x14ac:dyDescent="0.25">
      <c r="A81" s="11">
        <v>398341</v>
      </c>
      <c r="B81" s="12">
        <v>1</v>
      </c>
      <c r="C81" s="13">
        <v>42492.434803240743</v>
      </c>
      <c r="D81" s="13">
        <v>42501.467175925929</v>
      </c>
      <c r="J81" s="1"/>
    </row>
    <row r="82" spans="1:10" x14ac:dyDescent="0.25">
      <c r="A82" s="11">
        <v>398348</v>
      </c>
      <c r="B82" s="12">
        <v>6</v>
      </c>
      <c r="C82" s="13">
        <v>42492.435902777775</v>
      </c>
      <c r="D82" s="13">
        <v>42493.674097222225</v>
      </c>
      <c r="J82" s="1"/>
    </row>
    <row r="83" spans="1:10" x14ac:dyDescent="0.25">
      <c r="A83" s="11">
        <v>398351</v>
      </c>
      <c r="B83" s="12">
        <v>6</v>
      </c>
      <c r="C83" s="13">
        <v>42492.436365740738</v>
      </c>
      <c r="D83" s="13">
        <v>42492.440983796296</v>
      </c>
      <c r="J83" s="1"/>
    </row>
    <row r="84" spans="1:10" x14ac:dyDescent="0.25">
      <c r="A84" s="11">
        <v>398354</v>
      </c>
      <c r="B84" s="12">
        <v>6</v>
      </c>
      <c r="C84" s="13">
        <v>42492.436423611114</v>
      </c>
      <c r="D84" s="13">
        <v>42492.448171296295</v>
      </c>
      <c r="J84" s="1"/>
    </row>
    <row r="85" spans="1:10" x14ac:dyDescent="0.25">
      <c r="A85" s="11">
        <v>398361</v>
      </c>
      <c r="B85" s="12">
        <v>1</v>
      </c>
      <c r="C85" s="13">
        <v>42492.437696759262</v>
      </c>
      <c r="D85" s="13">
        <v>42495.571944444448</v>
      </c>
      <c r="J85" s="1"/>
    </row>
    <row r="86" spans="1:10" x14ac:dyDescent="0.25">
      <c r="A86" s="11">
        <v>398377</v>
      </c>
      <c r="B86" s="12">
        <v>3</v>
      </c>
      <c r="C86" s="13">
        <v>42492.440798611111</v>
      </c>
      <c r="D86" s="13">
        <v>42501.644837962966</v>
      </c>
      <c r="J86" s="1"/>
    </row>
    <row r="87" spans="1:10" x14ac:dyDescent="0.25">
      <c r="A87" s="11">
        <v>398378</v>
      </c>
      <c r="B87" s="12">
        <v>1</v>
      </c>
      <c r="C87" s="13">
        <v>42492.44091435185</v>
      </c>
      <c r="D87" s="13">
        <v>42492.632962962962</v>
      </c>
      <c r="J87" s="1"/>
    </row>
    <row r="88" spans="1:10" x14ac:dyDescent="0.25">
      <c r="A88" s="11">
        <v>398382</v>
      </c>
      <c r="B88" s="12">
        <v>6</v>
      </c>
      <c r="C88" s="13">
        <v>42492.441365740742</v>
      </c>
      <c r="D88" s="13">
        <v>42492.443761574075</v>
      </c>
      <c r="J88" s="1"/>
    </row>
    <row r="89" spans="1:10" x14ac:dyDescent="0.25">
      <c r="A89" s="11">
        <v>398384</v>
      </c>
      <c r="B89" s="12">
        <v>3</v>
      </c>
      <c r="C89" s="13">
        <v>42492.441527777781</v>
      </c>
      <c r="D89" s="13">
        <v>42499.398217592592</v>
      </c>
      <c r="J89" s="1"/>
    </row>
    <row r="90" spans="1:10" x14ac:dyDescent="0.25">
      <c r="A90" s="11">
        <v>398388</v>
      </c>
      <c r="B90" s="12">
        <v>1</v>
      </c>
      <c r="C90" s="13">
        <v>42492.442395833335</v>
      </c>
      <c r="D90" s="13">
        <v>42501.46702546296</v>
      </c>
      <c r="J90" s="1"/>
    </row>
    <row r="91" spans="1:10" x14ac:dyDescent="0.25">
      <c r="A91" s="11">
        <v>398391</v>
      </c>
      <c r="B91" s="12">
        <v>1</v>
      </c>
      <c r="C91" s="13">
        <v>42492.443113425928</v>
      </c>
      <c r="D91" s="13">
        <v>42493.349398148152</v>
      </c>
      <c r="J91" s="1"/>
    </row>
    <row r="92" spans="1:10" x14ac:dyDescent="0.25">
      <c r="A92" s="11">
        <v>398394</v>
      </c>
      <c r="B92" s="12">
        <v>6</v>
      </c>
      <c r="C92" s="13">
        <v>42492.443472222221</v>
      </c>
      <c r="D92" s="13">
        <v>42492.448078703703</v>
      </c>
      <c r="J92" s="1"/>
    </row>
    <row r="93" spans="1:10" x14ac:dyDescent="0.25">
      <c r="A93" s="11">
        <v>398398</v>
      </c>
      <c r="B93" s="12">
        <v>6</v>
      </c>
      <c r="C93" s="13">
        <v>42492.444120370368</v>
      </c>
      <c r="D93" s="13">
        <v>42493.349039351851</v>
      </c>
      <c r="J93" s="1"/>
    </row>
    <row r="94" spans="1:10" x14ac:dyDescent="0.25">
      <c r="A94" s="11">
        <v>398408</v>
      </c>
      <c r="B94" s="12">
        <v>6</v>
      </c>
      <c r="C94" s="13">
        <v>42492.446111111109</v>
      </c>
      <c r="D94" s="13">
        <v>42492.557916666665</v>
      </c>
      <c r="J94" s="1"/>
    </row>
    <row r="95" spans="1:10" x14ac:dyDescent="0.25">
      <c r="A95" s="11">
        <v>398409</v>
      </c>
      <c r="B95" s="12">
        <v>1</v>
      </c>
      <c r="C95" s="13">
        <v>42492.446168981478</v>
      </c>
      <c r="D95" s="13">
        <v>42492.581967592596</v>
      </c>
      <c r="J95" s="1"/>
    </row>
    <row r="96" spans="1:10" x14ac:dyDescent="0.25">
      <c r="A96" s="11">
        <v>398441</v>
      </c>
      <c r="B96" s="12">
        <v>1</v>
      </c>
      <c r="C96" s="13">
        <v>42492.449513888889</v>
      </c>
      <c r="D96" s="13">
        <v>42507.34270833333</v>
      </c>
      <c r="J96" s="1"/>
    </row>
    <row r="97" spans="1:10" x14ac:dyDescent="0.25">
      <c r="A97" s="11">
        <v>398447</v>
      </c>
      <c r="B97" s="12">
        <v>6</v>
      </c>
      <c r="C97" s="13">
        <v>42492.450231481482</v>
      </c>
      <c r="D97" s="13">
        <v>42492.481817129628</v>
      </c>
      <c r="J97" s="1"/>
    </row>
    <row r="98" spans="1:10" x14ac:dyDescent="0.25">
      <c r="A98" s="11">
        <v>398454</v>
      </c>
      <c r="B98" s="12">
        <v>3</v>
      </c>
      <c r="C98" s="13">
        <v>42492.450949074075</v>
      </c>
      <c r="D98" s="13">
        <v>42502.334062499998</v>
      </c>
      <c r="J98" s="1"/>
    </row>
    <row r="99" spans="1:10" x14ac:dyDescent="0.25">
      <c r="A99" s="11">
        <v>398455</v>
      </c>
      <c r="B99" s="12">
        <v>1</v>
      </c>
      <c r="C99" s="13">
        <v>42492.451064814813</v>
      </c>
      <c r="D99" s="13">
        <v>42499.706192129626</v>
      </c>
      <c r="J99" s="1"/>
    </row>
    <row r="100" spans="1:10" x14ac:dyDescent="0.25">
      <c r="A100" s="11">
        <v>398468</v>
      </c>
      <c r="B100" s="12">
        <v>1</v>
      </c>
      <c r="C100" s="13">
        <v>42492.452939814815</v>
      </c>
      <c r="D100" s="13">
        <v>42499.706643518519</v>
      </c>
      <c r="J100" s="1"/>
    </row>
    <row r="101" spans="1:10" x14ac:dyDescent="0.25">
      <c r="A101" s="11">
        <v>398519</v>
      </c>
      <c r="B101" s="12">
        <v>6</v>
      </c>
      <c r="C101" s="13">
        <v>42492.462094907409</v>
      </c>
      <c r="D101" s="13">
        <v>42493.417407407411</v>
      </c>
      <c r="J101" s="1"/>
    </row>
    <row r="102" spans="1:10" x14ac:dyDescent="0.25">
      <c r="A102" s="11">
        <v>398533</v>
      </c>
      <c r="B102" s="12">
        <v>6</v>
      </c>
      <c r="C102" s="13">
        <v>42492.466446759259</v>
      </c>
      <c r="D102" s="13">
        <v>42493.427222222221</v>
      </c>
      <c r="J102" s="1"/>
    </row>
    <row r="103" spans="1:10" x14ac:dyDescent="0.25">
      <c r="A103" s="11">
        <v>398561</v>
      </c>
      <c r="B103" s="12">
        <v>1</v>
      </c>
      <c r="C103" s="13">
        <v>42492.473356481481</v>
      </c>
      <c r="D103" s="13">
        <v>42503.521840277775</v>
      </c>
      <c r="J103" s="1"/>
    </row>
    <row r="104" spans="1:10" x14ac:dyDescent="0.25">
      <c r="A104" s="11">
        <v>398590</v>
      </c>
      <c r="B104" s="12">
        <v>6</v>
      </c>
      <c r="C104" s="13">
        <v>42492.481134259258</v>
      </c>
      <c r="D104" s="13">
        <v>42493.427314814813</v>
      </c>
      <c r="J104" s="1"/>
    </row>
    <row r="105" spans="1:10" x14ac:dyDescent="0.25">
      <c r="A105" s="11">
        <v>398656</v>
      </c>
      <c r="B105" s="12">
        <v>1</v>
      </c>
      <c r="C105" s="13">
        <v>42492.514004629629</v>
      </c>
      <c r="D105" s="13">
        <v>42494.566736111112</v>
      </c>
      <c r="J105" s="1"/>
    </row>
    <row r="106" spans="1:10" x14ac:dyDescent="0.25">
      <c r="A106" s="11">
        <v>398665</v>
      </c>
      <c r="B106" s="12">
        <v>1</v>
      </c>
      <c r="C106" s="13">
        <v>42492.537939814814</v>
      </c>
      <c r="D106" s="13">
        <v>42492.632870370369</v>
      </c>
      <c r="J106" s="1"/>
    </row>
    <row r="107" spans="1:10" x14ac:dyDescent="0.25">
      <c r="A107" s="11">
        <v>398666</v>
      </c>
      <c r="B107" s="12">
        <v>1</v>
      </c>
      <c r="C107" s="13">
        <v>42492.539652777778</v>
      </c>
      <c r="D107" s="13">
        <v>42492.632777777777</v>
      </c>
      <c r="J107" s="1"/>
    </row>
    <row r="108" spans="1:10" x14ac:dyDescent="0.25">
      <c r="A108" s="11">
        <v>398667</v>
      </c>
      <c r="B108" s="12">
        <v>1</v>
      </c>
      <c r="C108" s="13">
        <v>42492.540277777778</v>
      </c>
      <c r="D108" s="13">
        <v>42492.62877314815</v>
      </c>
      <c r="J108" s="1"/>
    </row>
    <row r="109" spans="1:10" x14ac:dyDescent="0.25">
      <c r="A109" s="11">
        <v>398668</v>
      </c>
      <c r="B109" s="12">
        <v>5</v>
      </c>
      <c r="C109" s="13">
        <v>42492.540856481479</v>
      </c>
      <c r="D109" s="13">
        <v>42494.404606481483</v>
      </c>
      <c r="J109" s="1"/>
    </row>
    <row r="110" spans="1:10" x14ac:dyDescent="0.25">
      <c r="A110" s="11">
        <v>398669</v>
      </c>
      <c r="B110" s="12">
        <v>1</v>
      </c>
      <c r="C110" s="13">
        <v>42492.540972222225</v>
      </c>
      <c r="D110" s="13">
        <v>42492.628680555557</v>
      </c>
      <c r="J110" s="1"/>
    </row>
    <row r="111" spans="1:10" x14ac:dyDescent="0.25">
      <c r="A111" s="11">
        <v>398670</v>
      </c>
      <c r="B111" s="12">
        <v>1</v>
      </c>
      <c r="C111" s="13">
        <v>42492.541631944441</v>
      </c>
      <c r="D111" s="13">
        <v>42492.628599537034</v>
      </c>
      <c r="J111" s="1"/>
    </row>
    <row r="112" spans="1:10" x14ac:dyDescent="0.25">
      <c r="A112" s="11">
        <v>398674</v>
      </c>
      <c r="B112" s="12">
        <v>1</v>
      </c>
      <c r="C112" s="13">
        <v>42492.542326388888</v>
      </c>
      <c r="D112" s="13">
        <v>42501.466921296298</v>
      </c>
      <c r="J112" s="1"/>
    </row>
    <row r="113" spans="1:10" x14ac:dyDescent="0.25">
      <c r="A113" s="11">
        <v>398677</v>
      </c>
      <c r="B113" s="12">
        <v>1</v>
      </c>
      <c r="C113" s="13">
        <v>42492.542592592596</v>
      </c>
      <c r="D113" s="13">
        <v>42492.628530092596</v>
      </c>
      <c r="J113" s="1"/>
    </row>
    <row r="114" spans="1:10" x14ac:dyDescent="0.25">
      <c r="A114" s="11">
        <v>398679</v>
      </c>
      <c r="B114" s="12">
        <v>6</v>
      </c>
      <c r="C114" s="13">
        <v>42492.542812500003</v>
      </c>
      <c r="D114" s="13">
        <v>42492.782534722224</v>
      </c>
      <c r="J114" s="1"/>
    </row>
    <row r="115" spans="1:10" x14ac:dyDescent="0.25">
      <c r="A115" s="11">
        <v>398690</v>
      </c>
      <c r="B115" s="12">
        <v>1</v>
      </c>
      <c r="C115" s="13">
        <v>42492.544479166667</v>
      </c>
      <c r="D115" s="13">
        <v>42501.655092592591</v>
      </c>
      <c r="J115" s="1"/>
    </row>
    <row r="116" spans="1:10" x14ac:dyDescent="0.25">
      <c r="A116" s="11">
        <v>398721</v>
      </c>
      <c r="B116" s="12">
        <v>6</v>
      </c>
      <c r="C116" s="13">
        <v>42492.548159722224</v>
      </c>
      <c r="D116" s="13">
        <v>42492.554131944446</v>
      </c>
      <c r="J116" s="1"/>
    </row>
    <row r="117" spans="1:10" x14ac:dyDescent="0.25">
      <c r="A117" s="11">
        <v>398725</v>
      </c>
      <c r="B117" s="12">
        <v>5</v>
      </c>
      <c r="C117" s="13">
        <v>42492.548819444448</v>
      </c>
      <c r="D117" s="13">
        <v>42494.404386574075</v>
      </c>
      <c r="J117" s="1"/>
    </row>
    <row r="118" spans="1:10" x14ac:dyDescent="0.25">
      <c r="A118" s="11">
        <v>398732</v>
      </c>
      <c r="B118" s="12">
        <v>5</v>
      </c>
      <c r="C118" s="13">
        <v>42492.54923611111</v>
      </c>
      <c r="D118" s="13">
        <v>42492.782349537039</v>
      </c>
      <c r="J118" s="1"/>
    </row>
    <row r="119" spans="1:10" x14ac:dyDescent="0.25">
      <c r="A119" s="11">
        <v>398743</v>
      </c>
      <c r="B119" s="12">
        <v>1</v>
      </c>
      <c r="C119" s="13">
        <v>42492.550208333334</v>
      </c>
      <c r="D119" s="13">
        <v>42501.46675925926</v>
      </c>
      <c r="J119" s="1"/>
    </row>
    <row r="120" spans="1:10" x14ac:dyDescent="0.25">
      <c r="A120" s="11">
        <v>398746</v>
      </c>
      <c r="B120" s="12">
        <v>1</v>
      </c>
      <c r="C120" s="13">
        <v>42492.550636574073</v>
      </c>
      <c r="D120" s="13">
        <v>42495.55982638889</v>
      </c>
      <c r="J120" s="1"/>
    </row>
    <row r="121" spans="1:10" x14ac:dyDescent="0.25">
      <c r="A121" s="11">
        <v>398755</v>
      </c>
      <c r="B121" s="12">
        <v>6</v>
      </c>
      <c r="C121" s="13">
        <v>42492.552048611113</v>
      </c>
      <c r="D121" s="13">
        <v>42492.558182870373</v>
      </c>
      <c r="J121" s="1"/>
    </row>
    <row r="122" spans="1:10" x14ac:dyDescent="0.25">
      <c r="A122" s="11">
        <v>398756</v>
      </c>
      <c r="B122" s="12">
        <v>1</v>
      </c>
      <c r="C122" s="13">
        <v>42492.552129629628</v>
      </c>
      <c r="D122" s="13">
        <v>42495.571053240739</v>
      </c>
      <c r="J122" s="1"/>
    </row>
    <row r="123" spans="1:10" x14ac:dyDescent="0.25">
      <c r="A123" s="11">
        <v>398759</v>
      </c>
      <c r="B123" s="12">
        <v>6</v>
      </c>
      <c r="C123" s="13">
        <v>42492.552615740744</v>
      </c>
      <c r="D123" s="13">
        <v>42492.781238425923</v>
      </c>
      <c r="J123" s="1"/>
    </row>
    <row r="124" spans="1:10" x14ac:dyDescent="0.25">
      <c r="A124" s="11">
        <v>398769</v>
      </c>
      <c r="B124" s="12">
        <v>5</v>
      </c>
      <c r="C124" s="13">
        <v>42492.554120370369</v>
      </c>
      <c r="D124" s="13">
        <v>42494.404236111113</v>
      </c>
      <c r="J124" s="1"/>
    </row>
    <row r="125" spans="1:10" x14ac:dyDescent="0.25">
      <c r="A125" s="11">
        <v>398772</v>
      </c>
      <c r="B125" s="12">
        <v>5</v>
      </c>
      <c r="C125" s="13">
        <v>42492.554490740738</v>
      </c>
      <c r="D125" s="13">
        <v>42494.40415509259</v>
      </c>
      <c r="J125" s="1"/>
    </row>
    <row r="126" spans="1:10" x14ac:dyDescent="0.25">
      <c r="A126" s="11">
        <v>398785</v>
      </c>
      <c r="B126" s="12">
        <v>1</v>
      </c>
      <c r="C126" s="13">
        <v>42492.555810185186</v>
      </c>
      <c r="D126" s="13">
        <v>42495.570902777778</v>
      </c>
      <c r="J126" s="1"/>
    </row>
    <row r="127" spans="1:10" x14ac:dyDescent="0.25">
      <c r="A127" s="11">
        <v>398794</v>
      </c>
      <c r="B127" s="12">
        <v>6</v>
      </c>
      <c r="C127" s="13">
        <v>42492.556631944448</v>
      </c>
      <c r="D127" s="13">
        <v>42492.558263888888</v>
      </c>
      <c r="J127" s="1"/>
    </row>
    <row r="128" spans="1:10" x14ac:dyDescent="0.25">
      <c r="A128" s="11">
        <v>398797</v>
      </c>
      <c r="B128" s="12">
        <v>1</v>
      </c>
      <c r="C128" s="13">
        <v>42492.55667824074</v>
      </c>
      <c r="D128" s="13">
        <v>42495.401412037034</v>
      </c>
      <c r="J128" s="1"/>
    </row>
    <row r="129" spans="1:10" x14ac:dyDescent="0.25">
      <c r="A129" s="11">
        <v>398804</v>
      </c>
      <c r="B129" s="12">
        <v>6</v>
      </c>
      <c r="C129" s="13">
        <v>42492.557557870372</v>
      </c>
      <c r="D129" s="13">
        <v>42492.635115740741</v>
      </c>
      <c r="J129" s="1"/>
    </row>
    <row r="130" spans="1:10" x14ac:dyDescent="0.25">
      <c r="A130" s="11">
        <v>398809</v>
      </c>
      <c r="B130" s="12">
        <v>1</v>
      </c>
      <c r="C130" s="13">
        <v>42492.558009259257</v>
      </c>
      <c r="D130" s="13">
        <v>42495.561215277776</v>
      </c>
      <c r="J130" s="1"/>
    </row>
    <row r="131" spans="1:10" x14ac:dyDescent="0.25">
      <c r="A131" s="11">
        <v>398811</v>
      </c>
      <c r="B131" s="12">
        <v>1</v>
      </c>
      <c r="C131" s="13">
        <v>42492.558067129627</v>
      </c>
      <c r="D131" s="13">
        <v>42506.715081018519</v>
      </c>
      <c r="J131" s="1"/>
    </row>
    <row r="132" spans="1:10" x14ac:dyDescent="0.25">
      <c r="A132" s="11">
        <v>398815</v>
      </c>
      <c r="B132" s="12">
        <v>5</v>
      </c>
      <c r="C132" s="13">
        <v>42492.558622685188</v>
      </c>
      <c r="D132" s="13">
        <v>42495.37804398148</v>
      </c>
      <c r="J132" s="1"/>
    </row>
    <row r="133" spans="1:10" x14ac:dyDescent="0.25">
      <c r="A133" s="11">
        <v>398820</v>
      </c>
      <c r="B133" s="12">
        <v>1</v>
      </c>
      <c r="C133" s="13">
        <v>42492.559039351851</v>
      </c>
      <c r="D133" s="13">
        <v>42495.561041666668</v>
      </c>
      <c r="J133" s="1"/>
    </row>
    <row r="134" spans="1:10" x14ac:dyDescent="0.25">
      <c r="A134" s="11">
        <v>398822</v>
      </c>
      <c r="B134" s="12">
        <v>3</v>
      </c>
      <c r="C134" s="13">
        <v>42492.559189814812</v>
      </c>
      <c r="D134" s="13">
        <v>42495.371550925927</v>
      </c>
      <c r="J134" s="1"/>
    </row>
    <row r="135" spans="1:10" x14ac:dyDescent="0.25">
      <c r="A135" s="11">
        <v>398823</v>
      </c>
      <c r="B135" s="12">
        <v>5</v>
      </c>
      <c r="C135" s="13">
        <v>42492.559560185182</v>
      </c>
      <c r="D135" s="13">
        <v>42494.614282407405</v>
      </c>
      <c r="J135" s="1"/>
    </row>
    <row r="136" spans="1:10" x14ac:dyDescent="0.25">
      <c r="A136" s="11">
        <v>398836</v>
      </c>
      <c r="B136" s="12">
        <v>7</v>
      </c>
      <c r="C136" s="13">
        <v>42492.561111111114</v>
      </c>
      <c r="D136" s="13">
        <v>42492.872835648152</v>
      </c>
      <c r="J136" s="1"/>
    </row>
    <row r="137" spans="1:10" x14ac:dyDescent="0.25">
      <c r="A137" s="11">
        <v>398841</v>
      </c>
      <c r="B137" s="12">
        <v>6</v>
      </c>
      <c r="C137" s="13">
        <v>42492.561666666668</v>
      </c>
      <c r="D137" s="13">
        <v>42492.631851851853</v>
      </c>
      <c r="J137" s="1"/>
    </row>
    <row r="138" spans="1:10" x14ac:dyDescent="0.25">
      <c r="A138" s="11">
        <v>398847</v>
      </c>
      <c r="B138" s="12">
        <v>1</v>
      </c>
      <c r="C138" s="13">
        <v>42492.562361111108</v>
      </c>
      <c r="D138" s="13">
        <v>42494.571493055555</v>
      </c>
      <c r="J138" s="1"/>
    </row>
    <row r="139" spans="1:10" x14ac:dyDescent="0.25">
      <c r="A139" s="11">
        <v>398848</v>
      </c>
      <c r="B139" s="12">
        <v>1</v>
      </c>
      <c r="C139" s="13">
        <v>42492.562476851854</v>
      </c>
      <c r="D139" s="13">
        <v>42492.564155092594</v>
      </c>
      <c r="J139" s="1"/>
    </row>
    <row r="140" spans="1:10" x14ac:dyDescent="0.25">
      <c r="A140" s="11">
        <v>398856</v>
      </c>
      <c r="B140" s="12">
        <v>6</v>
      </c>
      <c r="C140" s="13">
        <v>42492.563298611109</v>
      </c>
      <c r="D140" s="13">
        <v>42492.631539351853</v>
      </c>
      <c r="J140" s="1"/>
    </row>
    <row r="141" spans="1:10" x14ac:dyDescent="0.25">
      <c r="A141" s="11">
        <v>398865</v>
      </c>
      <c r="B141" s="12">
        <v>6</v>
      </c>
      <c r="C141" s="13">
        <v>42492.564351851855</v>
      </c>
      <c r="D141" s="13">
        <v>42492.600497685184</v>
      </c>
      <c r="J141" s="1"/>
    </row>
    <row r="142" spans="1:10" x14ac:dyDescent="0.25">
      <c r="A142" s="11">
        <v>398871</v>
      </c>
      <c r="B142" s="12">
        <v>1</v>
      </c>
      <c r="C142" s="13">
        <v>42492.564965277779</v>
      </c>
      <c r="D142" s="13">
        <v>42501.466504629629</v>
      </c>
      <c r="J142" s="1"/>
    </row>
    <row r="143" spans="1:10" x14ac:dyDescent="0.25">
      <c r="A143" s="11">
        <v>398875</v>
      </c>
      <c r="B143" s="12">
        <v>3</v>
      </c>
      <c r="C143" s="13">
        <v>42492.565381944441</v>
      </c>
      <c r="D143" s="13">
        <v>42503.440104166664</v>
      </c>
      <c r="J143" s="1"/>
    </row>
    <row r="144" spans="1:10" x14ac:dyDescent="0.25">
      <c r="A144" s="11">
        <v>398883</v>
      </c>
      <c r="B144" s="12">
        <v>3</v>
      </c>
      <c r="C144" s="13">
        <v>42492.565706018519</v>
      </c>
      <c r="D144" s="13">
        <v>42496.428379629629</v>
      </c>
      <c r="J144" s="1"/>
    </row>
    <row r="145" spans="1:10" x14ac:dyDescent="0.25">
      <c r="A145" s="11">
        <v>398890</v>
      </c>
      <c r="B145" s="12">
        <v>1</v>
      </c>
      <c r="C145" s="13">
        <v>42492.566388888888</v>
      </c>
      <c r="D145" s="13">
        <v>42493.45653935185</v>
      </c>
      <c r="J145" s="1"/>
    </row>
    <row r="146" spans="1:10" x14ac:dyDescent="0.25">
      <c r="A146" s="11">
        <v>398895</v>
      </c>
      <c r="B146" s="12">
        <v>1</v>
      </c>
      <c r="C146" s="13">
        <v>42492.566817129627</v>
      </c>
      <c r="D146" s="13">
        <v>42495.400543981479</v>
      </c>
      <c r="J146" s="1"/>
    </row>
    <row r="147" spans="1:10" x14ac:dyDescent="0.25">
      <c r="A147" s="11">
        <v>398902</v>
      </c>
      <c r="B147" s="12">
        <v>1</v>
      </c>
      <c r="C147" s="13">
        <v>42492.567962962959</v>
      </c>
      <c r="D147" s="13">
        <v>42495.370682870373</v>
      </c>
      <c r="J147" s="1"/>
    </row>
    <row r="148" spans="1:10" x14ac:dyDescent="0.25">
      <c r="A148" s="11">
        <v>398906</v>
      </c>
      <c r="B148" s="12">
        <v>6</v>
      </c>
      <c r="C148" s="13">
        <v>42492.568148148152</v>
      </c>
      <c r="D148" s="13">
        <v>42492.569560185184</v>
      </c>
      <c r="J148" s="1"/>
    </row>
    <row r="149" spans="1:10" x14ac:dyDescent="0.25">
      <c r="A149" s="11">
        <v>398913</v>
      </c>
      <c r="B149" s="12">
        <v>6</v>
      </c>
      <c r="C149" s="13">
        <v>42492.568923611114</v>
      </c>
      <c r="D149" s="13">
        <v>42492.631226851852</v>
      </c>
      <c r="J149" s="1"/>
    </row>
    <row r="150" spans="1:10" x14ac:dyDescent="0.25">
      <c r="A150" s="11">
        <v>398917</v>
      </c>
      <c r="B150" s="12">
        <v>6</v>
      </c>
      <c r="C150" s="13">
        <v>42492.569212962961</v>
      </c>
      <c r="D150" s="13">
        <v>42492.5703587963</v>
      </c>
      <c r="J150" s="1"/>
    </row>
    <row r="151" spans="1:10" x14ac:dyDescent="0.25">
      <c r="A151" s="11">
        <v>398924</v>
      </c>
      <c r="B151" s="12">
        <v>6</v>
      </c>
      <c r="C151" s="13">
        <v>42492.570011574076</v>
      </c>
      <c r="D151" s="13">
        <v>42492.584583333337</v>
      </c>
      <c r="J151" s="1"/>
    </row>
    <row r="152" spans="1:10" x14ac:dyDescent="0.25">
      <c r="A152" s="11">
        <v>398930</v>
      </c>
      <c r="B152" s="12">
        <v>1</v>
      </c>
      <c r="C152" s="13">
        <v>42492.571203703701</v>
      </c>
      <c r="D152" s="13">
        <v>42495.400196759256</v>
      </c>
      <c r="J152" s="1"/>
    </row>
    <row r="153" spans="1:10" x14ac:dyDescent="0.25">
      <c r="A153" s="11">
        <v>398936</v>
      </c>
      <c r="B153" s="12">
        <v>1</v>
      </c>
      <c r="C153" s="13">
        <v>42492.571956018517</v>
      </c>
      <c r="D153" s="13">
        <v>42492.628437500003</v>
      </c>
      <c r="J153" s="1"/>
    </row>
    <row r="154" spans="1:10" x14ac:dyDescent="0.25">
      <c r="A154" s="11">
        <v>398950</v>
      </c>
      <c r="B154" s="12">
        <v>5</v>
      </c>
      <c r="C154" s="13">
        <v>42492.573842592596</v>
      </c>
      <c r="D154" s="13">
        <v>42495.381874999999</v>
      </c>
      <c r="J154" s="1"/>
    </row>
    <row r="155" spans="1:10" x14ac:dyDescent="0.25">
      <c r="A155" s="11">
        <v>398952</v>
      </c>
      <c r="B155" s="12">
        <v>6</v>
      </c>
      <c r="C155" s="13">
        <v>42492.574062500003</v>
      </c>
      <c r="D155" s="13">
        <v>42493.456423611111</v>
      </c>
      <c r="J155" s="1"/>
    </row>
    <row r="156" spans="1:10" x14ac:dyDescent="0.25">
      <c r="A156" s="11">
        <v>398960</v>
      </c>
      <c r="B156" s="12">
        <v>1</v>
      </c>
      <c r="C156" s="13">
        <v>42492.57472222222</v>
      </c>
      <c r="D156" s="13">
        <v>42492.643842592595</v>
      </c>
      <c r="J156" s="1"/>
    </row>
    <row r="157" spans="1:10" x14ac:dyDescent="0.25">
      <c r="A157" s="11">
        <v>398993</v>
      </c>
      <c r="B157" s="12">
        <v>3</v>
      </c>
      <c r="C157" s="13">
        <v>42492.577974537038</v>
      </c>
      <c r="D157" s="13">
        <v>42500.561631944445</v>
      </c>
      <c r="J157" s="1"/>
    </row>
    <row r="158" spans="1:10" x14ac:dyDescent="0.25">
      <c r="A158" s="11">
        <v>398998</v>
      </c>
      <c r="B158" s="12">
        <v>6</v>
      </c>
      <c r="C158" s="13">
        <v>42492.578460648147</v>
      </c>
      <c r="D158" s="13">
        <v>42492.593414351853</v>
      </c>
      <c r="J158" s="1"/>
    </row>
    <row r="159" spans="1:10" x14ac:dyDescent="0.25">
      <c r="A159" s="11">
        <v>399000</v>
      </c>
      <c r="B159" s="12">
        <v>6</v>
      </c>
      <c r="C159" s="13">
        <v>42492.578668981485</v>
      </c>
      <c r="D159" s="13">
        <v>42492.600069444445</v>
      </c>
      <c r="J159" s="1"/>
    </row>
    <row r="160" spans="1:10" x14ac:dyDescent="0.25">
      <c r="A160" s="11">
        <v>399003</v>
      </c>
      <c r="B160" s="12">
        <v>5</v>
      </c>
      <c r="C160" s="13">
        <v>42492.579131944447</v>
      </c>
      <c r="D160" s="13">
        <v>42492.780868055554</v>
      </c>
      <c r="J160" s="1"/>
    </row>
    <row r="161" spans="1:10" x14ac:dyDescent="0.25">
      <c r="A161" s="11">
        <v>399008</v>
      </c>
      <c r="B161" s="12">
        <v>1</v>
      </c>
      <c r="C161" s="13">
        <v>42492.579837962963</v>
      </c>
      <c r="D161" s="13">
        <v>42507.342592592591</v>
      </c>
      <c r="J161" s="1"/>
    </row>
    <row r="162" spans="1:10" x14ac:dyDescent="0.25">
      <c r="A162" s="11">
        <v>399013</v>
      </c>
      <c r="B162" s="12">
        <v>1</v>
      </c>
      <c r="C162" s="13">
        <v>42492.580509259256</v>
      </c>
      <c r="D162" s="13">
        <v>42495.399525462963</v>
      </c>
      <c r="J162" s="1"/>
    </row>
    <row r="163" spans="1:10" x14ac:dyDescent="0.25">
      <c r="A163" s="11">
        <v>399014</v>
      </c>
      <c r="B163" s="12">
        <v>6</v>
      </c>
      <c r="C163" s="13">
        <v>42492.580520833333</v>
      </c>
      <c r="D163" s="13">
        <v>42492.63008101852</v>
      </c>
      <c r="J163" s="1"/>
    </row>
    <row r="164" spans="1:10" x14ac:dyDescent="0.25">
      <c r="A164" s="11">
        <v>399015</v>
      </c>
      <c r="B164" s="12">
        <v>1</v>
      </c>
      <c r="C164" s="13">
        <v>42492.580601851849</v>
      </c>
      <c r="D164" s="13">
        <v>42492.615208333336</v>
      </c>
      <c r="J164" s="1"/>
    </row>
    <row r="165" spans="1:10" x14ac:dyDescent="0.25">
      <c r="A165" s="11">
        <v>399021</v>
      </c>
      <c r="B165" s="12">
        <v>1</v>
      </c>
      <c r="C165" s="13">
        <v>42492.581284722219</v>
      </c>
      <c r="D165" s="13">
        <v>42508.48678240741</v>
      </c>
      <c r="J165" s="1"/>
    </row>
    <row r="166" spans="1:10" x14ac:dyDescent="0.25">
      <c r="A166" s="11">
        <v>399025</v>
      </c>
      <c r="B166" s="12">
        <v>6</v>
      </c>
      <c r="C166" s="13">
        <v>42492.581712962965</v>
      </c>
      <c r="D166" s="13">
        <v>42493.403819444444</v>
      </c>
      <c r="J166" s="1"/>
    </row>
    <row r="167" spans="1:10" x14ac:dyDescent="0.25">
      <c r="A167" s="11">
        <v>399037</v>
      </c>
      <c r="B167" s="12">
        <v>1</v>
      </c>
      <c r="C167" s="13">
        <v>42492.58289351852</v>
      </c>
      <c r="D167" s="13">
        <v>42493.403715277775</v>
      </c>
      <c r="J167" s="1"/>
    </row>
    <row r="168" spans="1:10" x14ac:dyDescent="0.25">
      <c r="A168" s="11">
        <v>399038</v>
      </c>
      <c r="B168" s="12">
        <v>6</v>
      </c>
      <c r="C168" s="13">
        <v>42492.583078703705</v>
      </c>
      <c r="D168" s="13">
        <v>42492.623182870368</v>
      </c>
      <c r="J168" s="1"/>
    </row>
    <row r="169" spans="1:10" x14ac:dyDescent="0.25">
      <c r="A169" s="11">
        <v>399041</v>
      </c>
      <c r="B169" s="12">
        <v>6</v>
      </c>
      <c r="C169" s="13">
        <v>42492.583784722221</v>
      </c>
      <c r="D169" s="13">
        <v>42493.403414351851</v>
      </c>
      <c r="J169" s="1"/>
    </row>
    <row r="170" spans="1:10" x14ac:dyDescent="0.25">
      <c r="A170" s="11">
        <v>399043</v>
      </c>
      <c r="B170" s="12">
        <v>1</v>
      </c>
      <c r="C170" s="13">
        <v>42492.584363425929</v>
      </c>
      <c r="D170" s="13">
        <v>42493.403321759259</v>
      </c>
      <c r="J170" s="1"/>
    </row>
    <row r="171" spans="1:10" x14ac:dyDescent="0.25">
      <c r="A171" s="11">
        <v>399044</v>
      </c>
      <c r="B171" s="12">
        <v>6</v>
      </c>
      <c r="C171" s="13">
        <v>42492.584409722222</v>
      </c>
      <c r="D171" s="13">
        <v>42492.590011574073</v>
      </c>
      <c r="J171" s="1"/>
    </row>
    <row r="172" spans="1:10" x14ac:dyDescent="0.25">
      <c r="A172" s="11">
        <v>399049</v>
      </c>
      <c r="B172" s="12">
        <v>6</v>
      </c>
      <c r="C172" s="13">
        <v>42492.584594907406</v>
      </c>
      <c r="D172" s="13">
        <v>42492.780682870369</v>
      </c>
      <c r="J172" s="1"/>
    </row>
    <row r="173" spans="1:10" x14ac:dyDescent="0.25">
      <c r="A173" s="11">
        <v>399054</v>
      </c>
      <c r="B173" s="12">
        <v>5</v>
      </c>
      <c r="C173" s="13">
        <v>42492.585324074076</v>
      </c>
      <c r="D173" s="13">
        <v>42493.456319444442</v>
      </c>
      <c r="J173" s="1"/>
    </row>
    <row r="174" spans="1:10" x14ac:dyDescent="0.25">
      <c r="A174" s="11">
        <v>399055</v>
      </c>
      <c r="B174" s="12">
        <v>1</v>
      </c>
      <c r="C174" s="13">
        <v>42492.585486111115</v>
      </c>
      <c r="D174" s="13">
        <v>42508.486620370371</v>
      </c>
      <c r="J174" s="1"/>
    </row>
    <row r="175" spans="1:10" x14ac:dyDescent="0.25">
      <c r="A175" s="11">
        <v>399066</v>
      </c>
      <c r="B175" s="12">
        <v>6</v>
      </c>
      <c r="C175" s="13">
        <v>42492.586655092593</v>
      </c>
      <c r="D175" s="13">
        <v>42493.403148148151</v>
      </c>
      <c r="J175" s="1"/>
    </row>
    <row r="176" spans="1:10" x14ac:dyDescent="0.25">
      <c r="A176" s="11">
        <v>399067</v>
      </c>
      <c r="B176" s="12">
        <v>5</v>
      </c>
      <c r="C176" s="13">
        <v>42492.586678240739</v>
      </c>
      <c r="D176" s="13">
        <v>42494.578310185185</v>
      </c>
      <c r="J176" s="1"/>
    </row>
    <row r="177" spans="1:10" x14ac:dyDescent="0.25">
      <c r="A177" s="11">
        <v>399068</v>
      </c>
      <c r="B177" s="12">
        <v>6</v>
      </c>
      <c r="C177" s="13">
        <v>42492.586736111109</v>
      </c>
      <c r="D177" s="13">
        <v>42493.402777777781</v>
      </c>
      <c r="J177" s="1"/>
    </row>
    <row r="178" spans="1:10" x14ac:dyDescent="0.25">
      <c r="A178" s="11">
        <v>399070</v>
      </c>
      <c r="B178" s="12">
        <v>6</v>
      </c>
      <c r="C178" s="13">
        <v>42492.586944444447</v>
      </c>
      <c r="D178" s="13">
        <v>42493.402268518519</v>
      </c>
      <c r="J178" s="1"/>
    </row>
    <row r="179" spans="1:10" x14ac:dyDescent="0.25">
      <c r="A179" s="11">
        <v>399084</v>
      </c>
      <c r="B179" s="12">
        <v>6</v>
      </c>
      <c r="C179" s="13">
        <v>42492.58792824074</v>
      </c>
      <c r="D179" s="13">
        <v>42492.599710648145</v>
      </c>
      <c r="J179" s="1"/>
    </row>
    <row r="180" spans="1:10" x14ac:dyDescent="0.25">
      <c r="A180" s="11">
        <v>399101</v>
      </c>
      <c r="B180" s="12">
        <v>1</v>
      </c>
      <c r="C180" s="13">
        <v>42492.59003472222</v>
      </c>
      <c r="D180" s="13">
        <v>42494.575740740744</v>
      </c>
      <c r="J180" s="1"/>
    </row>
    <row r="181" spans="1:10" x14ac:dyDescent="0.25">
      <c r="A181" s="11">
        <v>399115</v>
      </c>
      <c r="B181" s="12">
        <v>3</v>
      </c>
      <c r="C181" s="13">
        <v>42492.592106481483</v>
      </c>
      <c r="D181" s="13">
        <v>42502.722118055557</v>
      </c>
      <c r="J181" s="1"/>
    </row>
    <row r="182" spans="1:10" x14ac:dyDescent="0.25">
      <c r="A182" s="11">
        <v>399133</v>
      </c>
      <c r="B182" s="12">
        <v>6</v>
      </c>
      <c r="C182" s="13">
        <v>42492.594513888886</v>
      </c>
      <c r="D182" s="13">
        <v>42493.40216435185</v>
      </c>
      <c r="J182" s="1"/>
    </row>
    <row r="183" spans="1:10" x14ac:dyDescent="0.25">
      <c r="A183" s="11">
        <v>399139</v>
      </c>
      <c r="B183" s="12">
        <v>3</v>
      </c>
      <c r="C183" s="13">
        <v>42492.595069444447</v>
      </c>
      <c r="D183" s="13">
        <v>42496.368761574071</v>
      </c>
      <c r="J183" s="1"/>
    </row>
    <row r="184" spans="1:10" x14ac:dyDescent="0.25">
      <c r="A184" s="11">
        <v>399143</v>
      </c>
      <c r="B184" s="12">
        <v>6</v>
      </c>
      <c r="C184" s="13">
        <v>42492.595532407409</v>
      </c>
      <c r="D184" s="13">
        <v>42492.629699074074</v>
      </c>
      <c r="J184" s="1"/>
    </row>
    <row r="185" spans="1:10" x14ac:dyDescent="0.25">
      <c r="A185" s="11">
        <v>399147</v>
      </c>
      <c r="B185" s="12">
        <v>1</v>
      </c>
      <c r="C185" s="13">
        <v>42492.596030092594</v>
      </c>
      <c r="D185" s="13">
        <v>42492.606840277775</v>
      </c>
      <c r="J185" s="1"/>
    </row>
    <row r="186" spans="1:10" x14ac:dyDescent="0.25">
      <c r="A186" s="11">
        <v>399151</v>
      </c>
      <c r="B186" s="12">
        <v>6</v>
      </c>
      <c r="C186" s="13">
        <v>42492.596435185187</v>
      </c>
      <c r="D186" s="13">
        <v>42492.615486111114</v>
      </c>
      <c r="J186" s="1"/>
    </row>
    <row r="187" spans="1:10" x14ac:dyDescent="0.25">
      <c r="A187" s="11">
        <v>399152</v>
      </c>
      <c r="B187" s="12">
        <v>6</v>
      </c>
      <c r="C187" s="13">
        <v>42492.59648148148</v>
      </c>
      <c r="D187" s="13">
        <v>42493.371446759258</v>
      </c>
      <c r="J187" s="1"/>
    </row>
    <row r="188" spans="1:10" x14ac:dyDescent="0.25">
      <c r="A188" s="11">
        <v>399156</v>
      </c>
      <c r="B188" s="12">
        <v>1</v>
      </c>
      <c r="C188" s="13">
        <v>42492.596979166665</v>
      </c>
      <c r="D188" s="13">
        <v>42493.733101851853</v>
      </c>
      <c r="J188" s="1"/>
    </row>
    <row r="189" spans="1:10" x14ac:dyDescent="0.25">
      <c r="A189" s="11">
        <v>399161</v>
      </c>
      <c r="B189" s="12">
        <v>1</v>
      </c>
      <c r="C189" s="13">
        <v>42492.597662037035</v>
      </c>
      <c r="D189" s="13">
        <v>42493.397465277776</v>
      </c>
      <c r="J189" s="1"/>
    </row>
    <row r="190" spans="1:10" x14ac:dyDescent="0.25">
      <c r="A190" s="11">
        <v>399168</v>
      </c>
      <c r="B190" s="12">
        <v>6</v>
      </c>
      <c r="C190" s="13">
        <v>42492.598425925928</v>
      </c>
      <c r="D190" s="13">
        <v>42492.657361111109</v>
      </c>
      <c r="J190" s="1"/>
    </row>
    <row r="191" spans="1:10" x14ac:dyDescent="0.25">
      <c r="A191" s="11">
        <v>399176</v>
      </c>
      <c r="B191" s="12">
        <v>5</v>
      </c>
      <c r="C191" s="13">
        <v>42492.599560185183</v>
      </c>
      <c r="D191" s="13">
        <v>42493.397349537037</v>
      </c>
      <c r="J191" s="1"/>
    </row>
    <row r="192" spans="1:10" x14ac:dyDescent="0.25">
      <c r="A192" s="11">
        <v>399178</v>
      </c>
      <c r="B192" s="12">
        <v>1</v>
      </c>
      <c r="C192" s="13">
        <v>42492.599733796298</v>
      </c>
      <c r="D192" s="13">
        <v>42492.628368055557</v>
      </c>
      <c r="J192" s="1"/>
    </row>
    <row r="193" spans="1:10" x14ac:dyDescent="0.25">
      <c r="A193" s="11">
        <v>399197</v>
      </c>
      <c r="B193" s="12">
        <v>1</v>
      </c>
      <c r="C193" s="13">
        <v>42492.602118055554</v>
      </c>
      <c r="D193" s="13">
        <v>42506.714108796295</v>
      </c>
      <c r="J193" s="1"/>
    </row>
    <row r="194" spans="1:10" x14ac:dyDescent="0.25">
      <c r="A194" s="11">
        <v>399202</v>
      </c>
      <c r="B194" s="12">
        <v>6</v>
      </c>
      <c r="C194" s="13">
        <v>42492.602453703701</v>
      </c>
      <c r="D194" s="13">
        <v>42493.397175925929</v>
      </c>
      <c r="J194" s="1"/>
    </row>
    <row r="195" spans="1:10" x14ac:dyDescent="0.25">
      <c r="A195" s="11">
        <v>399206</v>
      </c>
      <c r="B195" s="12">
        <v>5</v>
      </c>
      <c r="C195" s="13">
        <v>42492.60328703704</v>
      </c>
      <c r="D195" s="13">
        <v>42494.61277777778</v>
      </c>
      <c r="J195" s="1"/>
    </row>
    <row r="196" spans="1:10" x14ac:dyDescent="0.25">
      <c r="A196" s="11">
        <v>399219</v>
      </c>
      <c r="B196" s="12">
        <v>5</v>
      </c>
      <c r="C196" s="13">
        <v>42492.604895833334</v>
      </c>
      <c r="D196" s="13">
        <v>42495.731261574074</v>
      </c>
      <c r="J196" s="1"/>
    </row>
    <row r="197" spans="1:10" x14ac:dyDescent="0.25">
      <c r="A197" s="11">
        <v>399220</v>
      </c>
      <c r="B197" s="12">
        <v>6</v>
      </c>
      <c r="C197" s="13">
        <v>42492.605069444442</v>
      </c>
      <c r="D197" s="13">
        <v>42493.397037037037</v>
      </c>
      <c r="J197" s="1"/>
    </row>
    <row r="198" spans="1:10" x14ac:dyDescent="0.25">
      <c r="A198" s="11">
        <v>399226</v>
      </c>
      <c r="B198" s="12">
        <v>6</v>
      </c>
      <c r="C198" s="13">
        <v>42492.605752314812</v>
      </c>
      <c r="D198" s="13">
        <v>42492.629502314812</v>
      </c>
      <c r="J198" s="1"/>
    </row>
    <row r="199" spans="1:10" x14ac:dyDescent="0.25">
      <c r="A199" s="11">
        <v>399230</v>
      </c>
      <c r="B199" s="12">
        <v>6</v>
      </c>
      <c r="C199" s="13">
        <v>42492.606180555558</v>
      </c>
      <c r="D199" s="13">
        <v>42493.396932870368</v>
      </c>
      <c r="J199" s="1"/>
    </row>
    <row r="200" spans="1:10" x14ac:dyDescent="0.25">
      <c r="A200" s="11">
        <v>399235</v>
      </c>
      <c r="B200" s="12">
        <v>6</v>
      </c>
      <c r="C200" s="13">
        <v>42492.606851851851</v>
      </c>
      <c r="D200" s="13">
        <v>42492.618159722224</v>
      </c>
      <c r="J200" s="1"/>
    </row>
    <row r="201" spans="1:10" x14ac:dyDescent="0.25">
      <c r="A201" s="11">
        <v>399236</v>
      </c>
      <c r="B201" s="12">
        <v>5</v>
      </c>
      <c r="C201" s="13">
        <v>42492.607175925928</v>
      </c>
      <c r="D201" s="13">
        <v>42495.909814814811</v>
      </c>
      <c r="J201" s="1"/>
    </row>
    <row r="202" spans="1:10" x14ac:dyDescent="0.25">
      <c r="A202" s="11">
        <v>399243</v>
      </c>
      <c r="B202" s="12">
        <v>6</v>
      </c>
      <c r="C202" s="13">
        <v>42492.607905092591</v>
      </c>
      <c r="D202" s="13">
        <v>42493.707199074073</v>
      </c>
      <c r="J202" s="1"/>
    </row>
    <row r="203" spans="1:10" x14ac:dyDescent="0.25">
      <c r="A203" s="11">
        <v>399273</v>
      </c>
      <c r="B203" s="12">
        <v>6</v>
      </c>
      <c r="C203" s="13">
        <v>42492.612141203703</v>
      </c>
      <c r="D203" s="13">
        <v>42492.617974537039</v>
      </c>
      <c r="J203" s="1"/>
    </row>
    <row r="204" spans="1:10" x14ac:dyDescent="0.25">
      <c r="A204" s="11">
        <v>399274</v>
      </c>
      <c r="B204" s="12">
        <v>6</v>
      </c>
      <c r="C204" s="13">
        <v>42492.612141203703</v>
      </c>
      <c r="D204" s="13">
        <v>42493.354525462964</v>
      </c>
      <c r="J204" s="1"/>
    </row>
    <row r="205" spans="1:10" x14ac:dyDescent="0.25">
      <c r="A205" s="11">
        <v>399284</v>
      </c>
      <c r="B205" s="12">
        <v>6</v>
      </c>
      <c r="C205" s="13">
        <v>42492.612245370372</v>
      </c>
      <c r="D205" s="13">
        <v>42493.396828703706</v>
      </c>
      <c r="J205" s="1"/>
    </row>
    <row r="206" spans="1:10" x14ac:dyDescent="0.25">
      <c r="A206" s="11">
        <v>399285</v>
      </c>
      <c r="B206" s="12">
        <v>1</v>
      </c>
      <c r="C206" s="13">
        <v>42492.612361111111</v>
      </c>
      <c r="D206" s="13">
        <v>42495.399004629631</v>
      </c>
      <c r="J206" s="1"/>
    </row>
    <row r="207" spans="1:10" x14ac:dyDescent="0.25">
      <c r="A207" s="11">
        <v>399288</v>
      </c>
      <c r="B207" s="12">
        <v>5</v>
      </c>
      <c r="C207" s="13">
        <v>42492.612615740742</v>
      </c>
      <c r="D207" s="13">
        <v>42492.780462962961</v>
      </c>
      <c r="J207" s="1"/>
    </row>
    <row r="208" spans="1:10" x14ac:dyDescent="0.25">
      <c r="A208" s="11">
        <v>399308</v>
      </c>
      <c r="B208" s="12">
        <v>6</v>
      </c>
      <c r="C208" s="13">
        <v>42492.61478009259</v>
      </c>
      <c r="D208" s="13">
        <v>42493.707037037035</v>
      </c>
      <c r="J208" s="1"/>
    </row>
    <row r="209" spans="1:10" x14ac:dyDescent="0.25">
      <c r="A209" s="11">
        <v>399320</v>
      </c>
      <c r="B209" s="12">
        <v>6</v>
      </c>
      <c r="C209" s="13">
        <v>42492.615405092591</v>
      </c>
      <c r="D209" s="13">
        <v>42492.648888888885</v>
      </c>
      <c r="J209" s="1"/>
    </row>
    <row r="210" spans="1:10" x14ac:dyDescent="0.25">
      <c r="A210" s="11">
        <v>399322</v>
      </c>
      <c r="B210" s="12">
        <v>6</v>
      </c>
      <c r="C210" s="13">
        <v>42492.615613425929</v>
      </c>
      <c r="D210" s="13">
        <v>42493.395729166667</v>
      </c>
      <c r="J210" s="1"/>
    </row>
    <row r="211" spans="1:10" x14ac:dyDescent="0.25">
      <c r="A211" s="11">
        <v>399325</v>
      </c>
      <c r="B211" s="12">
        <v>6</v>
      </c>
      <c r="C211" s="13">
        <v>42492.615787037037</v>
      </c>
      <c r="D211" s="13">
        <v>42493.395636574074</v>
      </c>
      <c r="J211" s="1"/>
    </row>
    <row r="212" spans="1:10" x14ac:dyDescent="0.25">
      <c r="A212" s="11">
        <v>399329</v>
      </c>
      <c r="B212" s="12">
        <v>6</v>
      </c>
      <c r="C212" s="13">
        <v>42492.616111111114</v>
      </c>
      <c r="D212" s="13">
        <v>42492.643888888888</v>
      </c>
      <c r="J212" s="1"/>
    </row>
    <row r="213" spans="1:10" x14ac:dyDescent="0.25">
      <c r="A213" s="11">
        <v>399332</v>
      </c>
      <c r="B213" s="12">
        <v>5</v>
      </c>
      <c r="C213" s="13">
        <v>42492.616180555553</v>
      </c>
      <c r="D213" s="13">
        <v>42495.529166666667</v>
      </c>
      <c r="J213" s="1"/>
    </row>
    <row r="214" spans="1:10" x14ac:dyDescent="0.25">
      <c r="A214" s="11">
        <v>399333</v>
      </c>
      <c r="B214" s="12">
        <v>3</v>
      </c>
      <c r="C214" s="13">
        <v>42492.616249999999</v>
      </c>
      <c r="D214" s="13">
        <v>42501.644988425927</v>
      </c>
      <c r="J214" s="1"/>
    </row>
    <row r="215" spans="1:10" x14ac:dyDescent="0.25">
      <c r="A215" s="11">
        <v>399339</v>
      </c>
      <c r="B215" s="12">
        <v>6</v>
      </c>
      <c r="C215" s="13">
        <v>42492.616597222222</v>
      </c>
      <c r="D215" s="13">
        <v>42492.64371527778</v>
      </c>
      <c r="J215" s="1"/>
    </row>
    <row r="216" spans="1:10" x14ac:dyDescent="0.25">
      <c r="A216" s="11">
        <v>399342</v>
      </c>
      <c r="B216" s="12">
        <v>3</v>
      </c>
      <c r="C216" s="13">
        <v>42492.616712962961</v>
      </c>
      <c r="D216" s="13">
        <v>42495.370324074072</v>
      </c>
      <c r="J216" s="1"/>
    </row>
    <row r="217" spans="1:10" x14ac:dyDescent="0.25">
      <c r="A217" s="11">
        <v>399343</v>
      </c>
      <c r="B217" s="12">
        <v>1</v>
      </c>
      <c r="C217" s="13">
        <v>42492.616770833331</v>
      </c>
      <c r="D217" s="13">
        <v>42495.398622685185</v>
      </c>
      <c r="J217" s="1"/>
    </row>
    <row r="218" spans="1:10" x14ac:dyDescent="0.25">
      <c r="A218" s="11">
        <v>399344</v>
      </c>
      <c r="B218" s="12">
        <v>1</v>
      </c>
      <c r="C218" s="13">
        <v>42492.616898148146</v>
      </c>
      <c r="D218" s="13">
        <v>42493.36078703704</v>
      </c>
      <c r="J218" s="1"/>
    </row>
    <row r="219" spans="1:10" x14ac:dyDescent="0.25">
      <c r="A219" s="11">
        <v>399347</v>
      </c>
      <c r="B219" s="12">
        <v>6</v>
      </c>
      <c r="C219" s="13">
        <v>42492.617129629631</v>
      </c>
      <c r="D219" s="13">
        <v>42492.643483796295</v>
      </c>
      <c r="J219" s="1"/>
    </row>
    <row r="220" spans="1:10" x14ac:dyDescent="0.25">
      <c r="A220" s="11">
        <v>399350</v>
      </c>
      <c r="B220" s="12">
        <v>6</v>
      </c>
      <c r="C220" s="13">
        <v>42492.617314814815</v>
      </c>
      <c r="D220" s="13">
        <v>42492.779976851853</v>
      </c>
      <c r="J220" s="1"/>
    </row>
    <row r="221" spans="1:10" x14ac:dyDescent="0.25">
      <c r="A221" s="11">
        <v>399351</v>
      </c>
      <c r="B221" s="12">
        <v>1</v>
      </c>
      <c r="C221" s="13">
        <v>42492.617523148147</v>
      </c>
      <c r="D221" s="13">
        <v>42501.466261574074</v>
      </c>
      <c r="J221" s="1"/>
    </row>
    <row r="222" spans="1:10" x14ac:dyDescent="0.25">
      <c r="A222" s="11">
        <v>399352</v>
      </c>
      <c r="B222" s="12">
        <v>6</v>
      </c>
      <c r="C222" s="13">
        <v>42492.617708333331</v>
      </c>
      <c r="D222" s="13">
        <v>42492.643240740741</v>
      </c>
      <c r="J222" s="1"/>
    </row>
    <row r="223" spans="1:10" x14ac:dyDescent="0.25">
      <c r="A223" s="11">
        <v>399353</v>
      </c>
      <c r="B223" s="12">
        <v>6</v>
      </c>
      <c r="C223" s="13">
        <v>42492.617789351854</v>
      </c>
      <c r="D223" s="13">
        <v>42493.360358796293</v>
      </c>
      <c r="J223" s="1"/>
    </row>
    <row r="224" spans="1:10" x14ac:dyDescent="0.25">
      <c r="A224" s="11">
        <v>399356</v>
      </c>
      <c r="B224" s="12">
        <v>6</v>
      </c>
      <c r="C224" s="13">
        <v>42492.61822916667</v>
      </c>
      <c r="D224" s="13">
        <v>42492.643067129633</v>
      </c>
      <c r="J224" s="1"/>
    </row>
    <row r="225" spans="1:10" x14ac:dyDescent="0.25">
      <c r="A225" s="11">
        <v>399357</v>
      </c>
      <c r="B225" s="12">
        <v>1</v>
      </c>
      <c r="C225" s="13">
        <v>42492.618344907409</v>
      </c>
      <c r="D225" s="13">
        <v>42501.466168981482</v>
      </c>
      <c r="J225" s="1"/>
    </row>
    <row r="226" spans="1:10" x14ac:dyDescent="0.25">
      <c r="A226" s="11">
        <v>399361</v>
      </c>
      <c r="B226" s="12">
        <v>6</v>
      </c>
      <c r="C226" s="13">
        <v>42492.618680555555</v>
      </c>
      <c r="D226" s="13">
        <v>42492.642870370371</v>
      </c>
      <c r="J226" s="1"/>
    </row>
    <row r="227" spans="1:10" x14ac:dyDescent="0.25">
      <c r="A227" s="11">
        <v>399374</v>
      </c>
      <c r="B227" s="12">
        <v>6</v>
      </c>
      <c r="C227" s="13">
        <v>42492.620046296295</v>
      </c>
      <c r="D227" s="13">
        <v>42493.395532407405</v>
      </c>
      <c r="J227" s="1"/>
    </row>
    <row r="228" spans="1:10" x14ac:dyDescent="0.25">
      <c r="A228" s="11">
        <v>399393</v>
      </c>
      <c r="B228" s="12">
        <v>6</v>
      </c>
      <c r="C228" s="13">
        <v>42492.621828703705</v>
      </c>
      <c r="D228" s="13">
        <v>42492.635706018518</v>
      </c>
      <c r="J228" s="1"/>
    </row>
    <row r="229" spans="1:10" x14ac:dyDescent="0.25">
      <c r="A229" s="11">
        <v>399394</v>
      </c>
      <c r="B229" s="12">
        <v>6</v>
      </c>
      <c r="C229" s="13">
        <v>42492.622060185182</v>
      </c>
      <c r="D229" s="13">
        <v>42493.395439814813</v>
      </c>
      <c r="J229" s="1"/>
    </row>
    <row r="230" spans="1:10" x14ac:dyDescent="0.25">
      <c r="A230" s="11">
        <v>399404</v>
      </c>
      <c r="B230" s="12">
        <v>1</v>
      </c>
      <c r="C230" s="13">
        <v>42492.623171296298</v>
      </c>
      <c r="D230" s="13">
        <v>42493.575775462959</v>
      </c>
      <c r="J230" s="1"/>
    </row>
    <row r="231" spans="1:10" x14ac:dyDescent="0.25">
      <c r="A231" s="11">
        <v>399407</v>
      </c>
      <c r="B231" s="12">
        <v>3</v>
      </c>
      <c r="C231" s="13">
        <v>42492.623344907406</v>
      </c>
      <c r="D231" s="13">
        <v>42493.666886574072</v>
      </c>
      <c r="J231" s="1"/>
    </row>
    <row r="232" spans="1:10" x14ac:dyDescent="0.25">
      <c r="A232" s="11">
        <v>399408</v>
      </c>
      <c r="B232" s="12">
        <v>1</v>
      </c>
      <c r="C232" s="13">
        <v>42492.623483796298</v>
      </c>
      <c r="D232" s="13">
        <v>42492.643240740741</v>
      </c>
      <c r="J232" s="1"/>
    </row>
    <row r="233" spans="1:10" x14ac:dyDescent="0.25">
      <c r="A233" s="11">
        <v>399420</v>
      </c>
      <c r="B233" s="12">
        <v>6</v>
      </c>
      <c r="C233" s="13">
        <v>42492.624641203707</v>
      </c>
      <c r="D233" s="13">
        <v>42492.64267361111</v>
      </c>
      <c r="J233" s="1"/>
    </row>
    <row r="234" spans="1:10" x14ac:dyDescent="0.25">
      <c r="A234" s="11">
        <v>399427</v>
      </c>
      <c r="B234" s="12">
        <v>1</v>
      </c>
      <c r="C234" s="13">
        <v>42492.625219907408</v>
      </c>
      <c r="D234" s="13">
        <v>42495.398252314815</v>
      </c>
      <c r="J234" s="1"/>
    </row>
    <row r="235" spans="1:10" x14ac:dyDescent="0.25">
      <c r="A235" s="11">
        <v>399431</v>
      </c>
      <c r="B235" s="12">
        <v>5</v>
      </c>
      <c r="C235" s="13">
        <v>42492.625532407408</v>
      </c>
      <c r="D235" s="13">
        <v>42492.779699074075</v>
      </c>
      <c r="J235" s="1"/>
    </row>
    <row r="236" spans="1:10" x14ac:dyDescent="0.25">
      <c r="A236" s="11">
        <v>399432</v>
      </c>
      <c r="B236" s="12">
        <v>6</v>
      </c>
      <c r="C236" s="13">
        <v>42492.625543981485</v>
      </c>
      <c r="D236" s="13">
        <v>42493.395335648151</v>
      </c>
      <c r="J236" s="1"/>
    </row>
    <row r="237" spans="1:10" x14ac:dyDescent="0.25">
      <c r="A237" s="11">
        <v>399435</v>
      </c>
      <c r="B237" s="12">
        <v>6</v>
      </c>
      <c r="C237" s="13">
        <v>42492.625844907408</v>
      </c>
      <c r="D237" s="13">
        <v>42492.642500000002</v>
      </c>
      <c r="J237" s="1"/>
    </row>
    <row r="238" spans="1:10" x14ac:dyDescent="0.25">
      <c r="A238" s="11">
        <v>399440</v>
      </c>
      <c r="B238" s="12">
        <v>6</v>
      </c>
      <c r="C238" s="13">
        <v>42492.626458333332</v>
      </c>
      <c r="D238" s="13">
        <v>42492.642291666663</v>
      </c>
      <c r="J238" s="1"/>
    </row>
    <row r="239" spans="1:10" x14ac:dyDescent="0.25">
      <c r="A239" s="11">
        <v>399445</v>
      </c>
      <c r="B239" s="12">
        <v>3</v>
      </c>
      <c r="C239" s="13">
        <v>42492.626967592594</v>
      </c>
      <c r="D239" s="13">
        <v>42493.697372685187</v>
      </c>
      <c r="J239" s="1"/>
    </row>
    <row r="240" spans="1:10" x14ac:dyDescent="0.25">
      <c r="A240" s="11">
        <v>399447</v>
      </c>
      <c r="B240" s="12">
        <v>6</v>
      </c>
      <c r="C240" s="13">
        <v>42492.62704861111</v>
      </c>
      <c r="D240" s="13">
        <v>42492.642071759263</v>
      </c>
      <c r="J240" s="1"/>
    </row>
    <row r="241" spans="1:10" x14ac:dyDescent="0.25">
      <c r="A241" s="11">
        <v>399450</v>
      </c>
      <c r="B241" s="12">
        <v>5</v>
      </c>
      <c r="C241" s="13">
        <v>42492.627233796295</v>
      </c>
      <c r="D241" s="13">
        <v>42495.381041666667</v>
      </c>
      <c r="J241" s="1"/>
    </row>
    <row r="242" spans="1:10" x14ac:dyDescent="0.25">
      <c r="A242" s="11">
        <v>399451</v>
      </c>
      <c r="B242" s="12">
        <v>6</v>
      </c>
      <c r="C242" s="13">
        <v>42492.627604166664</v>
      </c>
      <c r="D242" s="13">
        <v>42492.641886574071</v>
      </c>
      <c r="J242" s="1"/>
    </row>
    <row r="243" spans="1:10" x14ac:dyDescent="0.25">
      <c r="A243" s="11">
        <v>399453</v>
      </c>
      <c r="B243" s="12">
        <v>1</v>
      </c>
      <c r="C243" s="13">
        <v>42492.628101851849</v>
      </c>
      <c r="D243" s="13">
        <v>42495.731041666666</v>
      </c>
      <c r="J243" s="1"/>
    </row>
    <row r="244" spans="1:10" x14ac:dyDescent="0.25">
      <c r="A244" s="11">
        <v>399457</v>
      </c>
      <c r="B244" s="12">
        <v>5</v>
      </c>
      <c r="C244" s="13">
        <v>42492.628599537034</v>
      </c>
      <c r="D244" s="13">
        <v>42494.615185185183</v>
      </c>
      <c r="J244" s="1"/>
    </row>
    <row r="245" spans="1:10" x14ac:dyDescent="0.25">
      <c r="A245" s="11">
        <v>399459</v>
      </c>
      <c r="B245" s="12">
        <v>6</v>
      </c>
      <c r="C245" s="13">
        <v>42492.628645833334</v>
      </c>
      <c r="D245" s="13">
        <v>42492.641550925924</v>
      </c>
      <c r="J245" s="1"/>
    </row>
    <row r="246" spans="1:10" x14ac:dyDescent="0.25">
      <c r="A246" s="11">
        <v>399466</v>
      </c>
      <c r="B246" s="12">
        <v>1</v>
      </c>
      <c r="C246" s="13">
        <v>42492.629155092596</v>
      </c>
      <c r="D246" s="13">
        <v>42494.403749999998</v>
      </c>
      <c r="J246" s="1"/>
    </row>
    <row r="247" spans="1:10" x14ac:dyDescent="0.25">
      <c r="A247" s="11">
        <v>399468</v>
      </c>
      <c r="B247" s="12">
        <v>6</v>
      </c>
      <c r="C247" s="13">
        <v>42492.629189814812</v>
      </c>
      <c r="D247" s="13">
        <v>42492.641400462962</v>
      </c>
      <c r="J247" s="1"/>
    </row>
    <row r="248" spans="1:10" x14ac:dyDescent="0.25">
      <c r="A248" s="11">
        <v>399467</v>
      </c>
      <c r="B248" s="12">
        <v>7</v>
      </c>
      <c r="C248" s="13">
        <v>42492.629189814812</v>
      </c>
      <c r="D248" s="13">
        <v>42492.668136574073</v>
      </c>
      <c r="J248" s="1"/>
    </row>
    <row r="249" spans="1:10" x14ac:dyDescent="0.25">
      <c r="A249" s="11">
        <v>399476</v>
      </c>
      <c r="B249" s="12">
        <v>5</v>
      </c>
      <c r="C249" s="13">
        <v>42492.630393518521</v>
      </c>
      <c r="D249" s="13">
        <v>42494.607523148145</v>
      </c>
      <c r="J249" s="1"/>
    </row>
    <row r="250" spans="1:10" x14ac:dyDescent="0.25">
      <c r="A250" s="11">
        <v>399477</v>
      </c>
      <c r="B250" s="12">
        <v>6</v>
      </c>
      <c r="C250" s="13">
        <v>42492.63045138889</v>
      </c>
      <c r="D250" s="13">
        <v>42493.355405092596</v>
      </c>
      <c r="J250" s="1"/>
    </row>
    <row r="251" spans="1:10" x14ac:dyDescent="0.25">
      <c r="A251" s="11">
        <v>399479</v>
      </c>
      <c r="B251" s="12">
        <v>6</v>
      </c>
      <c r="C251" s="13">
        <v>42492.630590277775</v>
      </c>
      <c r="D251" s="13">
        <v>42493.401180555556</v>
      </c>
      <c r="J251" s="1"/>
    </row>
    <row r="252" spans="1:10" x14ac:dyDescent="0.25">
      <c r="A252" s="11">
        <v>399482</v>
      </c>
      <c r="B252" s="12">
        <v>6</v>
      </c>
      <c r="C252" s="13">
        <v>42492.630787037036</v>
      </c>
      <c r="D252" s="13">
        <v>42492.641273148147</v>
      </c>
      <c r="J252" s="1"/>
    </row>
    <row r="253" spans="1:10" x14ac:dyDescent="0.25">
      <c r="A253" s="11">
        <v>399485</v>
      </c>
      <c r="B253" s="12">
        <v>6</v>
      </c>
      <c r="C253" s="13">
        <v>42492.631122685183</v>
      </c>
      <c r="D253" s="13">
        <v>42492.643009259256</v>
      </c>
      <c r="J253" s="1"/>
    </row>
    <row r="254" spans="1:10" x14ac:dyDescent="0.25">
      <c r="A254" s="11">
        <v>399489</v>
      </c>
      <c r="B254" s="12">
        <v>7</v>
      </c>
      <c r="C254" s="13">
        <v>42492.631747685184</v>
      </c>
      <c r="D254" s="13">
        <v>42492.660185185188</v>
      </c>
      <c r="J254" s="1"/>
    </row>
    <row r="255" spans="1:10" x14ac:dyDescent="0.25">
      <c r="A255" s="11">
        <v>399497</v>
      </c>
      <c r="B255" s="12">
        <v>6</v>
      </c>
      <c r="C255" s="13">
        <v>42492.632662037038</v>
      </c>
      <c r="D255" s="13">
        <v>42493.359988425924</v>
      </c>
      <c r="J255" s="1"/>
    </row>
    <row r="256" spans="1:10" x14ac:dyDescent="0.25">
      <c r="A256" s="11">
        <v>399499</v>
      </c>
      <c r="B256" s="12">
        <v>1</v>
      </c>
      <c r="C256" s="13">
        <v>42492.633391203701</v>
      </c>
      <c r="D256" s="13">
        <v>42501.466053240743</v>
      </c>
      <c r="J256" s="1"/>
    </row>
    <row r="257" spans="1:10" x14ac:dyDescent="0.25">
      <c r="A257" s="11">
        <v>399506</v>
      </c>
      <c r="B257" s="12">
        <v>1</v>
      </c>
      <c r="C257" s="13">
        <v>42492.634131944447</v>
      </c>
      <c r="D257" s="13">
        <v>42493.355821759258</v>
      </c>
      <c r="J257" s="1"/>
    </row>
    <row r="258" spans="1:10" x14ac:dyDescent="0.25">
      <c r="A258" s="11">
        <v>399508</v>
      </c>
      <c r="B258" s="12">
        <v>1</v>
      </c>
      <c r="C258" s="13">
        <v>42492.634375000001</v>
      </c>
      <c r="D258" s="13">
        <v>42493.394236111111</v>
      </c>
      <c r="J258" s="1"/>
    </row>
    <row r="259" spans="1:10" x14ac:dyDescent="0.25">
      <c r="A259" s="11">
        <v>399509</v>
      </c>
      <c r="B259" s="12">
        <v>6</v>
      </c>
      <c r="C259" s="13">
        <v>42492.634594907409</v>
      </c>
      <c r="D259" s="13">
        <v>42493.394131944442</v>
      </c>
      <c r="J259" s="1"/>
    </row>
    <row r="260" spans="1:10" x14ac:dyDescent="0.25">
      <c r="A260" s="11">
        <v>399514</v>
      </c>
      <c r="B260" s="12">
        <v>6</v>
      </c>
      <c r="C260" s="13">
        <v>42492.635069444441</v>
      </c>
      <c r="D260" s="13">
        <v>42493.39403935185</v>
      </c>
      <c r="J260" s="1"/>
    </row>
    <row r="261" spans="1:10" x14ac:dyDescent="0.25">
      <c r="A261" s="11">
        <v>399517</v>
      </c>
      <c r="B261" s="12">
        <v>1</v>
      </c>
      <c r="C261" s="13">
        <v>42492.635740740741</v>
      </c>
      <c r="D261" s="13">
        <v>42508.485648148147</v>
      </c>
      <c r="J261" s="1"/>
    </row>
    <row r="262" spans="1:10" x14ac:dyDescent="0.25">
      <c r="A262" s="11">
        <v>399520</v>
      </c>
      <c r="B262" s="12">
        <v>1</v>
      </c>
      <c r="C262" s="13">
        <v>42492.636006944442</v>
      </c>
      <c r="D262" s="13">
        <v>42493.359548611108</v>
      </c>
      <c r="J262" s="1"/>
    </row>
    <row r="263" spans="1:10" x14ac:dyDescent="0.25">
      <c r="A263" s="11">
        <v>399527</v>
      </c>
      <c r="B263" s="12">
        <v>6</v>
      </c>
      <c r="C263" s="13">
        <v>42492.636874999997</v>
      </c>
      <c r="D263" s="13">
        <v>42493.359131944446</v>
      </c>
      <c r="J263" s="1"/>
    </row>
    <row r="264" spans="1:10" x14ac:dyDescent="0.25">
      <c r="A264" s="11">
        <v>399533</v>
      </c>
      <c r="B264" s="12">
        <v>6</v>
      </c>
      <c r="C264" s="13">
        <v>42492.637407407405</v>
      </c>
      <c r="D264" s="13">
        <v>42493.393680555557</v>
      </c>
      <c r="J264" s="1"/>
    </row>
    <row r="265" spans="1:10" x14ac:dyDescent="0.25">
      <c r="A265" s="11">
        <v>399536</v>
      </c>
      <c r="B265" s="12">
        <v>1</v>
      </c>
      <c r="C265" s="13">
        <v>42492.638078703705</v>
      </c>
      <c r="D265" s="13">
        <v>42496.608773148146</v>
      </c>
      <c r="J265" s="1"/>
    </row>
    <row r="266" spans="1:10" x14ac:dyDescent="0.25">
      <c r="A266" s="11">
        <v>399540</v>
      </c>
      <c r="B266" s="12">
        <v>6</v>
      </c>
      <c r="C266" s="13">
        <v>42492.638483796298</v>
      </c>
      <c r="D266" s="13">
        <v>42492.779282407406</v>
      </c>
      <c r="J266" s="1"/>
    </row>
    <row r="267" spans="1:10" x14ac:dyDescent="0.25">
      <c r="A267" s="11">
        <v>399541</v>
      </c>
      <c r="B267" s="12">
        <v>6</v>
      </c>
      <c r="C267" s="13">
        <v>42492.638773148145</v>
      </c>
      <c r="D267" s="13">
        <v>42493.393576388888</v>
      </c>
      <c r="J267" s="1"/>
    </row>
    <row r="268" spans="1:10" x14ac:dyDescent="0.25">
      <c r="A268" s="11">
        <v>399542</v>
      </c>
      <c r="B268" s="12">
        <v>6</v>
      </c>
      <c r="C268" s="13">
        <v>42492.638831018521</v>
      </c>
      <c r="D268" s="13">
        <v>42492.641111111108</v>
      </c>
      <c r="J268" s="1"/>
    </row>
    <row r="269" spans="1:10" x14ac:dyDescent="0.25">
      <c r="A269" s="11">
        <v>399551</v>
      </c>
      <c r="B269" s="12">
        <v>6</v>
      </c>
      <c r="C269" s="13">
        <v>42492.639490740738</v>
      </c>
      <c r="D269" s="13">
        <v>42492.640983796293</v>
      </c>
      <c r="J269" s="1"/>
    </row>
    <row r="270" spans="1:10" x14ac:dyDescent="0.25">
      <c r="A270" s="11">
        <v>399559</v>
      </c>
      <c r="B270" s="12">
        <v>1</v>
      </c>
      <c r="C270" s="13">
        <v>42492.640752314815</v>
      </c>
      <c r="D270" s="13">
        <v>42493.39335648148</v>
      </c>
      <c r="J270" s="1"/>
    </row>
    <row r="271" spans="1:10" x14ac:dyDescent="0.25">
      <c r="A271" s="11">
        <v>399561</v>
      </c>
      <c r="B271" s="12">
        <v>1</v>
      </c>
      <c r="C271" s="13">
        <v>42492.640787037039</v>
      </c>
      <c r="D271" s="13">
        <v>42495.379178240742</v>
      </c>
      <c r="J271" s="1"/>
    </row>
    <row r="272" spans="1:10" x14ac:dyDescent="0.25">
      <c r="A272" s="11">
        <v>399563</v>
      </c>
      <c r="B272" s="12">
        <v>6</v>
      </c>
      <c r="C272" s="13">
        <v>42492.640844907408</v>
      </c>
      <c r="D272" s="13">
        <v>42493.732372685183</v>
      </c>
      <c r="J272" s="1"/>
    </row>
    <row r="273" spans="1:10" x14ac:dyDescent="0.25">
      <c r="A273" s="11">
        <v>399565</v>
      </c>
      <c r="B273" s="12">
        <v>6</v>
      </c>
      <c r="C273" s="13">
        <v>42492.641099537039</v>
      </c>
      <c r="D273" s="13">
        <v>42493.70685185185</v>
      </c>
      <c r="J273" s="1"/>
    </row>
    <row r="274" spans="1:10" x14ac:dyDescent="0.25">
      <c r="A274" s="11">
        <v>399585</v>
      </c>
      <c r="B274" s="12">
        <v>1</v>
      </c>
      <c r="C274" s="13">
        <v>42492.643333333333</v>
      </c>
      <c r="D274" s="13">
        <v>42501.623553240737</v>
      </c>
      <c r="J274" s="1"/>
    </row>
    <row r="275" spans="1:10" x14ac:dyDescent="0.25">
      <c r="A275" s="11">
        <v>399592</v>
      </c>
      <c r="B275" s="12">
        <v>6</v>
      </c>
      <c r="C275" s="13">
        <v>42492.644618055558</v>
      </c>
      <c r="D275" s="13">
        <v>42493.393206018518</v>
      </c>
      <c r="J275" s="1"/>
    </row>
    <row r="276" spans="1:10" x14ac:dyDescent="0.25">
      <c r="A276" s="11">
        <v>399596</v>
      </c>
      <c r="B276" s="12">
        <v>6</v>
      </c>
      <c r="C276" s="13">
        <v>42492.644918981481</v>
      </c>
      <c r="D276" s="13">
        <v>42493.706631944442</v>
      </c>
      <c r="J276" s="1"/>
    </row>
    <row r="277" spans="1:10" x14ac:dyDescent="0.25">
      <c r="A277" s="11">
        <v>399603</v>
      </c>
      <c r="B277" s="12">
        <v>6</v>
      </c>
      <c r="C277" s="13">
        <v>42492.645474537036</v>
      </c>
      <c r="D277" s="13">
        <v>42493.706446759257</v>
      </c>
      <c r="J277" s="1"/>
    </row>
    <row r="278" spans="1:10" x14ac:dyDescent="0.25">
      <c r="A278" s="11">
        <v>399605</v>
      </c>
      <c r="B278" s="12">
        <v>6</v>
      </c>
      <c r="C278" s="13">
        <v>42492.646018518521</v>
      </c>
      <c r="D278" s="13">
        <v>42493.706122685187</v>
      </c>
      <c r="J278" s="1"/>
    </row>
    <row r="279" spans="1:10" x14ac:dyDescent="0.25">
      <c r="A279" s="11">
        <v>399606</v>
      </c>
      <c r="B279" s="12">
        <v>6</v>
      </c>
      <c r="C279" s="13">
        <v>42492.646192129629</v>
      </c>
      <c r="D279" s="13">
        <v>42492.64806712963</v>
      </c>
      <c r="J279" s="1"/>
    </row>
    <row r="280" spans="1:10" x14ac:dyDescent="0.25">
      <c r="A280" s="11">
        <v>399607</v>
      </c>
      <c r="B280" s="12">
        <v>1</v>
      </c>
      <c r="C280" s="13">
        <v>42492.646203703705</v>
      </c>
      <c r="D280" s="13">
        <v>42501.492106481484</v>
      </c>
      <c r="J280" s="1"/>
    </row>
    <row r="281" spans="1:10" x14ac:dyDescent="0.25">
      <c r="A281" s="11">
        <v>399608</v>
      </c>
      <c r="B281" s="12">
        <v>3</v>
      </c>
      <c r="C281" s="13">
        <v>42492.646354166667</v>
      </c>
      <c r="D281" s="13">
        <v>42499.398425925923</v>
      </c>
      <c r="J281" s="1"/>
    </row>
    <row r="282" spans="1:10" x14ac:dyDescent="0.25">
      <c r="A282" s="11">
        <v>399609</v>
      </c>
      <c r="B282" s="12">
        <v>6</v>
      </c>
      <c r="C282" s="13">
        <v>42492.64644675926</v>
      </c>
      <c r="D282" s="13">
        <v>42493.392754629633</v>
      </c>
      <c r="J282" s="1"/>
    </row>
    <row r="283" spans="1:10" x14ac:dyDescent="0.25">
      <c r="A283" s="11">
        <v>399610</v>
      </c>
      <c r="B283" s="12">
        <v>6</v>
      </c>
      <c r="C283" s="13">
        <v>42492.646539351852</v>
      </c>
      <c r="D283" s="13">
        <v>42493.705613425926</v>
      </c>
      <c r="J283" s="1"/>
    </row>
    <row r="284" spans="1:10" x14ac:dyDescent="0.25">
      <c r="A284" s="11">
        <v>399616</v>
      </c>
      <c r="B284" s="12">
        <v>1</v>
      </c>
      <c r="C284" s="13">
        <v>42492.647314814814</v>
      </c>
      <c r="D284" s="13">
        <v>42493.39266203704</v>
      </c>
      <c r="J284" s="1"/>
    </row>
    <row r="285" spans="1:10" x14ac:dyDescent="0.25">
      <c r="A285" s="11">
        <v>399622</v>
      </c>
      <c r="B285" s="12">
        <v>6</v>
      </c>
      <c r="C285" s="13">
        <v>42492.647638888891</v>
      </c>
      <c r="D285" s="13">
        <v>42493.705462962964</v>
      </c>
      <c r="J285" s="1"/>
    </row>
    <row r="286" spans="1:10" x14ac:dyDescent="0.25">
      <c r="A286" s="11">
        <v>399625</v>
      </c>
      <c r="B286" s="12">
        <v>5</v>
      </c>
      <c r="C286" s="13">
        <v>42492.648043981484</v>
      </c>
      <c r="D286" s="13">
        <v>42494.414872685185</v>
      </c>
      <c r="J286" s="1"/>
    </row>
    <row r="287" spans="1:10" x14ac:dyDescent="0.25">
      <c r="A287" s="11">
        <v>399630</v>
      </c>
      <c r="B287" s="12">
        <v>5</v>
      </c>
      <c r="C287" s="13">
        <v>42492.648576388892</v>
      </c>
      <c r="D287" s="13">
        <v>42492.779085648152</v>
      </c>
      <c r="J287" s="1"/>
    </row>
    <row r="288" spans="1:10" x14ac:dyDescent="0.25">
      <c r="A288" s="11">
        <v>399634</v>
      </c>
      <c r="B288" s="12">
        <v>3</v>
      </c>
      <c r="C288" s="13">
        <v>42492.649189814816</v>
      </c>
      <c r="D288" s="13">
        <v>42499.399236111109</v>
      </c>
      <c r="J288" s="1"/>
    </row>
    <row r="289" spans="1:10" x14ac:dyDescent="0.25">
      <c r="A289" s="11">
        <v>399635</v>
      </c>
      <c r="B289" s="12">
        <v>1</v>
      </c>
      <c r="C289" s="13">
        <v>42492.649386574078</v>
      </c>
      <c r="D289" s="13">
        <v>42501.465949074074</v>
      </c>
      <c r="J289" s="1"/>
    </row>
    <row r="290" spans="1:10" x14ac:dyDescent="0.25">
      <c r="A290" s="11">
        <v>399639</v>
      </c>
      <c r="B290" s="12">
        <v>6</v>
      </c>
      <c r="C290" s="13">
        <v>42492.649814814817</v>
      </c>
      <c r="D290" s="13">
        <v>42493.352824074071</v>
      </c>
      <c r="J290" s="1"/>
    </row>
    <row r="291" spans="1:10" x14ac:dyDescent="0.25">
      <c r="A291" s="11">
        <v>399640</v>
      </c>
      <c r="B291" s="12">
        <v>3</v>
      </c>
      <c r="C291" s="13">
        <v>42492.650092592594</v>
      </c>
      <c r="D291" s="13">
        <v>42503.563564814816</v>
      </c>
      <c r="J291" s="1"/>
    </row>
    <row r="292" spans="1:10" x14ac:dyDescent="0.25">
      <c r="A292" s="11">
        <v>399643</v>
      </c>
      <c r="B292" s="12">
        <v>1</v>
      </c>
      <c r="C292" s="13">
        <v>42492.650312500002</v>
      </c>
      <c r="D292" s="13">
        <v>42501.620763888888</v>
      </c>
      <c r="J292" s="1"/>
    </row>
    <row r="293" spans="1:10" x14ac:dyDescent="0.25">
      <c r="A293" s="11">
        <v>399649</v>
      </c>
      <c r="B293" s="12">
        <v>6</v>
      </c>
      <c r="C293" s="13">
        <v>42492.651053240741</v>
      </c>
      <c r="D293" s="13">
        <v>42493.392430555556</v>
      </c>
      <c r="J293" s="1"/>
    </row>
    <row r="294" spans="1:10" x14ac:dyDescent="0.25">
      <c r="A294" s="11">
        <v>399650</v>
      </c>
      <c r="B294" s="12">
        <v>1</v>
      </c>
      <c r="C294" s="13">
        <v>42492.651180555556</v>
      </c>
      <c r="D294" s="13">
        <v>42501.619699074072</v>
      </c>
      <c r="J294" s="1"/>
    </row>
    <row r="295" spans="1:10" x14ac:dyDescent="0.25">
      <c r="A295" s="11">
        <v>399653</v>
      </c>
      <c r="B295" s="12">
        <v>1</v>
      </c>
      <c r="C295" s="13">
        <v>42492.65185185185</v>
      </c>
      <c r="D295" s="13">
        <v>42501.620289351849</v>
      </c>
      <c r="J295" s="1"/>
    </row>
    <row r="296" spans="1:10" x14ac:dyDescent="0.25">
      <c r="A296" s="11">
        <v>399659</v>
      </c>
      <c r="B296" s="12">
        <v>1</v>
      </c>
      <c r="C296" s="13">
        <v>42492.652314814812</v>
      </c>
      <c r="D296" s="13">
        <v>42493.350312499999</v>
      </c>
      <c r="J296" s="1"/>
    </row>
    <row r="297" spans="1:10" x14ac:dyDescent="0.25">
      <c r="A297" s="11">
        <v>399666</v>
      </c>
      <c r="B297" s="12">
        <v>6</v>
      </c>
      <c r="C297" s="13">
        <v>42492.653078703705</v>
      </c>
      <c r="D297" s="13">
        <v>42493.705370370371</v>
      </c>
      <c r="J297" s="1"/>
    </row>
    <row r="298" spans="1:10" x14ac:dyDescent="0.25">
      <c r="A298" s="11">
        <v>399669</v>
      </c>
      <c r="B298" s="12">
        <v>1</v>
      </c>
      <c r="C298" s="13">
        <v>42492.653368055559</v>
      </c>
      <c r="D298" s="13">
        <v>42493.729120370372</v>
      </c>
      <c r="J298" s="1"/>
    </row>
    <row r="299" spans="1:10" x14ac:dyDescent="0.25">
      <c r="A299" s="11">
        <v>399670</v>
      </c>
      <c r="B299" s="12">
        <v>1</v>
      </c>
      <c r="C299" s="13">
        <v>42492.653391203705</v>
      </c>
      <c r="D299" s="13">
        <v>42508.485543981478</v>
      </c>
      <c r="J299" s="1"/>
    </row>
    <row r="300" spans="1:10" x14ac:dyDescent="0.25">
      <c r="A300" s="11">
        <v>399672</v>
      </c>
      <c r="B300" s="12">
        <v>6</v>
      </c>
      <c r="C300" s="13">
        <v>42492.653622685182</v>
      </c>
      <c r="D300" s="13">
        <v>42493.39230324074</v>
      </c>
      <c r="J300" s="1"/>
    </row>
    <row r="301" spans="1:10" x14ac:dyDescent="0.25">
      <c r="A301" s="11">
        <v>399676</v>
      </c>
      <c r="B301" s="12">
        <v>6</v>
      </c>
      <c r="C301" s="13">
        <v>42492.653923611113</v>
      </c>
      <c r="D301" s="13">
        <v>42493.705277777779</v>
      </c>
      <c r="J301" s="1"/>
    </row>
    <row r="302" spans="1:10" x14ac:dyDescent="0.25">
      <c r="A302" s="11">
        <v>399678</v>
      </c>
      <c r="B302" s="12">
        <v>7</v>
      </c>
      <c r="C302" s="13">
        <v>42492.654097222221</v>
      </c>
      <c r="D302" s="13">
        <v>42492.665914351855</v>
      </c>
      <c r="J302" s="1"/>
    </row>
    <row r="303" spans="1:10" x14ac:dyDescent="0.25">
      <c r="A303" s="11">
        <v>399679</v>
      </c>
      <c r="B303" s="12">
        <v>6</v>
      </c>
      <c r="C303" s="13">
        <v>42492.654421296298</v>
      </c>
      <c r="D303" s="13">
        <v>42493.392025462963</v>
      </c>
      <c r="J303" s="1"/>
    </row>
    <row r="304" spans="1:10" x14ac:dyDescent="0.25">
      <c r="A304" s="11">
        <v>399680</v>
      </c>
      <c r="B304" s="12">
        <v>6</v>
      </c>
      <c r="C304" s="13">
        <v>42492.654513888891</v>
      </c>
      <c r="D304" s="13">
        <v>42493.704907407409</v>
      </c>
      <c r="J304" s="1"/>
    </row>
    <row r="305" spans="1:10" x14ac:dyDescent="0.25">
      <c r="A305" s="11">
        <v>399681</v>
      </c>
      <c r="B305" s="12">
        <v>1</v>
      </c>
      <c r="C305" s="13">
        <v>42492.654606481483</v>
      </c>
      <c r="D305" s="13">
        <v>42506.713252314818</v>
      </c>
      <c r="J305" s="1"/>
    </row>
    <row r="306" spans="1:10" x14ac:dyDescent="0.25">
      <c r="A306" s="11">
        <v>399689</v>
      </c>
      <c r="B306" s="12">
        <v>1</v>
      </c>
      <c r="C306" s="13">
        <v>42492.656585648147</v>
      </c>
      <c r="D306" s="13">
        <v>42493.720138888886</v>
      </c>
      <c r="J306" s="1"/>
    </row>
    <row r="307" spans="1:10" x14ac:dyDescent="0.25">
      <c r="A307" s="11">
        <v>399693</v>
      </c>
      <c r="B307" s="12">
        <v>3</v>
      </c>
      <c r="C307" s="13">
        <v>42492.65693287037</v>
      </c>
      <c r="D307" s="13">
        <v>42503.561689814815</v>
      </c>
      <c r="J307" s="1"/>
    </row>
    <row r="308" spans="1:10" x14ac:dyDescent="0.25">
      <c r="A308" s="11">
        <v>399695</v>
      </c>
      <c r="B308" s="12">
        <v>1</v>
      </c>
      <c r="C308" s="13">
        <v>42492.657037037039</v>
      </c>
      <c r="D308" s="13">
        <v>42492.689849537041</v>
      </c>
      <c r="J308" s="1"/>
    </row>
    <row r="309" spans="1:10" x14ac:dyDescent="0.25">
      <c r="A309" s="11">
        <v>399699</v>
      </c>
      <c r="B309" s="12">
        <v>1</v>
      </c>
      <c r="C309" s="13">
        <v>42492.657326388886</v>
      </c>
      <c r="D309" s="13">
        <v>42495.396249999998</v>
      </c>
      <c r="J309" s="1"/>
    </row>
    <row r="310" spans="1:10" x14ac:dyDescent="0.25">
      <c r="A310" s="11">
        <v>399702</v>
      </c>
      <c r="B310" s="12">
        <v>1</v>
      </c>
      <c r="C310" s="13">
        <v>42492.657592592594</v>
      </c>
      <c r="D310" s="13">
        <v>42508.697500000002</v>
      </c>
      <c r="J310" s="1"/>
    </row>
    <row r="311" spans="1:10" x14ac:dyDescent="0.25">
      <c r="A311" s="11">
        <v>399705</v>
      </c>
      <c r="B311" s="12">
        <v>6</v>
      </c>
      <c r="C311" s="13">
        <v>42492.658113425925</v>
      </c>
      <c r="D311" s="13">
        <v>42493.352939814817</v>
      </c>
      <c r="J311" s="1"/>
    </row>
    <row r="312" spans="1:10" x14ac:dyDescent="0.25">
      <c r="A312" s="11">
        <v>399711</v>
      </c>
      <c r="B312" s="12">
        <v>1</v>
      </c>
      <c r="C312" s="13">
        <v>42492.658912037034</v>
      </c>
      <c r="D312" s="13">
        <v>42493.351643518516</v>
      </c>
      <c r="J312" s="1"/>
    </row>
    <row r="313" spans="1:10" x14ac:dyDescent="0.25">
      <c r="A313" s="11">
        <v>399719</v>
      </c>
      <c r="B313" s="12">
        <v>6</v>
      </c>
      <c r="C313" s="13">
        <v>42492.659872685188</v>
      </c>
      <c r="D313" s="13">
        <v>42493.352060185185</v>
      </c>
      <c r="J313" s="1"/>
    </row>
    <row r="314" spans="1:10" x14ac:dyDescent="0.25">
      <c r="A314" s="11">
        <v>399720</v>
      </c>
      <c r="B314" s="12">
        <v>6</v>
      </c>
      <c r="C314" s="13">
        <v>42492.659884259258</v>
      </c>
      <c r="D314" s="13">
        <v>42493.391898148147</v>
      </c>
      <c r="J314" s="1"/>
    </row>
    <row r="315" spans="1:10" x14ac:dyDescent="0.25">
      <c r="A315" s="11">
        <v>399722</v>
      </c>
      <c r="B315" s="12">
        <v>6</v>
      </c>
      <c r="C315" s="13">
        <v>42492.660115740742</v>
      </c>
      <c r="D315" s="13">
        <v>42493.704756944448</v>
      </c>
      <c r="J315" s="1"/>
    </row>
    <row r="316" spans="1:10" x14ac:dyDescent="0.25">
      <c r="A316" s="11">
        <v>399735</v>
      </c>
      <c r="B316" s="12">
        <v>6</v>
      </c>
      <c r="C316" s="13">
        <v>42492.662002314813</v>
      </c>
      <c r="D316" s="13">
        <v>42493.350763888891</v>
      </c>
      <c r="J316" s="1"/>
    </row>
    <row r="317" spans="1:10" x14ac:dyDescent="0.25">
      <c r="A317" s="11">
        <v>399739</v>
      </c>
      <c r="B317" s="12">
        <v>6</v>
      </c>
      <c r="C317" s="13">
        <v>42492.662499999999</v>
      </c>
      <c r="D317" s="13">
        <v>42492.68309027778</v>
      </c>
      <c r="J317" s="1"/>
    </row>
    <row r="318" spans="1:10" x14ac:dyDescent="0.25">
      <c r="A318" s="11">
        <v>399745</v>
      </c>
      <c r="B318" s="12">
        <v>6</v>
      </c>
      <c r="C318" s="13">
        <v>42492.663055555553</v>
      </c>
      <c r="D318" s="13">
        <v>42492.689687500002</v>
      </c>
      <c r="J318" s="1"/>
    </row>
    <row r="319" spans="1:10" x14ac:dyDescent="0.25">
      <c r="A319" s="11">
        <v>399753</v>
      </c>
      <c r="B319" s="12">
        <v>1</v>
      </c>
      <c r="C319" s="13">
        <v>42492.663854166669</v>
      </c>
      <c r="D319" s="13">
        <v>42493.385925925926</v>
      </c>
      <c r="J319" s="1"/>
    </row>
    <row r="320" spans="1:10" x14ac:dyDescent="0.25">
      <c r="A320" s="11">
        <v>399754</v>
      </c>
      <c r="B320" s="12">
        <v>6</v>
      </c>
      <c r="C320" s="13">
        <v>42492.663865740738</v>
      </c>
      <c r="D320" s="13">
        <v>42492.675162037034</v>
      </c>
      <c r="J320" s="1"/>
    </row>
    <row r="321" spans="1:10" x14ac:dyDescent="0.25">
      <c r="A321" s="11">
        <v>399757</v>
      </c>
      <c r="B321" s="12">
        <v>1</v>
      </c>
      <c r="C321" s="13">
        <v>42492.664050925923</v>
      </c>
      <c r="D321" s="13">
        <v>42492.665775462963</v>
      </c>
      <c r="J321" s="1"/>
    </row>
    <row r="322" spans="1:10" x14ac:dyDescent="0.25">
      <c r="A322" s="11">
        <v>399765</v>
      </c>
      <c r="B322" s="12">
        <v>6</v>
      </c>
      <c r="C322" s="13">
        <v>42492.665914351855</v>
      </c>
      <c r="D322" s="13">
        <v>42493.385833333334</v>
      </c>
      <c r="J322" s="1"/>
    </row>
    <row r="323" spans="1:10" x14ac:dyDescent="0.25">
      <c r="A323" s="11">
        <v>399775</v>
      </c>
      <c r="B323" s="12">
        <v>1</v>
      </c>
      <c r="C323" s="13">
        <v>42492.66741898148</v>
      </c>
      <c r="D323" s="13">
        <v>42503.521539351852</v>
      </c>
      <c r="J323" s="1"/>
    </row>
    <row r="324" spans="1:10" x14ac:dyDescent="0.25">
      <c r="A324" s="11">
        <v>399778</v>
      </c>
      <c r="B324" s="12">
        <v>3</v>
      </c>
      <c r="C324" s="13">
        <v>42492.66778935185</v>
      </c>
      <c r="D324" s="13">
        <v>42496.562071759261</v>
      </c>
      <c r="J324" s="1"/>
    </row>
    <row r="325" spans="1:10" x14ac:dyDescent="0.25">
      <c r="A325" s="11">
        <v>399779</v>
      </c>
      <c r="B325" s="12">
        <v>3</v>
      </c>
      <c r="C325" s="13">
        <v>42492.667928240742</v>
      </c>
      <c r="D325" s="13">
        <v>42499.399513888886</v>
      </c>
      <c r="J325" s="1"/>
    </row>
    <row r="326" spans="1:10" x14ac:dyDescent="0.25">
      <c r="A326" s="11">
        <v>399780</v>
      </c>
      <c r="B326" s="12">
        <v>3</v>
      </c>
      <c r="C326" s="13">
        <v>42492.668055555558</v>
      </c>
      <c r="D326" s="13">
        <v>42501.645115740743</v>
      </c>
      <c r="J326" s="1"/>
    </row>
    <row r="327" spans="1:10" x14ac:dyDescent="0.25">
      <c r="A327" s="11">
        <v>399781</v>
      </c>
      <c r="B327" s="12">
        <v>1</v>
      </c>
      <c r="C327" s="13">
        <v>42492.668078703704</v>
      </c>
      <c r="D327" s="13">
        <v>42499.729259259257</v>
      </c>
      <c r="J327" s="1"/>
    </row>
    <row r="328" spans="1:10" x14ac:dyDescent="0.25">
      <c r="A328" s="11">
        <v>399784</v>
      </c>
      <c r="B328" s="12">
        <v>5</v>
      </c>
      <c r="C328" s="13">
        <v>42492.668425925927</v>
      </c>
      <c r="D328" s="13">
        <v>42493.385729166665</v>
      </c>
      <c r="J328" s="1"/>
    </row>
    <row r="329" spans="1:10" x14ac:dyDescent="0.25">
      <c r="A329" s="11">
        <v>399786</v>
      </c>
      <c r="B329" s="12">
        <v>6</v>
      </c>
      <c r="C329" s="13">
        <v>42492.668854166666</v>
      </c>
      <c r="D329" s="13">
        <v>42493.385092592594</v>
      </c>
      <c r="J329" s="1"/>
    </row>
    <row r="330" spans="1:10" x14ac:dyDescent="0.25">
      <c r="A330" s="11">
        <v>399793</v>
      </c>
      <c r="B330" s="12">
        <v>6</v>
      </c>
      <c r="C330" s="13">
        <v>42492.66978009259</v>
      </c>
      <c r="D330" s="13">
        <v>42492.679351851853</v>
      </c>
      <c r="J330" s="1"/>
    </row>
    <row r="331" spans="1:10" x14ac:dyDescent="0.25">
      <c r="A331" s="11">
        <v>399799</v>
      </c>
      <c r="B331" s="12">
        <v>1</v>
      </c>
      <c r="C331" s="13">
        <v>42492.670590277776</v>
      </c>
      <c r="D331" s="13">
        <v>42494.549189814818</v>
      </c>
      <c r="J331" s="1"/>
    </row>
    <row r="332" spans="1:10" x14ac:dyDescent="0.25">
      <c r="A332" s="11">
        <v>399802</v>
      </c>
      <c r="B332" s="12">
        <v>1</v>
      </c>
      <c r="C332" s="13">
        <v>42492.67114583333</v>
      </c>
      <c r="D332" s="13">
        <v>42507.342511574076</v>
      </c>
      <c r="J332" s="1"/>
    </row>
    <row r="333" spans="1:10" x14ac:dyDescent="0.25">
      <c r="A333" s="11">
        <v>399803</v>
      </c>
      <c r="B333" s="12">
        <v>3</v>
      </c>
      <c r="C333" s="13">
        <v>42492.671168981484</v>
      </c>
      <c r="D333" s="13">
        <v>42499.399942129632</v>
      </c>
      <c r="J333" s="1"/>
    </row>
    <row r="334" spans="1:10" x14ac:dyDescent="0.25">
      <c r="A334" s="11">
        <v>399809</v>
      </c>
      <c r="B334" s="12">
        <v>6</v>
      </c>
      <c r="C334" s="13">
        <v>42492.672418981485</v>
      </c>
      <c r="D334" s="13">
        <v>42493.402094907404</v>
      </c>
      <c r="J334" s="1"/>
    </row>
    <row r="335" spans="1:10" x14ac:dyDescent="0.25">
      <c r="A335" s="11">
        <v>399811</v>
      </c>
      <c r="B335" s="12">
        <v>1</v>
      </c>
      <c r="C335" s="13">
        <v>42492.672627314816</v>
      </c>
      <c r="D335" s="13">
        <v>42495.351631944446</v>
      </c>
      <c r="J335" s="1"/>
    </row>
    <row r="336" spans="1:10" x14ac:dyDescent="0.25">
      <c r="A336" s="11">
        <v>399812</v>
      </c>
      <c r="B336" s="12">
        <v>1</v>
      </c>
      <c r="C336" s="13">
        <v>42492.672789351855</v>
      </c>
      <c r="D336" s="13">
        <v>42501.71738425926</v>
      </c>
      <c r="J336" s="1"/>
    </row>
    <row r="337" spans="1:10" x14ac:dyDescent="0.25">
      <c r="A337" s="11">
        <v>399814</v>
      </c>
      <c r="B337" s="12">
        <v>3</v>
      </c>
      <c r="C337" s="13">
        <v>42492.673206018517</v>
      </c>
      <c r="D337" s="13">
        <v>42501.347037037034</v>
      </c>
      <c r="J337" s="1"/>
    </row>
    <row r="338" spans="1:10" x14ac:dyDescent="0.25">
      <c r="A338" s="11">
        <v>399831</v>
      </c>
      <c r="B338" s="12">
        <v>1</v>
      </c>
      <c r="C338" s="13">
        <v>42492.67527777778</v>
      </c>
      <c r="D338" s="13">
        <v>42495.351469907408</v>
      </c>
      <c r="J338" s="1"/>
    </row>
    <row r="339" spans="1:10" x14ac:dyDescent="0.25">
      <c r="A339" s="11">
        <v>399832</v>
      </c>
      <c r="B339" s="12">
        <v>6</v>
      </c>
      <c r="C339" s="13">
        <v>42492.67528935185</v>
      </c>
      <c r="D339" s="13">
        <v>42493.384722222225</v>
      </c>
      <c r="J339" s="1"/>
    </row>
    <row r="340" spans="1:10" x14ac:dyDescent="0.25">
      <c r="A340" s="11">
        <v>399836</v>
      </c>
      <c r="B340" s="12">
        <v>6</v>
      </c>
      <c r="C340" s="13">
        <v>42492.676585648151</v>
      </c>
      <c r="D340" s="13">
        <v>42492.712291666663</v>
      </c>
      <c r="J340" s="1"/>
    </row>
    <row r="341" spans="1:10" x14ac:dyDescent="0.25">
      <c r="A341" s="11">
        <v>399838</v>
      </c>
      <c r="B341" s="12">
        <v>6</v>
      </c>
      <c r="C341" s="13">
        <v>42492.677037037036</v>
      </c>
      <c r="D341" s="13">
        <v>42492.778854166667</v>
      </c>
      <c r="J341" s="1"/>
    </row>
    <row r="342" spans="1:10" x14ac:dyDescent="0.25">
      <c r="A342" s="11">
        <v>399839</v>
      </c>
      <c r="B342" s="12">
        <v>5</v>
      </c>
      <c r="C342" s="13">
        <v>42492.677048611113</v>
      </c>
      <c r="D342" s="13">
        <v>42492.733356481483</v>
      </c>
      <c r="J342" s="1"/>
    </row>
    <row r="343" spans="1:10" x14ac:dyDescent="0.25">
      <c r="A343" s="11">
        <v>399840</v>
      </c>
      <c r="B343" s="12">
        <v>6</v>
      </c>
      <c r="C343" s="13">
        <v>42492.677395833336</v>
      </c>
      <c r="D343" s="13">
        <v>42493.384548611109</v>
      </c>
      <c r="J343" s="1"/>
    </row>
    <row r="344" spans="1:10" x14ac:dyDescent="0.25">
      <c r="A344" s="11">
        <v>399852</v>
      </c>
      <c r="B344" s="12">
        <v>3</v>
      </c>
      <c r="C344" s="13">
        <v>42492.678888888891</v>
      </c>
      <c r="D344" s="13">
        <v>42503.440266203703</v>
      </c>
      <c r="J344" s="1"/>
    </row>
    <row r="345" spans="1:10" x14ac:dyDescent="0.25">
      <c r="A345" s="11">
        <v>399853</v>
      </c>
      <c r="B345" s="12">
        <v>5</v>
      </c>
      <c r="C345" s="13">
        <v>42492.679201388892</v>
      </c>
      <c r="D345" s="13">
        <v>42492.778645833336</v>
      </c>
      <c r="J345" s="1"/>
    </row>
    <row r="346" spans="1:10" x14ac:dyDescent="0.25">
      <c r="A346" s="11">
        <v>399857</v>
      </c>
      <c r="B346" s="12">
        <v>3</v>
      </c>
      <c r="C346" s="13">
        <v>42492.680034722223</v>
      </c>
      <c r="D346" s="13">
        <v>42499.400138888886</v>
      </c>
      <c r="J346" s="1"/>
    </row>
    <row r="347" spans="1:10" x14ac:dyDescent="0.25">
      <c r="A347" s="11">
        <v>399862</v>
      </c>
      <c r="B347" s="12">
        <v>6</v>
      </c>
      <c r="C347" s="13">
        <v>42492.680590277778</v>
      </c>
      <c r="D347" s="13">
        <v>42493.384456018517</v>
      </c>
      <c r="J347" s="1"/>
    </row>
    <row r="348" spans="1:10" x14ac:dyDescent="0.25">
      <c r="A348" s="11">
        <v>399864</v>
      </c>
      <c r="B348" s="12">
        <v>6</v>
      </c>
      <c r="C348" s="13">
        <v>42492.680960648147</v>
      </c>
      <c r="D348" s="13">
        <v>42492.778425925928</v>
      </c>
      <c r="J348" s="1"/>
    </row>
    <row r="349" spans="1:10" x14ac:dyDescent="0.25">
      <c r="A349" s="11">
        <v>399877</v>
      </c>
      <c r="B349" s="12">
        <v>6</v>
      </c>
      <c r="C349" s="13">
        <v>42492.683171296296</v>
      </c>
      <c r="D349" s="13">
        <v>42493.384351851855</v>
      </c>
      <c r="J349" s="1"/>
    </row>
    <row r="350" spans="1:10" x14ac:dyDescent="0.25">
      <c r="A350" s="11">
        <v>399879</v>
      </c>
      <c r="B350" s="12">
        <v>1</v>
      </c>
      <c r="C350" s="13">
        <v>42492.684351851851</v>
      </c>
      <c r="D350" s="13">
        <v>42495.351307870369</v>
      </c>
      <c r="J350" s="1"/>
    </row>
    <row r="351" spans="1:10" x14ac:dyDescent="0.25">
      <c r="A351" s="11">
        <v>399882</v>
      </c>
      <c r="B351" s="12">
        <v>6</v>
      </c>
      <c r="C351" s="13">
        <v>42492.685219907406</v>
      </c>
      <c r="D351" s="13">
        <v>42493.472268518519</v>
      </c>
      <c r="J351" s="1"/>
    </row>
    <row r="352" spans="1:10" x14ac:dyDescent="0.25">
      <c r="A352" s="11">
        <v>399883</v>
      </c>
      <c r="B352" s="12">
        <v>1</v>
      </c>
      <c r="C352" s="13">
        <v>42492.685254629629</v>
      </c>
      <c r="D352" s="13">
        <v>42493.731608796297</v>
      </c>
      <c r="J352" s="1"/>
    </row>
    <row r="353" spans="1:10" x14ac:dyDescent="0.25">
      <c r="A353" s="11">
        <v>399889</v>
      </c>
      <c r="B353" s="12">
        <v>6</v>
      </c>
      <c r="C353" s="13">
        <v>42492.686249999999</v>
      </c>
      <c r="D353" s="13">
        <v>42493.384247685186</v>
      </c>
      <c r="J353" s="1"/>
    </row>
    <row r="354" spans="1:10" x14ac:dyDescent="0.25">
      <c r="A354" s="11">
        <v>399894</v>
      </c>
      <c r="B354" s="12">
        <v>1</v>
      </c>
      <c r="C354" s="13">
        <v>42492.687615740739</v>
      </c>
      <c r="D354" s="13">
        <v>42493.720555555556</v>
      </c>
      <c r="J354" s="1"/>
    </row>
    <row r="355" spans="1:10" x14ac:dyDescent="0.25">
      <c r="A355" s="11">
        <v>399897</v>
      </c>
      <c r="B355" s="12">
        <v>1</v>
      </c>
      <c r="C355" s="13">
        <v>42492.688067129631</v>
      </c>
      <c r="D355" s="13">
        <v>42495.351122685184</v>
      </c>
      <c r="J355" s="1"/>
    </row>
    <row r="356" spans="1:10" x14ac:dyDescent="0.25">
      <c r="A356" s="11">
        <v>399898</v>
      </c>
      <c r="B356" s="12">
        <v>3</v>
      </c>
      <c r="C356" s="13">
        <v>42492.688125000001</v>
      </c>
      <c r="D356" s="13">
        <v>42499.407037037039</v>
      </c>
      <c r="J356" s="1"/>
    </row>
    <row r="357" spans="1:10" x14ac:dyDescent="0.25">
      <c r="A357" s="11">
        <v>399901</v>
      </c>
      <c r="B357" s="12">
        <v>6</v>
      </c>
      <c r="C357" s="13">
        <v>42492.688321759262</v>
      </c>
      <c r="D357" s="13">
        <v>42493.384143518517</v>
      </c>
      <c r="J357" s="1"/>
    </row>
    <row r="358" spans="1:10" x14ac:dyDescent="0.25">
      <c r="A358" s="11">
        <v>399903</v>
      </c>
      <c r="B358" s="12">
        <v>1</v>
      </c>
      <c r="C358" s="13">
        <v>42492.688634259262</v>
      </c>
      <c r="D358" s="13">
        <v>42493.383958333332</v>
      </c>
      <c r="J358" s="1"/>
    </row>
    <row r="359" spans="1:10" x14ac:dyDescent="0.25">
      <c r="A359" s="11">
        <v>399904</v>
      </c>
      <c r="B359" s="12">
        <v>6</v>
      </c>
      <c r="C359" s="13">
        <v>42492.688773148147</v>
      </c>
      <c r="D359" s="13">
        <v>42493.704629629632</v>
      </c>
      <c r="J359" s="1"/>
    </row>
    <row r="360" spans="1:10" x14ac:dyDescent="0.25">
      <c r="A360" s="11">
        <v>399907</v>
      </c>
      <c r="B360" s="12">
        <v>6</v>
      </c>
      <c r="C360" s="13">
        <v>42492.689351851855</v>
      </c>
      <c r="D360" s="13">
        <v>42493.704467592594</v>
      </c>
      <c r="J360" s="1"/>
    </row>
    <row r="361" spans="1:10" x14ac:dyDescent="0.25">
      <c r="A361" s="11">
        <v>399911</v>
      </c>
      <c r="B361" s="12">
        <v>5</v>
      </c>
      <c r="C361" s="13">
        <v>42492.690381944441</v>
      </c>
      <c r="D361" s="13">
        <v>42493.456041666665</v>
      </c>
      <c r="J361" s="1"/>
    </row>
    <row r="362" spans="1:10" x14ac:dyDescent="0.25">
      <c r="A362" s="11">
        <v>399912</v>
      </c>
      <c r="B362" s="12">
        <v>1</v>
      </c>
      <c r="C362" s="13">
        <v>42492.690416666665</v>
      </c>
      <c r="D362" s="13">
        <v>42495.350972222222</v>
      </c>
      <c r="J362" s="1"/>
    </row>
    <row r="363" spans="1:10" x14ac:dyDescent="0.25">
      <c r="A363" s="11">
        <v>399915</v>
      </c>
      <c r="B363" s="12">
        <v>6</v>
      </c>
      <c r="C363" s="13">
        <v>42492.690682870372</v>
      </c>
      <c r="D363" s="13">
        <v>42493.455879629626</v>
      </c>
      <c r="J363" s="1"/>
    </row>
    <row r="364" spans="1:10" x14ac:dyDescent="0.25">
      <c r="A364" s="11">
        <v>399921</v>
      </c>
      <c r="B364" s="12">
        <v>6</v>
      </c>
      <c r="C364" s="13">
        <v>42492.691655092596</v>
      </c>
      <c r="D364" s="13">
        <v>42492.778194444443</v>
      </c>
      <c r="J364" s="1"/>
    </row>
    <row r="365" spans="1:10" x14ac:dyDescent="0.25">
      <c r="A365" s="11">
        <v>399923</v>
      </c>
      <c r="B365" s="12">
        <v>6</v>
      </c>
      <c r="C365" s="13">
        <v>42492.691932870373</v>
      </c>
      <c r="D365" s="13">
        <v>42493.704282407409</v>
      </c>
      <c r="J365" s="1"/>
    </row>
    <row r="366" spans="1:10" x14ac:dyDescent="0.25">
      <c r="A366" s="11">
        <v>399925</v>
      </c>
      <c r="B366" s="12">
        <v>6</v>
      </c>
      <c r="C366" s="13">
        <v>42492.692175925928</v>
      </c>
      <c r="D366" s="13">
        <v>42492.713287037041</v>
      </c>
      <c r="J366" s="1"/>
    </row>
    <row r="367" spans="1:10" x14ac:dyDescent="0.25">
      <c r="A367" s="11">
        <v>399930</v>
      </c>
      <c r="B367" s="12">
        <v>5</v>
      </c>
      <c r="C367" s="13">
        <v>42492.693113425928</v>
      </c>
      <c r="D367" s="13">
        <v>42493.455763888887</v>
      </c>
      <c r="J367" s="1"/>
    </row>
    <row r="368" spans="1:10" x14ac:dyDescent="0.25">
      <c r="A368" s="11">
        <v>399939</v>
      </c>
      <c r="B368" s="12">
        <v>3</v>
      </c>
      <c r="C368" s="13">
        <v>42492.695439814815</v>
      </c>
      <c r="D368" s="13">
        <v>42499.389652777776</v>
      </c>
      <c r="J368" s="1"/>
    </row>
    <row r="369" spans="1:10" x14ac:dyDescent="0.25">
      <c r="A369" s="11">
        <v>399957</v>
      </c>
      <c r="B369" s="12">
        <v>1</v>
      </c>
      <c r="C369" s="13">
        <v>42492.698113425926</v>
      </c>
      <c r="D369" s="13">
        <v>42503.521192129629</v>
      </c>
      <c r="J369" s="1"/>
    </row>
    <row r="370" spans="1:10" x14ac:dyDescent="0.25">
      <c r="A370" s="11">
        <v>399964</v>
      </c>
      <c r="B370" s="12">
        <v>3</v>
      </c>
      <c r="C370" s="13">
        <v>42492.698645833334</v>
      </c>
      <c r="D370" s="13">
        <v>42503.44054398148</v>
      </c>
      <c r="J370" s="1"/>
    </row>
    <row r="371" spans="1:10" x14ac:dyDescent="0.25">
      <c r="A371" s="11">
        <v>399967</v>
      </c>
      <c r="B371" s="12">
        <v>6</v>
      </c>
      <c r="C371" s="13">
        <v>42492.699456018519</v>
      </c>
      <c r="D371" s="13">
        <v>42493.704108796293</v>
      </c>
      <c r="J371" s="1"/>
    </row>
    <row r="372" spans="1:10" x14ac:dyDescent="0.25">
      <c r="A372" s="11">
        <v>399979</v>
      </c>
      <c r="B372" s="12">
        <v>5</v>
      </c>
      <c r="C372" s="13">
        <v>42492.702685185184</v>
      </c>
      <c r="D372" s="13">
        <v>42493.477256944447</v>
      </c>
      <c r="J372" s="1"/>
    </row>
    <row r="373" spans="1:10" x14ac:dyDescent="0.25">
      <c r="A373" s="11">
        <v>399986</v>
      </c>
      <c r="B373" s="12">
        <v>1</v>
      </c>
      <c r="C373" s="13">
        <v>42492.703576388885</v>
      </c>
      <c r="D373" s="13">
        <v>42494.524236111109</v>
      </c>
      <c r="J373" s="1"/>
    </row>
    <row r="374" spans="1:10" x14ac:dyDescent="0.25">
      <c r="A374" s="11">
        <v>399989</v>
      </c>
      <c r="B374" s="12">
        <v>1</v>
      </c>
      <c r="C374" s="13">
        <v>42492.704930555556</v>
      </c>
      <c r="D374" s="13">
        <v>42507.342407407406</v>
      </c>
      <c r="J374" s="1"/>
    </row>
    <row r="375" spans="1:10" x14ac:dyDescent="0.25">
      <c r="A375" s="11">
        <v>399995</v>
      </c>
      <c r="B375" s="12">
        <v>5</v>
      </c>
      <c r="C375" s="13">
        <v>42492.706562500003</v>
      </c>
      <c r="D375" s="13">
        <v>42492.717372685183</v>
      </c>
      <c r="J375" s="1"/>
    </row>
    <row r="376" spans="1:10" x14ac:dyDescent="0.25">
      <c r="A376" s="11">
        <v>400006</v>
      </c>
      <c r="B376" s="12">
        <v>6</v>
      </c>
      <c r="C376" s="13">
        <v>42492.709004629629</v>
      </c>
      <c r="D376" s="13">
        <v>42493.703842592593</v>
      </c>
      <c r="J376" s="1"/>
    </row>
    <row r="377" spans="1:10" x14ac:dyDescent="0.25">
      <c r="A377" s="11">
        <v>400007</v>
      </c>
      <c r="B377" s="12">
        <v>3</v>
      </c>
      <c r="C377" s="13">
        <v>42492.709965277776</v>
      </c>
      <c r="D377" s="13">
        <v>42503.520914351851</v>
      </c>
      <c r="J377" s="1"/>
    </row>
    <row r="378" spans="1:10" x14ac:dyDescent="0.25">
      <c r="A378" s="11">
        <v>400009</v>
      </c>
      <c r="B378" s="12">
        <v>6</v>
      </c>
      <c r="C378" s="13">
        <v>42492.711122685185</v>
      </c>
      <c r="D378" s="13">
        <v>42492.75582175926</v>
      </c>
      <c r="J378" s="1"/>
    </row>
    <row r="379" spans="1:10" x14ac:dyDescent="0.25">
      <c r="A379" s="11">
        <v>400012</v>
      </c>
      <c r="B379" s="12">
        <v>1</v>
      </c>
      <c r="C379" s="13">
        <v>42492.712604166663</v>
      </c>
      <c r="D379" s="13">
        <v>42499.728807870371</v>
      </c>
      <c r="J379" s="1"/>
    </row>
    <row r="380" spans="1:10" x14ac:dyDescent="0.25">
      <c r="A380" s="11">
        <v>400018</v>
      </c>
      <c r="B380" s="12">
        <v>1</v>
      </c>
      <c r="C380" s="13">
        <v>42492.714826388888</v>
      </c>
      <c r="D380" s="13">
        <v>42495.732870370368</v>
      </c>
      <c r="J380" s="1"/>
    </row>
    <row r="381" spans="1:10" x14ac:dyDescent="0.25">
      <c r="A381" s="11">
        <v>400019</v>
      </c>
      <c r="B381" s="12">
        <v>3</v>
      </c>
      <c r="C381" s="13">
        <v>42492.715115740742</v>
      </c>
      <c r="D381" s="13">
        <v>42502.72115740741</v>
      </c>
      <c r="J381" s="1"/>
    </row>
    <row r="382" spans="1:10" x14ac:dyDescent="0.25">
      <c r="A382" s="11">
        <v>400035</v>
      </c>
      <c r="B382" s="12">
        <v>1</v>
      </c>
      <c r="C382" s="13">
        <v>42492.722210648149</v>
      </c>
      <c r="D382" s="13">
        <v>42507.342303240737</v>
      </c>
      <c r="J382" s="1"/>
    </row>
    <row r="383" spans="1:10" x14ac:dyDescent="0.25">
      <c r="A383" s="11">
        <v>400037</v>
      </c>
      <c r="B383" s="12">
        <v>1</v>
      </c>
      <c r="C383" s="13">
        <v>42492.723032407404</v>
      </c>
      <c r="D383" s="13">
        <v>42494.683506944442</v>
      </c>
      <c r="J383" s="1"/>
    </row>
    <row r="384" spans="1:10" x14ac:dyDescent="0.25">
      <c r="A384" s="11">
        <v>400040</v>
      </c>
      <c r="B384" s="12">
        <v>7</v>
      </c>
      <c r="C384" s="13">
        <v>42492.723773148151</v>
      </c>
      <c r="D384" s="13">
        <v>42492.728773148148</v>
      </c>
      <c r="J384" s="1"/>
    </row>
    <row r="385" spans="1:10" x14ac:dyDescent="0.25">
      <c r="A385" s="11">
        <v>400041</v>
      </c>
      <c r="B385" s="12">
        <v>1</v>
      </c>
      <c r="C385" s="13">
        <v>42492.724097222221</v>
      </c>
      <c r="D385" s="13">
        <v>42495.638425925928</v>
      </c>
      <c r="J385" s="1"/>
    </row>
    <row r="386" spans="1:10" x14ac:dyDescent="0.25">
      <c r="A386" s="11">
        <v>400051</v>
      </c>
      <c r="B386" s="12">
        <v>3</v>
      </c>
      <c r="C386" s="13">
        <v>42492.728356481479</v>
      </c>
      <c r="D386" s="13">
        <v>42499.739664351851</v>
      </c>
      <c r="J386" s="1"/>
    </row>
    <row r="387" spans="1:10" x14ac:dyDescent="0.25">
      <c r="A387" s="11">
        <v>400053</v>
      </c>
      <c r="B387" s="12">
        <v>3</v>
      </c>
      <c r="C387" s="13">
        <v>42492.730196759258</v>
      </c>
      <c r="D387" s="13">
        <v>42496.567893518521</v>
      </c>
      <c r="J387" s="1"/>
    </row>
    <row r="388" spans="1:10" x14ac:dyDescent="0.25">
      <c r="A388" s="11">
        <v>400098</v>
      </c>
      <c r="B388" s="12">
        <v>6</v>
      </c>
      <c r="C388" s="13">
        <v>42492.741875</v>
      </c>
      <c r="D388" s="13">
        <v>42493.703680555554</v>
      </c>
      <c r="J388" s="1"/>
    </row>
    <row r="389" spans="1:10" x14ac:dyDescent="0.25">
      <c r="A389" s="11">
        <v>400102</v>
      </c>
      <c r="B389" s="12">
        <v>1</v>
      </c>
      <c r="C389" s="13">
        <v>42492.743854166663</v>
      </c>
      <c r="D389" s="13">
        <v>42492.746793981481</v>
      </c>
      <c r="J389" s="1"/>
    </row>
    <row r="390" spans="1:10" x14ac:dyDescent="0.25">
      <c r="A390" s="11">
        <v>811</v>
      </c>
      <c r="B390" s="12">
        <v>1</v>
      </c>
      <c r="C390" s="13">
        <v>42493</v>
      </c>
      <c r="D390" s="13">
        <v>42508</v>
      </c>
      <c r="J390" s="1"/>
    </row>
    <row r="391" spans="1:10" x14ac:dyDescent="0.25">
      <c r="A391" s="11">
        <v>812</v>
      </c>
      <c r="B391" s="12">
        <v>1</v>
      </c>
      <c r="C391" s="13">
        <v>42493</v>
      </c>
      <c r="D391" s="13">
        <v>42501</v>
      </c>
      <c r="J391" s="1"/>
    </row>
    <row r="392" spans="1:10" x14ac:dyDescent="0.25">
      <c r="A392" s="11">
        <v>813</v>
      </c>
      <c r="B392" s="12">
        <v>1</v>
      </c>
      <c r="C392" s="13">
        <v>42493</v>
      </c>
      <c r="D392" s="13">
        <v>42499</v>
      </c>
      <c r="J392" s="1"/>
    </row>
    <row r="393" spans="1:10" x14ac:dyDescent="0.25">
      <c r="A393" s="11">
        <v>818</v>
      </c>
      <c r="B393" s="12">
        <v>1</v>
      </c>
      <c r="C393" s="13">
        <v>42493</v>
      </c>
      <c r="D393" s="13">
        <v>42508</v>
      </c>
      <c r="J393" s="1"/>
    </row>
    <row r="394" spans="1:10" x14ac:dyDescent="0.25">
      <c r="A394" s="11">
        <v>820</v>
      </c>
      <c r="B394" s="12">
        <v>1</v>
      </c>
      <c r="C394" s="13">
        <v>42493</v>
      </c>
      <c r="D394" s="13">
        <v>42513</v>
      </c>
      <c r="J394" s="1"/>
    </row>
    <row r="395" spans="1:10" x14ac:dyDescent="0.25">
      <c r="A395" s="11">
        <v>400153</v>
      </c>
      <c r="B395" s="12">
        <v>1</v>
      </c>
      <c r="C395" s="13">
        <v>42493.339837962965</v>
      </c>
      <c r="D395" s="13">
        <v>42499.73201388889</v>
      </c>
      <c r="J395" s="1"/>
    </row>
    <row r="396" spans="1:10" x14ac:dyDescent="0.25">
      <c r="A396" s="11">
        <v>400182</v>
      </c>
      <c r="B396" s="12">
        <v>1</v>
      </c>
      <c r="C396" s="13">
        <v>42493.350555555553</v>
      </c>
      <c r="D396" s="13">
        <v>42496.565370370372</v>
      </c>
      <c r="J396" s="1"/>
    </row>
    <row r="397" spans="1:10" x14ac:dyDescent="0.25">
      <c r="A397" s="11">
        <v>400184</v>
      </c>
      <c r="B397" s="12">
        <v>3</v>
      </c>
      <c r="C397" s="13">
        <v>42493.35224537037</v>
      </c>
      <c r="D397" s="13">
        <v>42500.434004629627</v>
      </c>
      <c r="J397" s="1"/>
    </row>
    <row r="398" spans="1:10" x14ac:dyDescent="0.25">
      <c r="A398" s="11">
        <v>400187</v>
      </c>
      <c r="B398" s="12">
        <v>6</v>
      </c>
      <c r="C398" s="13">
        <v>42493.352743055555</v>
      </c>
      <c r="D398" s="13">
        <v>42493.354432870372</v>
      </c>
      <c r="J398" s="1"/>
    </row>
    <row r="399" spans="1:10" x14ac:dyDescent="0.25">
      <c r="A399" s="11">
        <v>400188</v>
      </c>
      <c r="B399" s="12">
        <v>1</v>
      </c>
      <c r="C399" s="13">
        <v>42493.353067129632</v>
      </c>
      <c r="D399" s="13">
        <v>42508.460636574076</v>
      </c>
      <c r="J399" s="1"/>
    </row>
    <row r="400" spans="1:10" x14ac:dyDescent="0.25">
      <c r="A400" s="11">
        <v>400194</v>
      </c>
      <c r="B400" s="12">
        <v>6</v>
      </c>
      <c r="C400" s="13">
        <v>42493.354710648149</v>
      </c>
      <c r="D400" s="13">
        <v>42493.356145833335</v>
      </c>
      <c r="J400" s="1"/>
    </row>
    <row r="401" spans="1:10" x14ac:dyDescent="0.25">
      <c r="A401" s="11">
        <v>400195</v>
      </c>
      <c r="B401" s="12">
        <v>3</v>
      </c>
      <c r="C401" s="13">
        <v>42493.354884259257</v>
      </c>
      <c r="D401" s="13">
        <v>42502.720648148148</v>
      </c>
      <c r="J401" s="1"/>
    </row>
    <row r="402" spans="1:10" x14ac:dyDescent="0.25">
      <c r="A402" s="11">
        <v>400215</v>
      </c>
      <c r="B402" s="12">
        <v>1</v>
      </c>
      <c r="C402" s="13">
        <v>42493.361724537041</v>
      </c>
      <c r="D402" s="13">
        <v>42493.393368055556</v>
      </c>
      <c r="J402" s="1"/>
    </row>
    <row r="403" spans="1:10" x14ac:dyDescent="0.25">
      <c r="A403" s="11">
        <v>400221</v>
      </c>
      <c r="B403" s="12">
        <v>6</v>
      </c>
      <c r="C403" s="13">
        <v>42493.362893518519</v>
      </c>
      <c r="D403" s="13">
        <v>42493.455335648148</v>
      </c>
      <c r="J403" s="1"/>
    </row>
    <row r="404" spans="1:10" x14ac:dyDescent="0.25">
      <c r="A404" s="11">
        <v>400224</v>
      </c>
      <c r="B404" s="12">
        <v>3</v>
      </c>
      <c r="C404" s="13">
        <v>42493.363622685189</v>
      </c>
      <c r="D404" s="13">
        <v>42495.369618055556</v>
      </c>
      <c r="J404" s="1"/>
    </row>
    <row r="405" spans="1:10" x14ac:dyDescent="0.25">
      <c r="A405" s="11">
        <v>400229</v>
      </c>
      <c r="B405" s="12">
        <v>6</v>
      </c>
      <c r="C405" s="13">
        <v>42493.365428240744</v>
      </c>
      <c r="D405" s="13">
        <v>42493.393807870372</v>
      </c>
      <c r="J405" s="1"/>
    </row>
    <row r="406" spans="1:10" x14ac:dyDescent="0.25">
      <c r="A406" s="11">
        <v>400239</v>
      </c>
      <c r="B406" s="12">
        <v>3</v>
      </c>
      <c r="C406" s="13">
        <v>42493.36891203704</v>
      </c>
      <c r="D406" s="13">
        <v>42493.656805555554</v>
      </c>
      <c r="J406" s="1"/>
    </row>
    <row r="407" spans="1:10" x14ac:dyDescent="0.25">
      <c r="A407" s="11">
        <v>400258</v>
      </c>
      <c r="B407" s="12">
        <v>5</v>
      </c>
      <c r="C407" s="13">
        <v>42493.376192129632</v>
      </c>
      <c r="D407" s="13">
        <v>42495.730856481481</v>
      </c>
      <c r="J407" s="1"/>
    </row>
    <row r="408" spans="1:10" x14ac:dyDescent="0.25">
      <c r="A408" s="11">
        <v>400279</v>
      </c>
      <c r="B408" s="12">
        <v>1</v>
      </c>
      <c r="C408" s="13">
        <v>42493.380914351852</v>
      </c>
      <c r="D408" s="13">
        <v>42508.453958333332</v>
      </c>
      <c r="J408" s="1"/>
    </row>
    <row r="409" spans="1:10" x14ac:dyDescent="0.25">
      <c r="A409" s="11">
        <v>400283</v>
      </c>
      <c r="B409" s="12">
        <v>3</v>
      </c>
      <c r="C409" s="13">
        <v>42493.382835648146</v>
      </c>
      <c r="D409" s="13">
        <v>42507.462696759256</v>
      </c>
      <c r="J409" s="1"/>
    </row>
    <row r="410" spans="1:10" x14ac:dyDescent="0.25">
      <c r="A410" s="11">
        <v>400291</v>
      </c>
      <c r="B410" s="12">
        <v>6</v>
      </c>
      <c r="C410" s="13">
        <v>42493.384131944447</v>
      </c>
      <c r="D410" s="13">
        <v>42493.455254629633</v>
      </c>
      <c r="J410" s="1"/>
    </row>
    <row r="411" spans="1:10" x14ac:dyDescent="0.25">
      <c r="A411" s="11">
        <v>400298</v>
      </c>
      <c r="B411" s="12">
        <v>1</v>
      </c>
      <c r="C411" s="13">
        <v>42493.385613425926</v>
      </c>
      <c r="D411" s="13">
        <v>42501.602152777778</v>
      </c>
      <c r="J411" s="1"/>
    </row>
    <row r="412" spans="1:10" x14ac:dyDescent="0.25">
      <c r="A412" s="11">
        <v>400318</v>
      </c>
      <c r="B412" s="12">
        <v>5</v>
      </c>
      <c r="C412" s="13">
        <v>42493.389664351853</v>
      </c>
      <c r="D412" s="13">
        <v>42495.730636574073</v>
      </c>
      <c r="J412" s="1"/>
    </row>
    <row r="413" spans="1:10" x14ac:dyDescent="0.25">
      <c r="A413" s="11">
        <v>400319</v>
      </c>
      <c r="B413" s="12">
        <v>5</v>
      </c>
      <c r="C413" s="13">
        <v>42493.389699074076</v>
      </c>
      <c r="D413" s="13">
        <v>42494.40283564815</v>
      </c>
      <c r="J413" s="1"/>
    </row>
    <row r="414" spans="1:10" x14ac:dyDescent="0.25">
      <c r="A414" s="11">
        <v>400321</v>
      </c>
      <c r="B414" s="12">
        <v>5</v>
      </c>
      <c r="C414" s="13">
        <v>42493.390104166669</v>
      </c>
      <c r="D414" s="13">
        <v>42495.730439814812</v>
      </c>
      <c r="J414" s="1"/>
    </row>
    <row r="415" spans="1:10" x14ac:dyDescent="0.25">
      <c r="A415" s="11">
        <v>400331</v>
      </c>
      <c r="B415" s="12">
        <v>5</v>
      </c>
      <c r="C415" s="13">
        <v>42493.392013888886</v>
      </c>
      <c r="D415" s="13">
        <v>42494.579780092594</v>
      </c>
      <c r="J415" s="1"/>
    </row>
    <row r="416" spans="1:10" x14ac:dyDescent="0.25">
      <c r="A416" s="11">
        <v>400333</v>
      </c>
      <c r="B416" s="12">
        <v>1</v>
      </c>
      <c r="C416" s="13">
        <v>42493.392604166664</v>
      </c>
      <c r="D416" s="13">
        <v>42496.463564814818</v>
      </c>
      <c r="J416" s="1"/>
    </row>
    <row r="417" spans="1:10" x14ac:dyDescent="0.25">
      <c r="A417" s="11">
        <v>400334</v>
      </c>
      <c r="B417" s="12">
        <v>3</v>
      </c>
      <c r="C417" s="13">
        <v>42493.392881944441</v>
      </c>
      <c r="D417" s="13">
        <v>42493.693668981483</v>
      </c>
      <c r="J417" s="1"/>
    </row>
    <row r="418" spans="1:10" x14ac:dyDescent="0.25">
      <c r="A418" s="11">
        <v>400340</v>
      </c>
      <c r="B418" s="12">
        <v>1</v>
      </c>
      <c r="C418" s="13">
        <v>42493.394317129627</v>
      </c>
      <c r="D418" s="13">
        <v>42500.584236111114</v>
      </c>
      <c r="J418" s="1"/>
    </row>
    <row r="419" spans="1:10" x14ac:dyDescent="0.25">
      <c r="A419" s="11">
        <v>400341</v>
      </c>
      <c r="B419" s="12">
        <v>1</v>
      </c>
      <c r="C419" s="13">
        <v>42493.394432870373</v>
      </c>
      <c r="D419" s="13">
        <v>42508.36383101852</v>
      </c>
      <c r="J419" s="1"/>
    </row>
    <row r="420" spans="1:10" x14ac:dyDescent="0.25">
      <c r="A420" s="11">
        <v>400345</v>
      </c>
      <c r="B420" s="12">
        <v>6</v>
      </c>
      <c r="C420" s="13">
        <v>42493.395300925928</v>
      </c>
      <c r="D420" s="13">
        <v>42493.45511574074</v>
      </c>
      <c r="J420" s="1"/>
    </row>
    <row r="421" spans="1:10" x14ac:dyDescent="0.25">
      <c r="A421" s="11">
        <v>400349</v>
      </c>
      <c r="B421" s="12">
        <v>1</v>
      </c>
      <c r="C421" s="13">
        <v>42493.396180555559</v>
      </c>
      <c r="D421" s="13">
        <v>42495.733715277776</v>
      </c>
      <c r="J421" s="1"/>
    </row>
    <row r="422" spans="1:10" x14ac:dyDescent="0.25">
      <c r="A422" s="11">
        <v>400359</v>
      </c>
      <c r="B422" s="12">
        <v>1</v>
      </c>
      <c r="C422" s="13">
        <v>42493.397187499999</v>
      </c>
      <c r="D422" s="13">
        <v>42501.449074074073</v>
      </c>
      <c r="J422" s="1"/>
    </row>
    <row r="423" spans="1:10" x14ac:dyDescent="0.25">
      <c r="A423" s="11">
        <v>400365</v>
      </c>
      <c r="B423" s="12">
        <v>6</v>
      </c>
      <c r="C423" s="13">
        <v>42493.398981481485</v>
      </c>
      <c r="D423" s="13">
        <v>42494.682615740741</v>
      </c>
      <c r="J423" s="1"/>
    </row>
    <row r="424" spans="1:10" x14ac:dyDescent="0.25">
      <c r="A424" s="11">
        <v>400368</v>
      </c>
      <c r="B424" s="12">
        <v>6</v>
      </c>
      <c r="C424" s="13">
        <v>42493.400011574071</v>
      </c>
      <c r="D424" s="13">
        <v>42494.682268518518</v>
      </c>
      <c r="J424" s="1"/>
    </row>
    <row r="425" spans="1:10" x14ac:dyDescent="0.25">
      <c r="A425" s="11">
        <v>400390</v>
      </c>
      <c r="B425" s="12">
        <v>1</v>
      </c>
      <c r="C425" s="13">
        <v>42493.404953703706</v>
      </c>
      <c r="D425" s="13">
        <v>42514.384398148148</v>
      </c>
      <c r="J425" s="1"/>
    </row>
    <row r="426" spans="1:10" x14ac:dyDescent="0.25">
      <c r="A426" s="11">
        <v>400397</v>
      </c>
      <c r="B426" s="12">
        <v>1</v>
      </c>
      <c r="C426" s="13">
        <v>42493.406365740739</v>
      </c>
      <c r="D426" s="13">
        <v>42495.608726851853</v>
      </c>
      <c r="J426" s="1"/>
    </row>
    <row r="427" spans="1:10" x14ac:dyDescent="0.25">
      <c r="A427" s="11">
        <v>400403</v>
      </c>
      <c r="B427" s="12">
        <v>3</v>
      </c>
      <c r="C427" s="13">
        <v>42493.407800925925</v>
      </c>
      <c r="D427" s="13">
        <v>42493.598078703704</v>
      </c>
      <c r="J427" s="1"/>
    </row>
    <row r="428" spans="1:10" x14ac:dyDescent="0.25">
      <c r="A428" s="11">
        <v>400422</v>
      </c>
      <c r="B428" s="12">
        <v>3</v>
      </c>
      <c r="C428" s="13">
        <v>42493.413356481484</v>
      </c>
      <c r="D428" s="13">
        <v>42496.428263888891</v>
      </c>
      <c r="J428" s="1"/>
    </row>
    <row r="429" spans="1:10" x14ac:dyDescent="0.25">
      <c r="A429" s="11">
        <v>400424</v>
      </c>
      <c r="B429" s="12">
        <v>5</v>
      </c>
      <c r="C429" s="13">
        <v>42493.414050925923</v>
      </c>
      <c r="D429" s="13">
        <v>42493.485289351855</v>
      </c>
      <c r="J429" s="1"/>
    </row>
    <row r="430" spans="1:10" x14ac:dyDescent="0.25">
      <c r="A430" s="11">
        <v>400432</v>
      </c>
      <c r="B430" s="12">
        <v>3</v>
      </c>
      <c r="C430" s="13">
        <v>42493.415092592593</v>
      </c>
      <c r="D430" s="13">
        <v>42496.428159722222</v>
      </c>
      <c r="J430" s="1"/>
    </row>
    <row r="431" spans="1:10" x14ac:dyDescent="0.25">
      <c r="A431" s="11">
        <v>400447</v>
      </c>
      <c r="B431" s="12">
        <v>5</v>
      </c>
      <c r="C431" s="13">
        <v>42493.418530092589</v>
      </c>
      <c r="D431" s="13">
        <v>42495.723726851851</v>
      </c>
      <c r="J431" s="1"/>
    </row>
    <row r="432" spans="1:10" x14ac:dyDescent="0.25">
      <c r="A432" s="11">
        <v>400450</v>
      </c>
      <c r="B432" s="12">
        <v>1</v>
      </c>
      <c r="C432" s="13">
        <v>42493.419351851851</v>
      </c>
      <c r="D432" s="13">
        <v>42499.498784722222</v>
      </c>
      <c r="J432" s="1"/>
    </row>
    <row r="433" spans="1:10" x14ac:dyDescent="0.25">
      <c r="A433" s="11">
        <v>400456</v>
      </c>
      <c r="B433" s="12">
        <v>1</v>
      </c>
      <c r="C433" s="13">
        <v>42493.420671296299</v>
      </c>
      <c r="D433" s="13">
        <v>42513.562326388892</v>
      </c>
      <c r="J433" s="1"/>
    </row>
    <row r="434" spans="1:10" x14ac:dyDescent="0.25">
      <c r="A434" s="11">
        <v>400459</v>
      </c>
      <c r="B434" s="12">
        <v>6</v>
      </c>
      <c r="C434" s="13">
        <v>42493.421041666668</v>
      </c>
      <c r="D434" s="13">
        <v>42493.454965277779</v>
      </c>
      <c r="J434" s="1"/>
    </row>
    <row r="435" spans="1:10" x14ac:dyDescent="0.25">
      <c r="A435" s="11">
        <v>400460</v>
      </c>
      <c r="B435" s="12">
        <v>5</v>
      </c>
      <c r="C435" s="13">
        <v>42493.421203703707</v>
      </c>
      <c r="D435" s="13">
        <v>42495.376840277779</v>
      </c>
      <c r="J435" s="1"/>
    </row>
    <row r="436" spans="1:10" x14ac:dyDescent="0.25">
      <c r="A436" s="11">
        <v>400462</v>
      </c>
      <c r="B436" s="12">
        <v>1</v>
      </c>
      <c r="C436" s="13">
        <v>42493.421435185184</v>
      </c>
      <c r="D436" s="13">
        <v>42501.474224537036</v>
      </c>
      <c r="J436" s="1"/>
    </row>
    <row r="437" spans="1:10" x14ac:dyDescent="0.25">
      <c r="A437" s="11">
        <v>400465</v>
      </c>
      <c r="B437" s="12">
        <v>3</v>
      </c>
      <c r="C437" s="13">
        <v>42493.422083333331</v>
      </c>
      <c r="D437" s="13">
        <v>42503.560393518521</v>
      </c>
      <c r="J437" s="1"/>
    </row>
    <row r="438" spans="1:10" x14ac:dyDescent="0.25">
      <c r="A438" s="11">
        <v>400467</v>
      </c>
      <c r="B438" s="12">
        <v>5</v>
      </c>
      <c r="C438" s="13">
        <v>42493.422222222223</v>
      </c>
      <c r="D438" s="13">
        <v>42494.583136574074</v>
      </c>
      <c r="J438" s="1"/>
    </row>
    <row r="439" spans="1:10" x14ac:dyDescent="0.25">
      <c r="A439" s="11">
        <v>400468</v>
      </c>
      <c r="B439" s="12">
        <v>1</v>
      </c>
      <c r="C439" s="13">
        <v>42493.422303240739</v>
      </c>
      <c r="D439" s="13">
        <v>42510.463252314818</v>
      </c>
      <c r="J439" s="1"/>
    </row>
    <row r="440" spans="1:10" x14ac:dyDescent="0.25">
      <c r="A440" s="11">
        <v>400471</v>
      </c>
      <c r="B440" s="12">
        <v>6</v>
      </c>
      <c r="C440" s="13">
        <v>42493.422951388886</v>
      </c>
      <c r="D440" s="13">
        <v>42493.454826388886</v>
      </c>
      <c r="J440" s="1"/>
    </row>
    <row r="441" spans="1:10" x14ac:dyDescent="0.25">
      <c r="A441" s="11">
        <v>400473</v>
      </c>
      <c r="B441" s="12">
        <v>1</v>
      </c>
      <c r="C441" s="13">
        <v>42493.423449074071</v>
      </c>
      <c r="D441" s="13">
        <v>42494.685833333337</v>
      </c>
      <c r="J441" s="1"/>
    </row>
    <row r="442" spans="1:10" x14ac:dyDescent="0.25">
      <c r="A442" s="11">
        <v>400474</v>
      </c>
      <c r="B442" s="12">
        <v>5</v>
      </c>
      <c r="C442" s="13">
        <v>42493.423576388886</v>
      </c>
      <c r="D442" s="13">
        <v>42495.730231481481</v>
      </c>
      <c r="J442" s="1"/>
    </row>
    <row r="443" spans="1:10" x14ac:dyDescent="0.25">
      <c r="A443" s="11">
        <v>400478</v>
      </c>
      <c r="B443" s="12">
        <v>6</v>
      </c>
      <c r="C443" s="13">
        <v>42493.424293981479</v>
      </c>
      <c r="D443" s="13">
        <v>42493.454699074071</v>
      </c>
      <c r="J443" s="1"/>
    </row>
    <row r="444" spans="1:10" x14ac:dyDescent="0.25">
      <c r="A444" s="11">
        <v>400486</v>
      </c>
      <c r="B444" s="12">
        <v>1</v>
      </c>
      <c r="C444" s="13">
        <v>42493.425196759257</v>
      </c>
      <c r="D444" s="13">
        <v>42495.733460648145</v>
      </c>
      <c r="J444" s="1"/>
    </row>
    <row r="445" spans="1:10" x14ac:dyDescent="0.25">
      <c r="A445" s="11">
        <v>400488</v>
      </c>
      <c r="B445" s="12">
        <v>1</v>
      </c>
      <c r="C445" s="13">
        <v>42493.42559027778</v>
      </c>
      <c r="D445" s="13">
        <v>42501.641446759262</v>
      </c>
      <c r="J445" s="1"/>
    </row>
    <row r="446" spans="1:10" x14ac:dyDescent="0.25">
      <c r="A446" s="11">
        <v>400489</v>
      </c>
      <c r="B446" s="12">
        <v>6</v>
      </c>
      <c r="C446" s="13">
        <v>42493.425752314812</v>
      </c>
      <c r="D446" s="13">
        <v>42493.736273148148</v>
      </c>
      <c r="J446" s="1"/>
    </row>
    <row r="447" spans="1:10" x14ac:dyDescent="0.25">
      <c r="A447" s="11">
        <v>400506</v>
      </c>
      <c r="B447" s="12">
        <v>1</v>
      </c>
      <c r="C447" s="13">
        <v>42493.430833333332</v>
      </c>
      <c r="D447" s="13">
        <v>42501.472199074073</v>
      </c>
      <c r="J447" s="1"/>
    </row>
    <row r="448" spans="1:10" x14ac:dyDescent="0.25">
      <c r="A448" s="11">
        <v>400510</v>
      </c>
      <c r="B448" s="12">
        <v>1</v>
      </c>
      <c r="C448" s="13">
        <v>42493.431527777779</v>
      </c>
      <c r="D448" s="13">
        <v>42514.747847222221</v>
      </c>
      <c r="J448" s="1"/>
    </row>
    <row r="449" spans="1:10" x14ac:dyDescent="0.25">
      <c r="A449" s="11">
        <v>400513</v>
      </c>
      <c r="B449" s="12">
        <v>1</v>
      </c>
      <c r="C449" s="13">
        <v>42493.431886574072</v>
      </c>
      <c r="D449" s="13">
        <v>42494.609513888892</v>
      </c>
      <c r="J449" s="1"/>
    </row>
    <row r="450" spans="1:10" x14ac:dyDescent="0.25">
      <c r="A450" s="11">
        <v>400517</v>
      </c>
      <c r="B450" s="12">
        <v>1</v>
      </c>
      <c r="C450" s="13">
        <v>42493.432928240742</v>
      </c>
      <c r="D450" s="13">
        <v>42493.454583333332</v>
      </c>
      <c r="J450" s="1"/>
    </row>
    <row r="451" spans="1:10" x14ac:dyDescent="0.25">
      <c r="A451" s="11">
        <v>400518</v>
      </c>
      <c r="B451" s="12">
        <v>6</v>
      </c>
      <c r="C451" s="13">
        <v>42493.433009259257</v>
      </c>
      <c r="D451" s="13">
        <v>42494.595138888886</v>
      </c>
      <c r="J451" s="1"/>
    </row>
    <row r="452" spans="1:10" x14ac:dyDescent="0.25">
      <c r="A452" s="11">
        <v>400526</v>
      </c>
      <c r="B452" s="12">
        <v>1</v>
      </c>
      <c r="C452" s="13">
        <v>42493.434305555558</v>
      </c>
      <c r="D452" s="13">
        <v>42494.610324074078</v>
      </c>
      <c r="J452" s="1"/>
    </row>
    <row r="453" spans="1:10" x14ac:dyDescent="0.25">
      <c r="A453" s="11">
        <v>400530</v>
      </c>
      <c r="B453" s="12">
        <v>6</v>
      </c>
      <c r="C453" s="13">
        <v>42493.435636574075</v>
      </c>
      <c r="D453" s="13">
        <v>42493.443379629629</v>
      </c>
      <c r="J453" s="1"/>
    </row>
    <row r="454" spans="1:10" x14ac:dyDescent="0.25">
      <c r="A454" s="11">
        <v>400532</v>
      </c>
      <c r="B454" s="12">
        <v>6</v>
      </c>
      <c r="C454" s="13">
        <v>42493.435717592591</v>
      </c>
      <c r="D454" s="13">
        <v>42493.474212962959</v>
      </c>
      <c r="J454" s="1"/>
    </row>
    <row r="455" spans="1:10" x14ac:dyDescent="0.25">
      <c r="A455" s="11">
        <v>400534</v>
      </c>
      <c r="B455" s="12">
        <v>5</v>
      </c>
      <c r="C455" s="13">
        <v>42493.436203703706</v>
      </c>
      <c r="D455" s="13">
        <v>42494.402326388888</v>
      </c>
      <c r="J455" s="1"/>
    </row>
    <row r="456" spans="1:10" x14ac:dyDescent="0.25">
      <c r="A456" s="11">
        <v>400537</v>
      </c>
      <c r="B456" s="12">
        <v>5</v>
      </c>
      <c r="C456" s="13">
        <v>42493.436331018522</v>
      </c>
      <c r="D456" s="13">
        <v>42494.61173611111</v>
      </c>
      <c r="J456" s="1"/>
    </row>
    <row r="457" spans="1:10" x14ac:dyDescent="0.25">
      <c r="A457" s="11">
        <v>400545</v>
      </c>
      <c r="B457" s="12">
        <v>1</v>
      </c>
      <c r="C457" s="13">
        <v>42493.4378125</v>
      </c>
      <c r="D457" s="13">
        <v>42499.735949074071</v>
      </c>
      <c r="J457" s="1"/>
    </row>
    <row r="458" spans="1:10" x14ac:dyDescent="0.25">
      <c r="A458" s="11">
        <v>400549</v>
      </c>
      <c r="B458" s="12">
        <v>5</v>
      </c>
      <c r="C458" s="13">
        <v>42493.438703703701</v>
      </c>
      <c r="D458" s="13">
        <v>42495.730081018519</v>
      </c>
      <c r="J458" s="1"/>
    </row>
    <row r="459" spans="1:10" x14ac:dyDescent="0.25">
      <c r="A459" s="11">
        <v>400552</v>
      </c>
      <c r="B459" s="12">
        <v>1</v>
      </c>
      <c r="C459" s="13">
        <v>42493.438993055555</v>
      </c>
      <c r="D459" s="13">
        <v>42495.394247685188</v>
      </c>
      <c r="J459" s="1"/>
    </row>
    <row r="460" spans="1:10" x14ac:dyDescent="0.25">
      <c r="A460" s="11">
        <v>400558</v>
      </c>
      <c r="B460" s="12">
        <v>1</v>
      </c>
      <c r="C460" s="13">
        <v>42493.440069444441</v>
      </c>
      <c r="D460" s="13">
        <v>42502.376319444447</v>
      </c>
      <c r="J460" s="1"/>
    </row>
    <row r="461" spans="1:10" x14ac:dyDescent="0.25">
      <c r="A461" s="11">
        <v>400561</v>
      </c>
      <c r="B461" s="12">
        <v>6</v>
      </c>
      <c r="C461" s="13">
        <v>42493.441064814811</v>
      </c>
      <c r="D461" s="13">
        <v>42494.523900462962</v>
      </c>
      <c r="J461" s="1"/>
    </row>
    <row r="462" spans="1:10" x14ac:dyDescent="0.25">
      <c r="A462" s="11">
        <v>400569</v>
      </c>
      <c r="B462" s="12">
        <v>3</v>
      </c>
      <c r="C462" s="13">
        <v>42493.442071759258</v>
      </c>
      <c r="D462" s="13">
        <v>42493.65488425926</v>
      </c>
      <c r="J462" s="1"/>
    </row>
    <row r="463" spans="1:10" x14ac:dyDescent="0.25">
      <c r="A463" s="11">
        <v>400571</v>
      </c>
      <c r="B463" s="12">
        <v>3</v>
      </c>
      <c r="C463" s="13">
        <v>42493.442129629628</v>
      </c>
      <c r="D463" s="13">
        <v>42500.434687499997</v>
      </c>
      <c r="J463" s="1"/>
    </row>
    <row r="464" spans="1:10" x14ac:dyDescent="0.25">
      <c r="A464" s="11">
        <v>400574</v>
      </c>
      <c r="B464" s="12">
        <v>1</v>
      </c>
      <c r="C464" s="13">
        <v>42493.442708333336</v>
      </c>
      <c r="D464" s="13">
        <v>42501.465578703705</v>
      </c>
      <c r="J464" s="1"/>
    </row>
    <row r="465" spans="1:10" x14ac:dyDescent="0.25">
      <c r="A465" s="11">
        <v>400587</v>
      </c>
      <c r="B465" s="12">
        <v>5</v>
      </c>
      <c r="C465" s="13">
        <v>42493.444525462961</v>
      </c>
      <c r="D465" s="13">
        <v>42494.40215277778</v>
      </c>
      <c r="J465" s="1"/>
    </row>
    <row r="466" spans="1:10" x14ac:dyDescent="0.25">
      <c r="A466" s="11">
        <v>400601</v>
      </c>
      <c r="B466" s="12">
        <v>6</v>
      </c>
      <c r="C466" s="13">
        <v>42493.445752314816</v>
      </c>
      <c r="D466" s="13">
        <v>42493.736018518517</v>
      </c>
      <c r="J466" s="1"/>
    </row>
    <row r="467" spans="1:10" x14ac:dyDescent="0.25">
      <c r="A467" s="11">
        <v>400610</v>
      </c>
      <c r="B467" s="12">
        <v>6</v>
      </c>
      <c r="C467" s="13">
        <v>42493.447233796294</v>
      </c>
      <c r="D467" s="13">
        <v>42493.454340277778</v>
      </c>
      <c r="J467" s="1"/>
    </row>
    <row r="468" spans="1:10" x14ac:dyDescent="0.25">
      <c r="A468" s="11">
        <v>400612</v>
      </c>
      <c r="B468" s="12">
        <v>6</v>
      </c>
      <c r="C468" s="13">
        <v>42493.44740740741</v>
      </c>
      <c r="D468" s="13">
        <v>42493.449502314812</v>
      </c>
      <c r="J468" s="1"/>
    </row>
    <row r="469" spans="1:10" x14ac:dyDescent="0.25">
      <c r="A469" s="11">
        <v>400613</v>
      </c>
      <c r="B469" s="12">
        <v>1</v>
      </c>
      <c r="C469" s="13">
        <v>42493.447511574072</v>
      </c>
      <c r="D469" s="13">
        <v>42501.359189814815</v>
      </c>
      <c r="J469" s="1"/>
    </row>
    <row r="470" spans="1:10" x14ac:dyDescent="0.25">
      <c r="A470" s="11">
        <v>400617</v>
      </c>
      <c r="B470" s="12">
        <v>6</v>
      </c>
      <c r="C470" s="13">
        <v>42493.448171296295</v>
      </c>
      <c r="D470" s="13">
        <v>42493.735717592594</v>
      </c>
      <c r="J470" s="1"/>
    </row>
    <row r="471" spans="1:10" x14ac:dyDescent="0.25">
      <c r="A471" s="11">
        <v>400621</v>
      </c>
      <c r="B471" s="12">
        <v>6</v>
      </c>
      <c r="C471" s="13">
        <v>42493.448495370372</v>
      </c>
      <c r="D471" s="13">
        <v>42493.449421296296</v>
      </c>
      <c r="J471" s="1"/>
    </row>
    <row r="472" spans="1:10" x14ac:dyDescent="0.25">
      <c r="A472" s="11">
        <v>400627</v>
      </c>
      <c r="B472" s="12">
        <v>6</v>
      </c>
      <c r="C472" s="13">
        <v>42493.448750000003</v>
      </c>
      <c r="D472" s="13">
        <v>42493.454236111109</v>
      </c>
      <c r="J472" s="1"/>
    </row>
    <row r="473" spans="1:10" x14ac:dyDescent="0.25">
      <c r="A473" s="11">
        <v>400633</v>
      </c>
      <c r="B473" s="12">
        <v>1</v>
      </c>
      <c r="C473" s="13">
        <v>42493.449374999997</v>
      </c>
      <c r="D473" s="13">
        <v>42495.392395833333</v>
      </c>
      <c r="J473" s="1"/>
    </row>
    <row r="474" spans="1:10" x14ac:dyDescent="0.25">
      <c r="A474" s="11">
        <v>400634</v>
      </c>
      <c r="B474" s="12">
        <v>6</v>
      </c>
      <c r="C474" s="13">
        <v>42493.449652777781</v>
      </c>
      <c r="D474" s="13">
        <v>42493.45416666667</v>
      </c>
      <c r="J474" s="1"/>
    </row>
    <row r="475" spans="1:10" x14ac:dyDescent="0.25">
      <c r="A475" s="11">
        <v>400640</v>
      </c>
      <c r="B475" s="12">
        <v>6</v>
      </c>
      <c r="C475" s="13">
        <v>42493.450555555559</v>
      </c>
      <c r="D475" s="13">
        <v>42493.735567129632</v>
      </c>
      <c r="J475" s="1"/>
    </row>
    <row r="476" spans="1:10" x14ac:dyDescent="0.25">
      <c r="A476" s="11">
        <v>400644</v>
      </c>
      <c r="B476" s="12">
        <v>5</v>
      </c>
      <c r="C476" s="13">
        <v>42493.450960648152</v>
      </c>
      <c r="D476" s="13">
        <v>42495.383750000001</v>
      </c>
      <c r="J476" s="1"/>
    </row>
    <row r="477" spans="1:10" x14ac:dyDescent="0.25">
      <c r="A477" s="11">
        <v>400645</v>
      </c>
      <c r="B477" s="12">
        <v>6</v>
      </c>
      <c r="C477" s="13">
        <v>42493.45108796296</v>
      </c>
      <c r="D477" s="13">
        <v>42494.402002314811</v>
      </c>
      <c r="J477" s="1"/>
    </row>
    <row r="478" spans="1:10" x14ac:dyDescent="0.25">
      <c r="A478" s="11">
        <v>400658</v>
      </c>
      <c r="B478" s="12">
        <v>6</v>
      </c>
      <c r="C478" s="13">
        <v>42493.453587962962</v>
      </c>
      <c r="D478" s="13">
        <v>42493.473969907405</v>
      </c>
      <c r="J478" s="1"/>
    </row>
    <row r="479" spans="1:10" x14ac:dyDescent="0.25">
      <c r="A479" s="11">
        <v>400660</v>
      </c>
      <c r="B479" s="12">
        <v>1</v>
      </c>
      <c r="C479" s="13">
        <v>42493.453865740739</v>
      </c>
      <c r="D479" s="13">
        <v>42508.650451388887</v>
      </c>
      <c r="J479" s="1"/>
    </row>
    <row r="480" spans="1:10" x14ac:dyDescent="0.25">
      <c r="A480" s="11">
        <v>400665</v>
      </c>
      <c r="B480" s="12">
        <v>6</v>
      </c>
      <c r="C480" s="13">
        <v>42493.454814814817</v>
      </c>
      <c r="D480" s="13">
        <v>42494.681400462963</v>
      </c>
      <c r="J480" s="1"/>
    </row>
    <row r="481" spans="1:10" x14ac:dyDescent="0.25">
      <c r="A481" s="11">
        <v>400668</v>
      </c>
      <c r="B481" s="12">
        <v>1</v>
      </c>
      <c r="C481" s="13">
        <v>42493.455104166664</v>
      </c>
      <c r="D481" s="13">
        <v>42501.653344907405</v>
      </c>
      <c r="J481" s="1"/>
    </row>
    <row r="482" spans="1:10" x14ac:dyDescent="0.25">
      <c r="A482" s="11">
        <v>400672</v>
      </c>
      <c r="B482" s="12">
        <v>6</v>
      </c>
      <c r="C482" s="13">
        <v>42493.455393518518</v>
      </c>
      <c r="D482" s="13">
        <v>42494.401932870373</v>
      </c>
      <c r="J482" s="1"/>
    </row>
    <row r="483" spans="1:10" x14ac:dyDescent="0.25">
      <c r="A483" s="11">
        <v>400673</v>
      </c>
      <c r="B483" s="12">
        <v>6</v>
      </c>
      <c r="C483" s="13">
        <v>42493.455543981479</v>
      </c>
      <c r="D483" s="13">
        <v>42493.47111111111</v>
      </c>
      <c r="J483" s="1"/>
    </row>
    <row r="484" spans="1:10" x14ac:dyDescent="0.25">
      <c r="A484" s="11">
        <v>400678</v>
      </c>
      <c r="B484" s="12">
        <v>1</v>
      </c>
      <c r="C484" s="13">
        <v>42493.456099537034</v>
      </c>
      <c r="D484" s="13">
        <v>42493.617465277777</v>
      </c>
      <c r="J484" s="1"/>
    </row>
    <row r="485" spans="1:10" x14ac:dyDescent="0.25">
      <c r="A485" s="11">
        <v>400683</v>
      </c>
      <c r="B485" s="12">
        <v>1</v>
      </c>
      <c r="C485" s="13">
        <v>42493.456643518519</v>
      </c>
      <c r="D485" s="13">
        <v>42499.734791666669</v>
      </c>
      <c r="J485" s="1"/>
    </row>
    <row r="486" spans="1:10" x14ac:dyDescent="0.25">
      <c r="A486" s="11">
        <v>400686</v>
      </c>
      <c r="B486" s="12">
        <v>1</v>
      </c>
      <c r="C486" s="13">
        <v>42493.457187499997</v>
      </c>
      <c r="D486" s="13">
        <v>42501.714525462965</v>
      </c>
      <c r="J486" s="1"/>
    </row>
    <row r="487" spans="1:10" x14ac:dyDescent="0.25">
      <c r="A487" s="11">
        <v>400688</v>
      </c>
      <c r="B487" s="12">
        <v>6</v>
      </c>
      <c r="C487" s="13">
        <v>42493.457407407404</v>
      </c>
      <c r="D487" s="13">
        <v>42493.498703703706</v>
      </c>
      <c r="J487" s="1"/>
    </row>
    <row r="488" spans="1:10" x14ac:dyDescent="0.25">
      <c r="A488" s="11">
        <v>400694</v>
      </c>
      <c r="B488" s="12">
        <v>1</v>
      </c>
      <c r="C488" s="13">
        <v>42493.458773148152</v>
      </c>
      <c r="D488" s="13">
        <v>42495.391527777778</v>
      </c>
      <c r="J488" s="1"/>
    </row>
    <row r="489" spans="1:10" x14ac:dyDescent="0.25">
      <c r="A489" s="11">
        <v>400695</v>
      </c>
      <c r="B489" s="12">
        <v>1</v>
      </c>
      <c r="C489" s="13">
        <v>42493.459201388891</v>
      </c>
      <c r="D489" s="13">
        <v>42501.653032407405</v>
      </c>
      <c r="J489" s="1"/>
    </row>
    <row r="490" spans="1:10" x14ac:dyDescent="0.25">
      <c r="A490" s="11">
        <v>400696</v>
      </c>
      <c r="B490" s="12">
        <v>1</v>
      </c>
      <c r="C490" s="13">
        <v>42493.459479166668</v>
      </c>
      <c r="D490" s="13">
        <v>42494.401828703703</v>
      </c>
      <c r="J490" s="1"/>
    </row>
    <row r="491" spans="1:10" x14ac:dyDescent="0.25">
      <c r="A491" s="11">
        <v>400703</v>
      </c>
      <c r="B491" s="12">
        <v>6</v>
      </c>
      <c r="C491" s="13">
        <v>42493.460381944446</v>
      </c>
      <c r="D491" s="13">
        <v>42493.478715277779</v>
      </c>
      <c r="J491" s="1"/>
    </row>
    <row r="492" spans="1:10" x14ac:dyDescent="0.25">
      <c r="A492" s="11">
        <v>400707</v>
      </c>
      <c r="B492" s="12">
        <v>1</v>
      </c>
      <c r="C492" s="13">
        <v>42493.4606712963</v>
      </c>
      <c r="D492" s="13">
        <v>42495.350081018521</v>
      </c>
      <c r="J492" s="1"/>
    </row>
    <row r="493" spans="1:10" x14ac:dyDescent="0.25">
      <c r="A493" s="11">
        <v>400708</v>
      </c>
      <c r="B493" s="12">
        <v>6</v>
      </c>
      <c r="C493" s="13">
        <v>42493.460763888892</v>
      </c>
      <c r="D493" s="13">
        <v>42493.735023148147</v>
      </c>
      <c r="J493" s="1"/>
    </row>
    <row r="494" spans="1:10" x14ac:dyDescent="0.25">
      <c r="A494" s="11">
        <v>400716</v>
      </c>
      <c r="B494" s="12">
        <v>1</v>
      </c>
      <c r="C494" s="13">
        <v>42493.462048611109</v>
      </c>
      <c r="D494" s="13">
        <v>42508.650138888886</v>
      </c>
      <c r="J494" s="1"/>
    </row>
    <row r="495" spans="1:10" x14ac:dyDescent="0.25">
      <c r="A495" s="11">
        <v>400719</v>
      </c>
      <c r="B495" s="12">
        <v>3</v>
      </c>
      <c r="C495" s="13">
        <v>42493.462685185186</v>
      </c>
      <c r="D495" s="13">
        <v>42501.645254629628</v>
      </c>
      <c r="J495" s="1"/>
    </row>
    <row r="496" spans="1:10" x14ac:dyDescent="0.25">
      <c r="A496" s="11">
        <v>400726</v>
      </c>
      <c r="B496" s="12">
        <v>1</v>
      </c>
      <c r="C496" s="13">
        <v>42493.463877314818</v>
      </c>
      <c r="D496" s="13">
        <v>42508.447175925925</v>
      </c>
      <c r="J496" s="1"/>
    </row>
    <row r="497" spans="1:10" x14ac:dyDescent="0.25">
      <c r="A497" s="11">
        <v>400729</v>
      </c>
      <c r="B497" s="12">
        <v>1</v>
      </c>
      <c r="C497" s="13">
        <v>42493.464178240742</v>
      </c>
      <c r="D497" s="13">
        <v>42495.391168981485</v>
      </c>
      <c r="J497" s="1"/>
    </row>
    <row r="498" spans="1:10" x14ac:dyDescent="0.25">
      <c r="A498" s="11">
        <v>400734</v>
      </c>
      <c r="B498" s="12">
        <v>1</v>
      </c>
      <c r="C498" s="13">
        <v>42493.464988425927</v>
      </c>
      <c r="D498" s="13">
        <v>42501.722060185188</v>
      </c>
      <c r="J498" s="1"/>
    </row>
    <row r="499" spans="1:10" x14ac:dyDescent="0.25">
      <c r="A499" s="11">
        <v>400744</v>
      </c>
      <c r="B499" s="12">
        <v>3</v>
      </c>
      <c r="C499" s="13">
        <v>42493.466631944444</v>
      </c>
      <c r="D499" s="13">
        <v>42501.394837962966</v>
      </c>
      <c r="J499" s="1"/>
    </row>
    <row r="500" spans="1:10" x14ac:dyDescent="0.25">
      <c r="A500" s="11">
        <v>400748</v>
      </c>
      <c r="B500" s="12">
        <v>1</v>
      </c>
      <c r="C500" s="13">
        <v>42493.467187499999</v>
      </c>
      <c r="D500" s="13">
        <v>42508.451689814814</v>
      </c>
      <c r="J500" s="1"/>
    </row>
    <row r="501" spans="1:10" x14ac:dyDescent="0.25">
      <c r="A501" s="11">
        <v>400752</v>
      </c>
      <c r="B501" s="12">
        <v>5</v>
      </c>
      <c r="C501" s="13">
        <v>42493.467731481483</v>
      </c>
      <c r="D501" s="13">
        <v>42493.476898148147</v>
      </c>
      <c r="J501" s="1"/>
    </row>
    <row r="502" spans="1:10" x14ac:dyDescent="0.25">
      <c r="A502" s="11">
        <v>400759</v>
      </c>
      <c r="B502" s="12">
        <v>1</v>
      </c>
      <c r="C502" s="13">
        <v>42493.468657407408</v>
      </c>
      <c r="D502" s="13">
        <v>42501.465185185189</v>
      </c>
      <c r="J502" s="1"/>
    </row>
    <row r="503" spans="1:10" x14ac:dyDescent="0.25">
      <c r="A503" s="11">
        <v>400762</v>
      </c>
      <c r="B503" s="12">
        <v>1</v>
      </c>
      <c r="C503" s="13">
        <v>42493.46980324074</v>
      </c>
      <c r="D503" s="13">
        <v>42501.477060185185</v>
      </c>
      <c r="J503" s="1"/>
    </row>
    <row r="504" spans="1:10" x14ac:dyDescent="0.25">
      <c r="A504" s="11">
        <v>400777</v>
      </c>
      <c r="B504" s="12">
        <v>1</v>
      </c>
      <c r="C504" s="13">
        <v>42493.471678240741</v>
      </c>
      <c r="D504" s="13">
        <v>42501.452326388891</v>
      </c>
      <c r="J504" s="1"/>
    </row>
    <row r="505" spans="1:10" x14ac:dyDescent="0.25">
      <c r="A505" s="11">
        <v>400778</v>
      </c>
      <c r="B505" s="12">
        <v>1</v>
      </c>
      <c r="C505" s="13">
        <v>42493.471701388888</v>
      </c>
      <c r="D505" s="13">
        <v>42501.71570601852</v>
      </c>
      <c r="J505" s="1"/>
    </row>
    <row r="506" spans="1:10" x14ac:dyDescent="0.25">
      <c r="A506" s="11">
        <v>400780</v>
      </c>
      <c r="B506" s="12">
        <v>6</v>
      </c>
      <c r="C506" s="13">
        <v>42493.472060185188</v>
      </c>
      <c r="D506" s="13">
        <v>42493.498460648145</v>
      </c>
      <c r="J506" s="1"/>
    </row>
    <row r="507" spans="1:10" x14ac:dyDescent="0.25">
      <c r="A507" s="11">
        <v>400790</v>
      </c>
      <c r="B507" s="12">
        <v>3</v>
      </c>
      <c r="C507" s="13">
        <v>42493.474189814813</v>
      </c>
      <c r="D507" s="13">
        <v>42495.382013888891</v>
      </c>
      <c r="J507" s="1"/>
    </row>
    <row r="508" spans="1:10" x14ac:dyDescent="0.25">
      <c r="A508" s="11">
        <v>400793</v>
      </c>
      <c r="B508" s="12">
        <v>1</v>
      </c>
      <c r="C508" s="13">
        <v>42493.474456018521</v>
      </c>
      <c r="D508" s="13">
        <v>42501.494756944441</v>
      </c>
      <c r="J508" s="1"/>
    </row>
    <row r="509" spans="1:10" x14ac:dyDescent="0.25">
      <c r="A509" s="11">
        <v>400795</v>
      </c>
      <c r="B509" s="12">
        <v>4</v>
      </c>
      <c r="C509" s="13">
        <v>42493.475208333337</v>
      </c>
      <c r="D509" s="13">
        <v>42493.740601851852</v>
      </c>
      <c r="J509" s="1"/>
    </row>
    <row r="510" spans="1:10" x14ac:dyDescent="0.25">
      <c r="A510" s="11">
        <v>400797</v>
      </c>
      <c r="B510" s="12">
        <v>1</v>
      </c>
      <c r="C510" s="13">
        <v>42493.475682870368</v>
      </c>
      <c r="D510" s="13">
        <v>42499.716805555552</v>
      </c>
      <c r="J510" s="1"/>
    </row>
    <row r="511" spans="1:10" x14ac:dyDescent="0.25">
      <c r="A511" s="11">
        <v>400798</v>
      </c>
      <c r="B511" s="12">
        <v>3</v>
      </c>
      <c r="C511" s="13">
        <v>42493.475694444445</v>
      </c>
      <c r="D511" s="13">
        <v>42500.679375</v>
      </c>
      <c r="J511" s="1"/>
    </row>
    <row r="512" spans="1:10" x14ac:dyDescent="0.25">
      <c r="A512" s="11">
        <v>400800</v>
      </c>
      <c r="B512" s="12">
        <v>5</v>
      </c>
      <c r="C512" s="13">
        <v>42493.4762962963</v>
      </c>
      <c r="D512" s="13">
        <v>42494.401736111111</v>
      </c>
      <c r="J512" s="1"/>
    </row>
    <row r="513" spans="1:10" x14ac:dyDescent="0.25">
      <c r="A513" s="11">
        <v>400803</v>
      </c>
      <c r="B513" s="12">
        <v>5</v>
      </c>
      <c r="C513" s="13">
        <v>42493.476898148147</v>
      </c>
      <c r="D513" s="13">
        <v>42496.395185185182</v>
      </c>
      <c r="J513" s="1"/>
    </row>
    <row r="514" spans="1:10" x14ac:dyDescent="0.25">
      <c r="A514" s="11">
        <v>400804</v>
      </c>
      <c r="B514" s="12">
        <v>6</v>
      </c>
      <c r="C514" s="13">
        <v>42493.477187500001</v>
      </c>
      <c r="D514" s="13">
        <v>42493.734224537038</v>
      </c>
      <c r="J514" s="1"/>
    </row>
    <row r="515" spans="1:10" x14ac:dyDescent="0.25">
      <c r="A515" s="11">
        <v>400810</v>
      </c>
      <c r="B515" s="12">
        <v>1</v>
      </c>
      <c r="C515" s="13">
        <v>42493.478472222225</v>
      </c>
      <c r="D515" s="13">
        <v>42495.387465277781</v>
      </c>
      <c r="J515" s="1"/>
    </row>
    <row r="516" spans="1:10" x14ac:dyDescent="0.25">
      <c r="A516" s="11">
        <v>400811</v>
      </c>
      <c r="B516" s="12">
        <v>1</v>
      </c>
      <c r="C516" s="13">
        <v>42493.478981481479</v>
      </c>
      <c r="D516" s="13">
        <v>42495.682928240742</v>
      </c>
      <c r="J516" s="1"/>
    </row>
    <row r="517" spans="1:10" x14ac:dyDescent="0.25">
      <c r="A517" s="11">
        <v>400819</v>
      </c>
      <c r="B517" s="12">
        <v>6</v>
      </c>
      <c r="C517" s="13">
        <v>42493.479988425926</v>
      </c>
      <c r="D517" s="13">
        <v>42494.588599537034</v>
      </c>
      <c r="J517" s="1"/>
    </row>
    <row r="518" spans="1:10" x14ac:dyDescent="0.25">
      <c r="A518" s="11">
        <v>400821</v>
      </c>
      <c r="B518" s="12">
        <v>1</v>
      </c>
      <c r="C518" s="13">
        <v>42493.480254629627</v>
      </c>
      <c r="D518" s="13">
        <v>42501.453993055555</v>
      </c>
      <c r="J518" s="1"/>
    </row>
    <row r="519" spans="1:10" x14ac:dyDescent="0.25">
      <c r="A519" s="11">
        <v>400824</v>
      </c>
      <c r="B519" s="12">
        <v>1</v>
      </c>
      <c r="C519" s="13">
        <v>42493.481226851851</v>
      </c>
      <c r="D519" s="13">
        <v>42500.587881944448</v>
      </c>
      <c r="J519" s="1"/>
    </row>
    <row r="520" spans="1:10" x14ac:dyDescent="0.25">
      <c r="A520" s="11">
        <v>400838</v>
      </c>
      <c r="B520" s="12">
        <v>1</v>
      </c>
      <c r="C520" s="13">
        <v>42493.483900462961</v>
      </c>
      <c r="D520" s="13">
        <v>42495.386516203704</v>
      </c>
      <c r="J520" s="1"/>
    </row>
    <row r="521" spans="1:10" x14ac:dyDescent="0.25">
      <c r="A521" s="11">
        <v>400839</v>
      </c>
      <c r="B521" s="12">
        <v>6</v>
      </c>
      <c r="C521" s="13">
        <v>42493.483981481484</v>
      </c>
      <c r="D521" s="13">
        <v>42494.401458333334</v>
      </c>
      <c r="J521" s="1"/>
    </row>
    <row r="522" spans="1:10" x14ac:dyDescent="0.25">
      <c r="A522" s="11">
        <v>400841</v>
      </c>
      <c r="B522" s="12">
        <v>1</v>
      </c>
      <c r="C522" s="13">
        <v>42493.484166666669</v>
      </c>
      <c r="D522" s="13">
        <v>42501.415520833332</v>
      </c>
      <c r="J522" s="1"/>
    </row>
    <row r="523" spans="1:10" x14ac:dyDescent="0.25">
      <c r="A523" s="11">
        <v>400845</v>
      </c>
      <c r="B523" s="12">
        <v>5</v>
      </c>
      <c r="C523" s="13">
        <v>42493.485763888886</v>
      </c>
      <c r="D523" s="13">
        <v>42495.377002314817</v>
      </c>
      <c r="J523" s="1"/>
    </row>
    <row r="524" spans="1:10" x14ac:dyDescent="0.25">
      <c r="A524" s="11">
        <v>400855</v>
      </c>
      <c r="B524" s="12">
        <v>3</v>
      </c>
      <c r="C524" s="13">
        <v>42493.487743055557</v>
      </c>
      <c r="D524" s="13">
        <v>42496.370810185188</v>
      </c>
      <c r="J524" s="1"/>
    </row>
    <row r="525" spans="1:10" x14ac:dyDescent="0.25">
      <c r="A525" s="11">
        <v>400858</v>
      </c>
      <c r="B525" s="12">
        <v>5</v>
      </c>
      <c r="C525" s="13">
        <v>42493.488483796296</v>
      </c>
      <c r="D525" s="13">
        <v>42495.375740740739</v>
      </c>
      <c r="J525" s="1"/>
    </row>
    <row r="526" spans="1:10" x14ac:dyDescent="0.25">
      <c r="A526" s="11">
        <v>400861</v>
      </c>
      <c r="B526" s="12">
        <v>1</v>
      </c>
      <c r="C526" s="13">
        <v>42493.489293981482</v>
      </c>
      <c r="D526" s="13">
        <v>42508.363611111112</v>
      </c>
      <c r="J526" s="1"/>
    </row>
    <row r="527" spans="1:10" x14ac:dyDescent="0.25">
      <c r="A527" s="11">
        <v>400866</v>
      </c>
      <c r="B527" s="12">
        <v>6</v>
      </c>
      <c r="C527" s="13">
        <v>42493.490127314813</v>
      </c>
      <c r="D527" s="13">
        <v>42494.401388888888</v>
      </c>
      <c r="J527" s="1"/>
    </row>
    <row r="528" spans="1:10" x14ac:dyDescent="0.25">
      <c r="A528" s="11">
        <v>400874</v>
      </c>
      <c r="B528" s="12">
        <v>3</v>
      </c>
      <c r="C528" s="13">
        <v>42493.490810185183</v>
      </c>
      <c r="D528" s="13">
        <v>42496.428020833337</v>
      </c>
      <c r="J528" s="1"/>
    </row>
    <row r="529" spans="1:10" x14ac:dyDescent="0.25">
      <c r="A529" s="11">
        <v>400876</v>
      </c>
      <c r="B529" s="12">
        <v>6</v>
      </c>
      <c r="C529" s="13">
        <v>42493.491215277776</v>
      </c>
      <c r="D529" s="13">
        <v>42493.492685185185</v>
      </c>
      <c r="J529" s="1"/>
    </row>
    <row r="530" spans="1:10" x14ac:dyDescent="0.25">
      <c r="A530" s="11">
        <v>400880</v>
      </c>
      <c r="B530" s="12">
        <v>1</v>
      </c>
      <c r="C530" s="13">
        <v>42493.491620370369</v>
      </c>
      <c r="D530" s="13">
        <v>42501.678796296299</v>
      </c>
      <c r="J530" s="1"/>
    </row>
    <row r="531" spans="1:10" x14ac:dyDescent="0.25">
      <c r="A531" s="11">
        <v>400882</v>
      </c>
      <c r="B531" s="12">
        <v>6</v>
      </c>
      <c r="C531" s="13">
        <v>42493.491678240738</v>
      </c>
      <c r="D531" s="13">
        <v>42494.5237037037</v>
      </c>
      <c r="J531" s="1"/>
    </row>
    <row r="532" spans="1:10" x14ac:dyDescent="0.25">
      <c r="A532" s="11">
        <v>400885</v>
      </c>
      <c r="B532" s="12">
        <v>1</v>
      </c>
      <c r="C532" s="13">
        <v>42493.492581018516</v>
      </c>
      <c r="D532" s="13">
        <v>42494.685381944444</v>
      </c>
      <c r="J532" s="1"/>
    </row>
    <row r="533" spans="1:10" x14ac:dyDescent="0.25">
      <c r="A533" s="11">
        <v>400886</v>
      </c>
      <c r="B533" s="12">
        <v>6</v>
      </c>
      <c r="C533" s="13">
        <v>42493.492905092593</v>
      </c>
      <c r="D533" s="13">
        <v>42494.587465277778</v>
      </c>
      <c r="J533" s="1"/>
    </row>
    <row r="534" spans="1:10" x14ac:dyDescent="0.25">
      <c r="A534" s="11">
        <v>400890</v>
      </c>
      <c r="B534" s="12">
        <v>1</v>
      </c>
      <c r="C534" s="13">
        <v>42493.493194444447</v>
      </c>
      <c r="D534" s="13">
        <v>42501.464108796295</v>
      </c>
      <c r="J534" s="1"/>
    </row>
    <row r="535" spans="1:10" x14ac:dyDescent="0.25">
      <c r="A535" s="11">
        <v>400891</v>
      </c>
      <c r="B535" s="12">
        <v>6</v>
      </c>
      <c r="C535" s="13">
        <v>42493.493472222224</v>
      </c>
      <c r="D535" s="13">
        <v>42494.401296296295</v>
      </c>
      <c r="J535" s="1"/>
    </row>
    <row r="536" spans="1:10" x14ac:dyDescent="0.25">
      <c r="A536" s="11">
        <v>400893</v>
      </c>
      <c r="B536" s="12">
        <v>1</v>
      </c>
      <c r="C536" s="13">
        <v>42493.493541666663</v>
      </c>
      <c r="D536" s="13">
        <v>42501.44599537037</v>
      </c>
      <c r="J536" s="1"/>
    </row>
    <row r="537" spans="1:10" x14ac:dyDescent="0.25">
      <c r="A537" s="11">
        <v>400895</v>
      </c>
      <c r="B537" s="12">
        <v>7</v>
      </c>
      <c r="C537" s="13">
        <v>42493.493935185186</v>
      </c>
      <c r="D537" s="13">
        <v>42493.635787037034</v>
      </c>
      <c r="J537" s="1"/>
    </row>
    <row r="538" spans="1:10" x14ac:dyDescent="0.25">
      <c r="A538" s="11">
        <v>400901</v>
      </c>
      <c r="B538" s="12">
        <v>1</v>
      </c>
      <c r="C538" s="13">
        <v>42493.495335648149</v>
      </c>
      <c r="D538" s="13">
        <v>42495.487800925926</v>
      </c>
      <c r="J538" s="1"/>
    </row>
    <row r="539" spans="1:10" x14ac:dyDescent="0.25">
      <c r="A539" s="11">
        <v>400908</v>
      </c>
      <c r="B539" s="12">
        <v>1</v>
      </c>
      <c r="C539" s="13">
        <v>42493.496331018519</v>
      </c>
      <c r="D539" s="13">
        <v>42501.461516203701</v>
      </c>
      <c r="J539" s="1"/>
    </row>
    <row r="540" spans="1:10" x14ac:dyDescent="0.25">
      <c r="A540" s="11">
        <v>400909</v>
      </c>
      <c r="B540" s="12">
        <v>6</v>
      </c>
      <c r="C540" s="13">
        <v>42493.496354166666</v>
      </c>
      <c r="D540" s="13">
        <v>42494.40121527778</v>
      </c>
      <c r="J540" s="1"/>
    </row>
    <row r="541" spans="1:10" x14ac:dyDescent="0.25">
      <c r="A541" s="11">
        <v>400916</v>
      </c>
      <c r="B541" s="12">
        <v>1</v>
      </c>
      <c r="C541" s="13">
        <v>42493.498657407406</v>
      </c>
      <c r="D541" s="13">
        <v>42513.572268518517</v>
      </c>
      <c r="J541" s="1"/>
    </row>
    <row r="542" spans="1:10" x14ac:dyDescent="0.25">
      <c r="A542" s="11">
        <v>400938</v>
      </c>
      <c r="B542" s="12">
        <v>6</v>
      </c>
      <c r="C542" s="13">
        <v>42493.545069444444</v>
      </c>
      <c r="D542" s="13">
        <v>42494.523506944446</v>
      </c>
      <c r="J542" s="1"/>
    </row>
    <row r="543" spans="1:10" x14ac:dyDescent="0.25">
      <c r="A543" s="11">
        <v>400954</v>
      </c>
      <c r="B543" s="12">
        <v>6</v>
      </c>
      <c r="C543" s="13">
        <v>42493.547534722224</v>
      </c>
      <c r="D543" s="13">
        <v>42493.733773148146</v>
      </c>
      <c r="J543" s="1"/>
    </row>
    <row r="544" spans="1:10" x14ac:dyDescent="0.25">
      <c r="A544" s="11">
        <v>400959</v>
      </c>
      <c r="B544" s="12">
        <v>5</v>
      </c>
      <c r="C544" s="13">
        <v>42493.548321759263</v>
      </c>
      <c r="D544" s="13">
        <v>42495.379594907405</v>
      </c>
      <c r="J544" s="1"/>
    </row>
    <row r="545" spans="1:10" x14ac:dyDescent="0.25">
      <c r="A545" s="11">
        <v>400964</v>
      </c>
      <c r="B545" s="12">
        <v>1</v>
      </c>
      <c r="C545" s="13">
        <v>42493.548831018517</v>
      </c>
      <c r="D545" s="13">
        <v>42493.617152777777</v>
      </c>
      <c r="J545" s="1"/>
    </row>
    <row r="546" spans="1:10" x14ac:dyDescent="0.25">
      <c r="A546" s="11">
        <v>400974</v>
      </c>
      <c r="B546" s="12">
        <v>1</v>
      </c>
      <c r="C546" s="13">
        <v>42493.551736111112</v>
      </c>
      <c r="D546" s="13">
        <v>42493.617002314815</v>
      </c>
      <c r="J546" s="1"/>
    </row>
    <row r="547" spans="1:10" x14ac:dyDescent="0.25">
      <c r="A547" s="11">
        <v>400982</v>
      </c>
      <c r="B547" s="12">
        <v>6</v>
      </c>
      <c r="C547" s="13">
        <v>42493.553518518522</v>
      </c>
      <c r="D547" s="13">
        <v>42493.559884259259</v>
      </c>
      <c r="J547" s="1"/>
    </row>
    <row r="548" spans="1:10" x14ac:dyDescent="0.25">
      <c r="A548" s="11">
        <v>400983</v>
      </c>
      <c r="B548" s="12">
        <v>5</v>
      </c>
      <c r="C548" s="13">
        <v>42493.553553240738</v>
      </c>
      <c r="D548" s="13">
        <v>42495.373310185183</v>
      </c>
      <c r="J548" s="1"/>
    </row>
    <row r="549" spans="1:10" x14ac:dyDescent="0.25">
      <c r="A549" s="11">
        <v>400988</v>
      </c>
      <c r="B549" s="12">
        <v>1</v>
      </c>
      <c r="C549" s="13">
        <v>42493.555428240739</v>
      </c>
      <c r="D549" s="13">
        <v>42494.401145833333</v>
      </c>
      <c r="J549" s="1"/>
    </row>
    <row r="550" spans="1:10" x14ac:dyDescent="0.25">
      <c r="A550" s="11">
        <v>400989</v>
      </c>
      <c r="B550" s="12">
        <v>6</v>
      </c>
      <c r="C550" s="13">
        <v>42493.555555555555</v>
      </c>
      <c r="D550" s="13">
        <v>42493.733495370368</v>
      </c>
      <c r="J550" s="1"/>
    </row>
    <row r="551" spans="1:10" x14ac:dyDescent="0.25">
      <c r="A551" s="11">
        <v>400991</v>
      </c>
      <c r="B551" s="12">
        <v>3</v>
      </c>
      <c r="C551" s="13">
        <v>42493.55605324074</v>
      </c>
      <c r="D551" s="13">
        <v>42500.434849537036</v>
      </c>
      <c r="J551" s="1"/>
    </row>
    <row r="552" spans="1:10" x14ac:dyDescent="0.25">
      <c r="A552" s="11">
        <v>400993</v>
      </c>
      <c r="B552" s="12">
        <v>6</v>
      </c>
      <c r="C552" s="13">
        <v>42493.556168981479</v>
      </c>
      <c r="D552" s="13">
        <v>42494.401064814818</v>
      </c>
      <c r="J552" s="1"/>
    </row>
    <row r="553" spans="1:10" x14ac:dyDescent="0.25">
      <c r="A553" s="11">
        <v>400995</v>
      </c>
      <c r="B553" s="12">
        <v>6</v>
      </c>
      <c r="C553" s="13">
        <v>42493.556909722225</v>
      </c>
      <c r="D553" s="13">
        <v>42493.658321759256</v>
      </c>
      <c r="J553" s="1"/>
    </row>
    <row r="554" spans="1:10" x14ac:dyDescent="0.25">
      <c r="A554" s="11">
        <v>400997</v>
      </c>
      <c r="B554" s="12">
        <v>3</v>
      </c>
      <c r="C554" s="13">
        <v>42493.557314814818</v>
      </c>
      <c r="D554" s="13">
        <v>42496.427893518521</v>
      </c>
      <c r="J554" s="1"/>
    </row>
    <row r="555" spans="1:10" x14ac:dyDescent="0.25">
      <c r="A555" s="11">
        <v>400998</v>
      </c>
      <c r="B555" s="12">
        <v>6</v>
      </c>
      <c r="C555" s="13">
        <v>42493.55777777778</v>
      </c>
      <c r="D555" s="13">
        <v>42493.658101851855</v>
      </c>
      <c r="J555" s="1"/>
    </row>
    <row r="556" spans="1:10" x14ac:dyDescent="0.25">
      <c r="A556" s="11">
        <v>401005</v>
      </c>
      <c r="B556" s="12">
        <v>3</v>
      </c>
      <c r="C556" s="13">
        <v>42493.559270833335</v>
      </c>
      <c r="D556" s="13">
        <v>42493.652743055558</v>
      </c>
      <c r="J556" s="1"/>
    </row>
    <row r="557" spans="1:10" x14ac:dyDescent="0.25">
      <c r="A557" s="11">
        <v>401006</v>
      </c>
      <c r="B557" s="12">
        <v>6</v>
      </c>
      <c r="C557" s="13">
        <v>42493.559351851851</v>
      </c>
      <c r="D557" s="13">
        <v>42494.521701388891</v>
      </c>
      <c r="J557" s="1"/>
    </row>
    <row r="558" spans="1:10" x14ac:dyDescent="0.25">
      <c r="A558" s="11">
        <v>401017</v>
      </c>
      <c r="B558" s="12">
        <v>1</v>
      </c>
      <c r="C558" s="13">
        <v>42493.561909722222</v>
      </c>
      <c r="D558" s="13">
        <v>42501.414872685185</v>
      </c>
      <c r="J558" s="1"/>
    </row>
    <row r="559" spans="1:10" x14ac:dyDescent="0.25">
      <c r="A559" s="11">
        <v>401021</v>
      </c>
      <c r="B559" s="12">
        <v>6</v>
      </c>
      <c r="C559" s="13">
        <v>42493.5624537037</v>
      </c>
      <c r="D559" s="13">
        <v>42494.400590277779</v>
      </c>
      <c r="J559" s="1"/>
    </row>
    <row r="560" spans="1:10" x14ac:dyDescent="0.25">
      <c r="A560" s="11">
        <v>401022</v>
      </c>
      <c r="B560" s="12">
        <v>1</v>
      </c>
      <c r="C560" s="13">
        <v>42493.562569444446</v>
      </c>
      <c r="D560" s="13">
        <v>42501.463784722226</v>
      </c>
      <c r="J560" s="1"/>
    </row>
    <row r="561" spans="1:10" x14ac:dyDescent="0.25">
      <c r="A561" s="11">
        <v>401023</v>
      </c>
      <c r="B561" s="12">
        <v>3</v>
      </c>
      <c r="C561" s="13">
        <v>42493.562696759262</v>
      </c>
      <c r="D561" s="13">
        <v>42493.686956018515</v>
      </c>
      <c r="J561" s="1"/>
    </row>
    <row r="562" spans="1:10" x14ac:dyDescent="0.25">
      <c r="A562" s="11">
        <v>401030</v>
      </c>
      <c r="B562" s="12">
        <v>1</v>
      </c>
      <c r="C562" s="13">
        <v>42493.563738425924</v>
      </c>
      <c r="D562" s="13">
        <v>42501.463692129626</v>
      </c>
      <c r="J562" s="1"/>
    </row>
    <row r="563" spans="1:10" x14ac:dyDescent="0.25">
      <c r="A563" s="11">
        <v>401033</v>
      </c>
      <c r="B563" s="12">
        <v>5</v>
      </c>
      <c r="C563" s="13">
        <v>42493.564768518518</v>
      </c>
      <c r="D563" s="13">
        <v>42495.376516203702</v>
      </c>
      <c r="J563" s="1"/>
    </row>
    <row r="564" spans="1:10" x14ac:dyDescent="0.25">
      <c r="A564" s="11">
        <v>401035</v>
      </c>
      <c r="B564" s="12">
        <v>1</v>
      </c>
      <c r="C564" s="13">
        <v>42493.565185185187</v>
      </c>
      <c r="D564" s="13">
        <v>42493.637870370374</v>
      </c>
      <c r="J564" s="1"/>
    </row>
    <row r="565" spans="1:10" x14ac:dyDescent="0.25">
      <c r="A565" s="11">
        <v>401036</v>
      </c>
      <c r="B565" s="12">
        <v>1</v>
      </c>
      <c r="C565" s="13">
        <v>42493.565381944441</v>
      </c>
      <c r="D565" s="13">
        <v>42501.474664351852</v>
      </c>
      <c r="J565" s="1"/>
    </row>
    <row r="566" spans="1:10" x14ac:dyDescent="0.25">
      <c r="A566" s="11">
        <v>401038</v>
      </c>
      <c r="B566" s="12">
        <v>6</v>
      </c>
      <c r="C566" s="13">
        <v>42493.566111111111</v>
      </c>
      <c r="D566" s="13">
        <v>42494.521481481483</v>
      </c>
      <c r="J566" s="1"/>
    </row>
    <row r="567" spans="1:10" x14ac:dyDescent="0.25">
      <c r="A567" s="11">
        <v>401048</v>
      </c>
      <c r="B567" s="12">
        <v>3</v>
      </c>
      <c r="C567" s="13">
        <v>42493.56821759259</v>
      </c>
      <c r="D567" s="13">
        <v>42495.372662037036</v>
      </c>
      <c r="J567" s="1"/>
    </row>
    <row r="568" spans="1:10" x14ac:dyDescent="0.25">
      <c r="A568" s="11">
        <v>401049</v>
      </c>
      <c r="B568" s="12">
        <v>6</v>
      </c>
      <c r="C568" s="13">
        <v>42493.568287037036</v>
      </c>
      <c r="D568" s="13">
        <v>42494.400393518517</v>
      </c>
      <c r="J568" s="1"/>
    </row>
    <row r="569" spans="1:10" x14ac:dyDescent="0.25">
      <c r="A569" s="11">
        <v>401056</v>
      </c>
      <c r="B569" s="12">
        <v>6</v>
      </c>
      <c r="C569" s="13">
        <v>42493.569120370368</v>
      </c>
      <c r="D569" s="13">
        <v>42493.71601851852</v>
      </c>
      <c r="J569" s="1"/>
    </row>
    <row r="570" spans="1:10" x14ac:dyDescent="0.25">
      <c r="A570" s="11">
        <v>401064</v>
      </c>
      <c r="B570" s="12">
        <v>6</v>
      </c>
      <c r="C570" s="13">
        <v>42493.570937500001</v>
      </c>
      <c r="D570" s="13">
        <v>42494.521157407406</v>
      </c>
      <c r="J570" s="1"/>
    </row>
    <row r="571" spans="1:10" x14ac:dyDescent="0.25">
      <c r="A571" s="11">
        <v>401065</v>
      </c>
      <c r="B571" s="12">
        <v>3</v>
      </c>
      <c r="C571" s="13">
        <v>42493.570972222224</v>
      </c>
      <c r="D571" s="13">
        <v>42503.44158564815</v>
      </c>
      <c r="J571" s="1"/>
    </row>
    <row r="572" spans="1:10" x14ac:dyDescent="0.25">
      <c r="A572" s="11">
        <v>401066</v>
      </c>
      <c r="B572" s="12">
        <v>3</v>
      </c>
      <c r="C572" s="13">
        <v>42493.571099537039</v>
      </c>
      <c r="D572" s="13">
        <v>42500.48846064815</v>
      </c>
      <c r="J572" s="1"/>
    </row>
    <row r="573" spans="1:10" x14ac:dyDescent="0.25">
      <c r="A573" s="11">
        <v>401067</v>
      </c>
      <c r="B573" s="12">
        <v>1</v>
      </c>
      <c r="C573" s="13">
        <v>42493.571273148147</v>
      </c>
      <c r="D573" s="13">
        <v>42501.721724537034</v>
      </c>
      <c r="J573" s="1"/>
    </row>
    <row r="574" spans="1:10" x14ac:dyDescent="0.25">
      <c r="A574" s="11">
        <v>401069</v>
      </c>
      <c r="B574" s="12">
        <v>6</v>
      </c>
      <c r="C574" s="13">
        <v>42493.571284722224</v>
      </c>
      <c r="D574" s="13">
        <v>42493.573055555556</v>
      </c>
      <c r="J574" s="1"/>
    </row>
    <row r="575" spans="1:10" x14ac:dyDescent="0.25">
      <c r="A575" s="11">
        <v>401076</v>
      </c>
      <c r="B575" s="12">
        <v>1</v>
      </c>
      <c r="C575" s="13">
        <v>42493.57234953704</v>
      </c>
      <c r="D575" s="13">
        <v>42501.463425925926</v>
      </c>
      <c r="J575" s="1"/>
    </row>
    <row r="576" spans="1:10" x14ac:dyDescent="0.25">
      <c r="A576" s="11">
        <v>401079</v>
      </c>
      <c r="B576" s="12">
        <v>3</v>
      </c>
      <c r="C576" s="13">
        <v>42493.572858796295</v>
      </c>
      <c r="D576" s="13">
        <v>42500.488333333335</v>
      </c>
      <c r="J576" s="1"/>
    </row>
    <row r="577" spans="1:10" x14ac:dyDescent="0.25">
      <c r="A577" s="11">
        <v>401081</v>
      </c>
      <c r="B577" s="12">
        <v>1</v>
      </c>
      <c r="C577" s="13">
        <v>42493.57335648148</v>
      </c>
      <c r="D577" s="13">
        <v>42493.575740740744</v>
      </c>
      <c r="J577" s="1"/>
    </row>
    <row r="578" spans="1:10" x14ac:dyDescent="0.25">
      <c r="A578" s="11">
        <v>401085</v>
      </c>
      <c r="B578" s="12">
        <v>6</v>
      </c>
      <c r="C578" s="13">
        <v>42493.574074074073</v>
      </c>
      <c r="D578" s="13">
        <v>42494.400300925925</v>
      </c>
      <c r="J578" s="1"/>
    </row>
    <row r="579" spans="1:10" x14ac:dyDescent="0.25">
      <c r="A579" s="11">
        <v>401088</v>
      </c>
      <c r="B579" s="12">
        <v>1</v>
      </c>
      <c r="C579" s="13">
        <v>42493.574479166666</v>
      </c>
      <c r="D579" s="13">
        <v>42501.463333333333</v>
      </c>
      <c r="J579" s="1"/>
    </row>
    <row r="580" spans="1:10" x14ac:dyDescent="0.25">
      <c r="A580" s="11">
        <v>401089</v>
      </c>
      <c r="B580" s="12">
        <v>1</v>
      </c>
      <c r="C580" s="13">
        <v>42493.574525462966</v>
      </c>
      <c r="D580" s="13">
        <v>42503.52003472222</v>
      </c>
      <c r="J580" s="1"/>
    </row>
    <row r="581" spans="1:10" x14ac:dyDescent="0.25">
      <c r="A581" s="11">
        <v>401090</v>
      </c>
      <c r="B581" s="12">
        <v>1</v>
      </c>
      <c r="C581" s="13">
        <v>42493.574629629627</v>
      </c>
      <c r="D581" s="13">
        <v>42501.463217592594</v>
      </c>
      <c r="J581" s="1"/>
    </row>
    <row r="582" spans="1:10" x14ac:dyDescent="0.25">
      <c r="A582" s="11">
        <v>401103</v>
      </c>
      <c r="B582" s="12">
        <v>3</v>
      </c>
      <c r="C582" s="13">
        <v>42493.576331018521</v>
      </c>
      <c r="D582" s="13">
        <v>42501.645428240743</v>
      </c>
      <c r="J582" s="1"/>
    </row>
    <row r="583" spans="1:10" x14ac:dyDescent="0.25">
      <c r="A583" s="11">
        <v>401114</v>
      </c>
      <c r="B583" s="12">
        <v>1</v>
      </c>
      <c r="C583" s="13">
        <v>42493.578090277777</v>
      </c>
      <c r="D583" s="13">
        <v>42494.400208333333</v>
      </c>
      <c r="J583" s="1"/>
    </row>
    <row r="584" spans="1:10" x14ac:dyDescent="0.25">
      <c r="A584" s="11">
        <v>401116</v>
      </c>
      <c r="B584" s="12">
        <v>3</v>
      </c>
      <c r="C584" s="13">
        <v>42493.578460648147</v>
      </c>
      <c r="D584" s="13">
        <v>42501.621053240742</v>
      </c>
      <c r="J584" s="1"/>
    </row>
    <row r="585" spans="1:10" x14ac:dyDescent="0.25">
      <c r="A585" s="11">
        <v>401117</v>
      </c>
      <c r="B585" s="12">
        <v>6</v>
      </c>
      <c r="C585" s="13">
        <v>42493.578541666669</v>
      </c>
      <c r="D585" s="13">
        <v>42494.515543981484</v>
      </c>
      <c r="J585" s="1"/>
    </row>
    <row r="586" spans="1:10" x14ac:dyDescent="0.25">
      <c r="A586" s="11">
        <v>401128</v>
      </c>
      <c r="B586" s="12">
        <v>6</v>
      </c>
      <c r="C586" s="13">
        <v>42493.579791666663</v>
      </c>
      <c r="D586" s="13">
        <v>42493.71570601852</v>
      </c>
      <c r="J586" s="1"/>
    </row>
    <row r="587" spans="1:10" x14ac:dyDescent="0.25">
      <c r="A587" s="11">
        <v>401132</v>
      </c>
      <c r="B587" s="12">
        <v>1</v>
      </c>
      <c r="C587" s="13">
        <v>42493.580439814818</v>
      </c>
      <c r="D587" s="13">
        <v>42501.65519675926</v>
      </c>
      <c r="J587" s="1"/>
    </row>
    <row r="588" spans="1:10" x14ac:dyDescent="0.25">
      <c r="A588" s="11">
        <v>401133</v>
      </c>
      <c r="B588" s="12">
        <v>1</v>
      </c>
      <c r="C588" s="13">
        <v>42493.580706018518</v>
      </c>
      <c r="D588" s="13">
        <v>42503.519699074073</v>
      </c>
      <c r="J588" s="1"/>
    </row>
    <row r="589" spans="1:10" x14ac:dyDescent="0.25">
      <c r="A589" s="11">
        <v>401137</v>
      </c>
      <c r="B589" s="12">
        <v>1</v>
      </c>
      <c r="C589" s="13">
        <v>42493.581076388888</v>
      </c>
      <c r="D589" s="13">
        <v>42494.400127314817</v>
      </c>
      <c r="J589" s="1"/>
    </row>
    <row r="590" spans="1:10" x14ac:dyDescent="0.25">
      <c r="A590" s="11">
        <v>401141</v>
      </c>
      <c r="B590" s="12">
        <v>1</v>
      </c>
      <c r="C590" s="13">
        <v>42493.581435185188</v>
      </c>
      <c r="D590" s="13">
        <v>42494.400034722225</v>
      </c>
      <c r="J590" s="1"/>
    </row>
    <row r="591" spans="1:10" x14ac:dyDescent="0.25">
      <c r="A591" s="11">
        <v>401154</v>
      </c>
      <c r="B591" s="12">
        <v>6</v>
      </c>
      <c r="C591" s="13">
        <v>42493.584027777775</v>
      </c>
      <c r="D591" s="13">
        <v>42494.520972222221</v>
      </c>
      <c r="J591" s="1"/>
    </row>
    <row r="592" spans="1:10" x14ac:dyDescent="0.25">
      <c r="A592" s="11">
        <v>401159</v>
      </c>
      <c r="B592" s="12">
        <v>6</v>
      </c>
      <c r="C592" s="13">
        <v>42493.585706018515</v>
      </c>
      <c r="D592" s="13">
        <v>42494.399907407409</v>
      </c>
      <c r="J592" s="1"/>
    </row>
    <row r="593" spans="1:10" x14ac:dyDescent="0.25">
      <c r="A593" s="11">
        <v>401160</v>
      </c>
      <c r="B593" s="12">
        <v>5</v>
      </c>
      <c r="C593" s="13">
        <v>42493.585740740738</v>
      </c>
      <c r="D593" s="13">
        <v>42494.520752314813</v>
      </c>
      <c r="J593" s="1"/>
    </row>
    <row r="594" spans="1:10" x14ac:dyDescent="0.25">
      <c r="A594" s="11">
        <v>401165</v>
      </c>
      <c r="B594" s="12">
        <v>5</v>
      </c>
      <c r="C594" s="13">
        <v>42493.587118055555</v>
      </c>
      <c r="D594" s="13">
        <v>42495.38013888889</v>
      </c>
      <c r="J594" s="1"/>
    </row>
    <row r="595" spans="1:10" x14ac:dyDescent="0.25">
      <c r="A595" s="11">
        <v>401168</v>
      </c>
      <c r="B595" s="12">
        <v>3</v>
      </c>
      <c r="C595" s="13">
        <v>42493.587800925925</v>
      </c>
      <c r="D595" s="13">
        <v>42496.357094907406</v>
      </c>
      <c r="J595" s="1"/>
    </row>
    <row r="596" spans="1:10" x14ac:dyDescent="0.25">
      <c r="A596" s="11">
        <v>401169</v>
      </c>
      <c r="B596" s="12">
        <v>1</v>
      </c>
      <c r="C596" s="13">
        <v>42493.588136574072</v>
      </c>
      <c r="D596" s="13">
        <v>42501.430914351855</v>
      </c>
      <c r="J596" s="1"/>
    </row>
    <row r="597" spans="1:10" x14ac:dyDescent="0.25">
      <c r="A597" s="11">
        <v>401172</v>
      </c>
      <c r="B597" s="12">
        <v>5</v>
      </c>
      <c r="C597" s="13">
        <v>42493.588541666664</v>
      </c>
      <c r="D597" s="13">
        <v>42495.729861111111</v>
      </c>
      <c r="J597" s="1"/>
    </row>
    <row r="598" spans="1:10" x14ac:dyDescent="0.25">
      <c r="A598" s="11">
        <v>401196</v>
      </c>
      <c r="B598" s="12">
        <v>5</v>
      </c>
      <c r="C598" s="13">
        <v>42493.591550925928</v>
      </c>
      <c r="D598" s="13">
        <v>42494.39980324074</v>
      </c>
      <c r="J598" s="1"/>
    </row>
    <row r="599" spans="1:10" x14ac:dyDescent="0.25">
      <c r="A599" s="11">
        <v>401203</v>
      </c>
      <c r="B599" s="12">
        <v>3</v>
      </c>
      <c r="C599" s="13">
        <v>42493.592465277776</v>
      </c>
      <c r="D599" s="13">
        <v>42502.720034722224</v>
      </c>
      <c r="J599" s="1"/>
    </row>
    <row r="600" spans="1:10" x14ac:dyDescent="0.25">
      <c r="A600" s="11">
        <v>401204</v>
      </c>
      <c r="B600" s="12">
        <v>1</v>
      </c>
      <c r="C600" s="13">
        <v>42493.592534722222</v>
      </c>
      <c r="D600" s="13">
        <v>42503.519479166665</v>
      </c>
      <c r="J600" s="1"/>
    </row>
    <row r="601" spans="1:10" x14ac:dyDescent="0.25">
      <c r="A601" s="11">
        <v>401214</v>
      </c>
      <c r="B601" s="12">
        <v>3</v>
      </c>
      <c r="C601" s="13">
        <v>42493.593599537038</v>
      </c>
      <c r="D601" s="13">
        <v>42506.397372685184</v>
      </c>
      <c r="J601" s="1"/>
    </row>
    <row r="602" spans="1:10" x14ac:dyDescent="0.25">
      <c r="A602" s="11">
        <v>401217</v>
      </c>
      <c r="B602" s="12">
        <v>1</v>
      </c>
      <c r="C602" s="13">
        <v>42493.594837962963</v>
      </c>
      <c r="D602" s="13">
        <v>42501.656828703701</v>
      </c>
      <c r="J602" s="1"/>
    </row>
    <row r="603" spans="1:10" x14ac:dyDescent="0.25">
      <c r="A603" s="11">
        <v>401219</v>
      </c>
      <c r="B603" s="12">
        <v>1</v>
      </c>
      <c r="C603" s="13">
        <v>42493.594988425924</v>
      </c>
      <c r="D603" s="13">
        <v>42493.638877314814</v>
      </c>
      <c r="J603" s="1"/>
    </row>
    <row r="604" spans="1:10" x14ac:dyDescent="0.25">
      <c r="A604" s="11">
        <v>401222</v>
      </c>
      <c r="B604" s="12">
        <v>1</v>
      </c>
      <c r="C604" s="13">
        <v>42493.595462962963</v>
      </c>
      <c r="D604" s="13">
        <v>42494.399652777778</v>
      </c>
      <c r="J604" s="1"/>
    </row>
    <row r="605" spans="1:10" x14ac:dyDescent="0.25">
      <c r="A605" s="11">
        <v>401230</v>
      </c>
      <c r="B605" s="12">
        <v>6</v>
      </c>
      <c r="C605" s="13">
        <v>42493.596354166664</v>
      </c>
      <c r="D605" s="13">
        <v>42493.606041666666</v>
      </c>
      <c r="J605" s="1"/>
    </row>
    <row r="606" spans="1:10" x14ac:dyDescent="0.25">
      <c r="A606" s="11">
        <v>401240</v>
      </c>
      <c r="B606" s="12">
        <v>6</v>
      </c>
      <c r="C606" s="13">
        <v>42493.598020833335</v>
      </c>
      <c r="D606" s="13">
        <v>42494.399537037039</v>
      </c>
      <c r="J606" s="1"/>
    </row>
    <row r="607" spans="1:10" x14ac:dyDescent="0.25">
      <c r="A607" s="11">
        <v>401250</v>
      </c>
      <c r="B607" s="12">
        <v>1</v>
      </c>
      <c r="C607" s="13">
        <v>42493.599699074075</v>
      </c>
      <c r="D607" s="13">
        <v>42493.638611111113</v>
      </c>
      <c r="J607" s="1"/>
    </row>
    <row r="608" spans="1:10" x14ac:dyDescent="0.25">
      <c r="A608" s="11">
        <v>401260</v>
      </c>
      <c r="B608" s="12">
        <v>6</v>
      </c>
      <c r="C608" s="13">
        <v>42493.601666666669</v>
      </c>
      <c r="D608" s="13">
        <v>42494.399328703701</v>
      </c>
      <c r="J608" s="1"/>
    </row>
    <row r="609" spans="1:10" x14ac:dyDescent="0.25">
      <c r="A609" s="11">
        <v>401261</v>
      </c>
      <c r="B609" s="12">
        <v>6</v>
      </c>
      <c r="C609" s="13">
        <v>42493.601979166669</v>
      </c>
      <c r="D609" s="13">
        <v>42494.399247685185</v>
      </c>
      <c r="J609" s="1"/>
    </row>
    <row r="610" spans="1:10" x14ac:dyDescent="0.25">
      <c r="A610" s="11">
        <v>401271</v>
      </c>
      <c r="B610" s="12">
        <v>1</v>
      </c>
      <c r="C610" s="13">
        <v>42493.603333333333</v>
      </c>
      <c r="D610" s="13">
        <v>42508.477847222224</v>
      </c>
      <c r="J610" s="1"/>
    </row>
    <row r="611" spans="1:10" x14ac:dyDescent="0.25">
      <c r="A611" s="11">
        <v>401272</v>
      </c>
      <c r="B611" s="12">
        <v>1</v>
      </c>
      <c r="C611" s="13">
        <v>42493.603518518517</v>
      </c>
      <c r="D611" s="13">
        <v>42497.578634259262</v>
      </c>
      <c r="J611" s="1"/>
    </row>
    <row r="612" spans="1:10" x14ac:dyDescent="0.25">
      <c r="A612" s="11">
        <v>401277</v>
      </c>
      <c r="B612" s="12">
        <v>5</v>
      </c>
      <c r="C612" s="13">
        <v>42493.604479166665</v>
      </c>
      <c r="D612" s="13">
        <v>42494.399155092593</v>
      </c>
      <c r="J612" s="1"/>
    </row>
    <row r="613" spans="1:10" x14ac:dyDescent="0.25">
      <c r="A613" s="11">
        <v>401279</v>
      </c>
      <c r="B613" s="12">
        <v>1</v>
      </c>
      <c r="C613" s="13">
        <v>42493.604629629626</v>
      </c>
      <c r="D613" s="13">
        <v>42501.416481481479</v>
      </c>
      <c r="J613" s="1"/>
    </row>
    <row r="614" spans="1:10" x14ac:dyDescent="0.25">
      <c r="A614" s="11">
        <v>401280</v>
      </c>
      <c r="B614" s="12">
        <v>6</v>
      </c>
      <c r="C614" s="13">
        <v>42493.604791666665</v>
      </c>
      <c r="D614" s="13">
        <v>42494.52039351852</v>
      </c>
      <c r="J614" s="1"/>
    </row>
    <row r="615" spans="1:10" x14ac:dyDescent="0.25">
      <c r="A615" s="11">
        <v>401284</v>
      </c>
      <c r="B615" s="12">
        <v>1</v>
      </c>
      <c r="C615" s="13">
        <v>42493.605671296296</v>
      </c>
      <c r="D615" s="13">
        <v>42503.519201388888</v>
      </c>
      <c r="J615" s="1"/>
    </row>
    <row r="616" spans="1:10" x14ac:dyDescent="0.25">
      <c r="A616" s="11">
        <v>401290</v>
      </c>
      <c r="B616" s="12">
        <v>1</v>
      </c>
      <c r="C616" s="13">
        <v>42493.606273148151</v>
      </c>
      <c r="D616" s="13">
        <v>42493.678136574075</v>
      </c>
      <c r="J616" s="1"/>
    </row>
    <row r="617" spans="1:10" x14ac:dyDescent="0.25">
      <c r="A617" s="11">
        <v>401291</v>
      </c>
      <c r="B617" s="12">
        <v>6</v>
      </c>
      <c r="C617" s="13">
        <v>42493.60628472222</v>
      </c>
      <c r="D617" s="13">
        <v>42494.399074074077</v>
      </c>
      <c r="J617" s="1"/>
    </row>
    <row r="618" spans="1:10" x14ac:dyDescent="0.25">
      <c r="A618" s="11">
        <v>401293</v>
      </c>
      <c r="B618" s="12">
        <v>1</v>
      </c>
      <c r="C618" s="13">
        <v>42493.606342592589</v>
      </c>
      <c r="D618" s="13">
        <v>42500.582638888889</v>
      </c>
      <c r="J618" s="1"/>
    </row>
    <row r="619" spans="1:10" x14ac:dyDescent="0.25">
      <c r="A619" s="11">
        <v>401301</v>
      </c>
      <c r="B619" s="12">
        <v>1</v>
      </c>
      <c r="C619" s="13">
        <v>42493.608668981484</v>
      </c>
      <c r="D619" s="13">
        <v>42503.518958333334</v>
      </c>
      <c r="J619" s="1"/>
    </row>
    <row r="620" spans="1:10" x14ac:dyDescent="0.25">
      <c r="A620" s="11">
        <v>401304</v>
      </c>
      <c r="B620" s="12">
        <v>6</v>
      </c>
      <c r="C620" s="13">
        <v>42493.608877314815</v>
      </c>
      <c r="D620" s="13">
        <v>42494.654803240737</v>
      </c>
      <c r="J620" s="1"/>
    </row>
    <row r="621" spans="1:10" x14ac:dyDescent="0.25">
      <c r="A621" s="11">
        <v>401308</v>
      </c>
      <c r="B621" s="12">
        <v>6</v>
      </c>
      <c r="C621" s="13">
        <v>42493.609247685185</v>
      </c>
      <c r="D621" s="13">
        <v>42494.520150462966</v>
      </c>
      <c r="J621" s="1"/>
    </row>
    <row r="622" spans="1:10" x14ac:dyDescent="0.25">
      <c r="A622" s="11">
        <v>401321</v>
      </c>
      <c r="B622" s="12">
        <v>5</v>
      </c>
      <c r="C622" s="13">
        <v>42493.610983796294</v>
      </c>
      <c r="D622" s="13">
        <v>42495.376284722224</v>
      </c>
      <c r="J622" s="1"/>
    </row>
    <row r="623" spans="1:10" x14ac:dyDescent="0.25">
      <c r="A623" s="11">
        <v>401322</v>
      </c>
      <c r="B623" s="12">
        <v>6</v>
      </c>
      <c r="C623" s="13">
        <v>42493.611122685186</v>
      </c>
      <c r="D623" s="13">
        <v>42494.654513888891</v>
      </c>
      <c r="J623" s="1"/>
    </row>
    <row r="624" spans="1:10" x14ac:dyDescent="0.25">
      <c r="A624" s="11">
        <v>401344</v>
      </c>
      <c r="B624" s="12">
        <v>6</v>
      </c>
      <c r="C624" s="13">
        <v>42493.614803240744</v>
      </c>
      <c r="D624" s="13">
        <v>42494.398854166669</v>
      </c>
      <c r="J624" s="1"/>
    </row>
    <row r="625" spans="1:10" x14ac:dyDescent="0.25">
      <c r="A625" s="11">
        <v>401350</v>
      </c>
      <c r="B625" s="12">
        <v>1</v>
      </c>
      <c r="C625" s="13">
        <v>42493.615231481483</v>
      </c>
      <c r="D625" s="13">
        <v>42495.348078703704</v>
      </c>
      <c r="J625" s="1"/>
    </row>
    <row r="626" spans="1:10" x14ac:dyDescent="0.25">
      <c r="A626" s="11">
        <v>401351</v>
      </c>
      <c r="B626" s="12">
        <v>5</v>
      </c>
      <c r="C626" s="13">
        <v>42493.615428240744</v>
      </c>
      <c r="D626" s="13">
        <v>42494.398738425924</v>
      </c>
      <c r="J626" s="1"/>
    </row>
    <row r="627" spans="1:10" x14ac:dyDescent="0.25">
      <c r="A627" s="11">
        <v>401355</v>
      </c>
      <c r="B627" s="12">
        <v>1</v>
      </c>
      <c r="C627" s="13">
        <v>42493.615787037037</v>
      </c>
      <c r="D627" s="13">
        <v>42495.347893518519</v>
      </c>
      <c r="J627" s="1"/>
    </row>
    <row r="628" spans="1:10" x14ac:dyDescent="0.25">
      <c r="A628" s="11">
        <v>401365</v>
      </c>
      <c r="B628" s="12">
        <v>6</v>
      </c>
      <c r="C628" s="13">
        <v>42493.617002314815</v>
      </c>
      <c r="D628" s="13">
        <v>42494.634456018517</v>
      </c>
      <c r="J628" s="1"/>
    </row>
    <row r="629" spans="1:10" x14ac:dyDescent="0.25">
      <c r="A629" s="11">
        <v>401369</v>
      </c>
      <c r="B629" s="12">
        <v>5</v>
      </c>
      <c r="C629" s="13">
        <v>42493.618101851855</v>
      </c>
      <c r="D629" s="13">
        <v>42495.732071759259</v>
      </c>
      <c r="J629" s="1"/>
    </row>
    <row r="630" spans="1:10" x14ac:dyDescent="0.25">
      <c r="A630" s="11">
        <v>401373</v>
      </c>
      <c r="B630" s="12">
        <v>1</v>
      </c>
      <c r="C630" s="13">
        <v>42493.61886574074</v>
      </c>
      <c r="D630" s="13">
        <v>42508.452222222222</v>
      </c>
      <c r="J630" s="1"/>
    </row>
    <row r="631" spans="1:10" x14ac:dyDescent="0.25">
      <c r="A631" s="11">
        <v>401375</v>
      </c>
      <c r="B631" s="12">
        <v>1</v>
      </c>
      <c r="C631" s="13">
        <v>42493.618958333333</v>
      </c>
      <c r="D631" s="13">
        <v>42493.620810185188</v>
      </c>
      <c r="J631" s="1"/>
    </row>
    <row r="632" spans="1:10" x14ac:dyDescent="0.25">
      <c r="A632" s="11">
        <v>401378</v>
      </c>
      <c r="B632" s="12">
        <v>1</v>
      </c>
      <c r="C632" s="13">
        <v>42493.619328703702</v>
      </c>
      <c r="D632" s="13">
        <v>42500.430578703701</v>
      </c>
      <c r="J632" s="1"/>
    </row>
    <row r="633" spans="1:10" x14ac:dyDescent="0.25">
      <c r="A633" s="11">
        <v>401379</v>
      </c>
      <c r="B633" s="12">
        <v>6</v>
      </c>
      <c r="C633" s="13">
        <v>42493.619409722225</v>
      </c>
      <c r="D633" s="13">
        <v>42493.635601851849</v>
      </c>
      <c r="J633" s="1"/>
    </row>
    <row r="634" spans="1:10" x14ac:dyDescent="0.25">
      <c r="A634" s="11">
        <v>401385</v>
      </c>
      <c r="B634" s="12">
        <v>6</v>
      </c>
      <c r="C634" s="13">
        <v>42493.620219907411</v>
      </c>
      <c r="D634" s="13">
        <v>42493.714467592596</v>
      </c>
      <c r="J634" s="1"/>
    </row>
    <row r="635" spans="1:10" x14ac:dyDescent="0.25">
      <c r="A635" s="11">
        <v>401386</v>
      </c>
      <c r="B635" s="12">
        <v>1</v>
      </c>
      <c r="C635" s="13">
        <v>42493.620416666665</v>
      </c>
      <c r="D635" s="13">
        <v>42501.49287037037</v>
      </c>
      <c r="J635" s="1"/>
    </row>
    <row r="636" spans="1:10" x14ac:dyDescent="0.25">
      <c r="A636" s="11">
        <v>401390</v>
      </c>
      <c r="B636" s="12">
        <v>1</v>
      </c>
      <c r="C636" s="13">
        <v>42493.621296296296</v>
      </c>
      <c r="D636" s="13">
        <v>42501.446400462963</v>
      </c>
      <c r="J636" s="1"/>
    </row>
    <row r="637" spans="1:10" x14ac:dyDescent="0.25">
      <c r="A637" s="11">
        <v>401396</v>
      </c>
      <c r="B637" s="12">
        <v>6</v>
      </c>
      <c r="C637" s="13">
        <v>42493.622083333335</v>
      </c>
      <c r="D637" s="13">
        <v>42494.633784722224</v>
      </c>
      <c r="J637" s="1"/>
    </row>
    <row r="638" spans="1:10" x14ac:dyDescent="0.25">
      <c r="A638" s="11">
        <v>401401</v>
      </c>
      <c r="B638" s="12">
        <v>6</v>
      </c>
      <c r="C638" s="13">
        <v>42493.622673611113</v>
      </c>
      <c r="D638" s="13">
        <v>42493.713692129626</v>
      </c>
      <c r="J638" s="1"/>
    </row>
    <row r="639" spans="1:10" x14ac:dyDescent="0.25">
      <c r="A639" s="11">
        <v>401402</v>
      </c>
      <c r="B639" s="12">
        <v>1</v>
      </c>
      <c r="C639" s="13">
        <v>42493.622719907406</v>
      </c>
      <c r="D639" s="13">
        <v>42493.632210648146</v>
      </c>
      <c r="J639" s="1"/>
    </row>
    <row r="640" spans="1:10" x14ac:dyDescent="0.25">
      <c r="A640" s="11">
        <v>401408</v>
      </c>
      <c r="B640" s="12">
        <v>6</v>
      </c>
      <c r="C640" s="13">
        <v>42493.623414351852</v>
      </c>
      <c r="D640" s="13">
        <v>42493.635254629633</v>
      </c>
      <c r="J640" s="1"/>
    </row>
    <row r="641" spans="1:10" x14ac:dyDescent="0.25">
      <c r="A641" s="11">
        <v>401414</v>
      </c>
      <c r="B641" s="12">
        <v>6</v>
      </c>
      <c r="C641" s="13">
        <v>42493.623900462961</v>
      </c>
      <c r="D641" s="13">
        <v>42494.3983912037</v>
      </c>
      <c r="J641" s="1"/>
    </row>
    <row r="642" spans="1:10" x14ac:dyDescent="0.25">
      <c r="A642" s="11">
        <v>401418</v>
      </c>
      <c r="B642" s="12">
        <v>1</v>
      </c>
      <c r="C642" s="13">
        <v>42493.624641203707</v>
      </c>
      <c r="D642" s="13">
        <v>42501.463067129633</v>
      </c>
      <c r="J642" s="1"/>
    </row>
    <row r="643" spans="1:10" x14ac:dyDescent="0.25">
      <c r="A643" s="11">
        <v>401419</v>
      </c>
      <c r="B643" s="12">
        <v>1</v>
      </c>
      <c r="C643" s="13">
        <v>42493.624756944446</v>
      </c>
      <c r="D643" s="13">
        <v>42495.743692129632</v>
      </c>
      <c r="J643" s="1"/>
    </row>
    <row r="644" spans="1:10" x14ac:dyDescent="0.25">
      <c r="A644" s="11">
        <v>401433</v>
      </c>
      <c r="B644" s="12">
        <v>6</v>
      </c>
      <c r="C644" s="13">
        <v>42493.626134259262</v>
      </c>
      <c r="D644" s="13">
        <v>42493.627210648148</v>
      </c>
      <c r="J644" s="1"/>
    </row>
    <row r="645" spans="1:10" x14ac:dyDescent="0.25">
      <c r="A645" s="11">
        <v>401436</v>
      </c>
      <c r="B645" s="12">
        <v>3</v>
      </c>
      <c r="C645" s="13">
        <v>42493.626712962963</v>
      </c>
      <c r="D645" s="13">
        <v>42507.46334490741</v>
      </c>
      <c r="J645" s="1"/>
    </row>
    <row r="646" spans="1:10" x14ac:dyDescent="0.25">
      <c r="A646" s="11">
        <v>401437</v>
      </c>
      <c r="B646" s="12">
        <v>6</v>
      </c>
      <c r="C646" s="13">
        <v>42493.626875000002</v>
      </c>
      <c r="D646" s="13">
        <v>42493.628483796296</v>
      </c>
      <c r="J646" s="1"/>
    </row>
    <row r="647" spans="1:10" x14ac:dyDescent="0.25">
      <c r="A647" s="11">
        <v>401438</v>
      </c>
      <c r="B647" s="12">
        <v>1</v>
      </c>
      <c r="C647" s="13">
        <v>42493.627025462964</v>
      </c>
      <c r="D647" s="13">
        <v>42503.518657407411</v>
      </c>
      <c r="J647" s="1"/>
    </row>
    <row r="648" spans="1:10" x14ac:dyDescent="0.25">
      <c r="A648" s="11">
        <v>401451</v>
      </c>
      <c r="B648" s="12">
        <v>6</v>
      </c>
      <c r="C648" s="13">
        <v>42493.628657407404</v>
      </c>
      <c r="D648" s="13">
        <v>42493.668437499997</v>
      </c>
      <c r="J648" s="1"/>
    </row>
    <row r="649" spans="1:10" x14ac:dyDescent="0.25">
      <c r="A649" s="11">
        <v>401452</v>
      </c>
      <c r="B649" s="12">
        <v>6</v>
      </c>
      <c r="C649" s="13">
        <v>42493.628935185188</v>
      </c>
      <c r="D649" s="13">
        <v>42493.639502314814</v>
      </c>
      <c r="J649" s="1"/>
    </row>
    <row r="650" spans="1:10" x14ac:dyDescent="0.25">
      <c r="A650" s="11">
        <v>401459</v>
      </c>
      <c r="B650" s="12">
        <v>1</v>
      </c>
      <c r="C650" s="13">
        <v>42493.63008101852</v>
      </c>
      <c r="D650" s="13">
        <v>42494.397337962961</v>
      </c>
      <c r="J650" s="1"/>
    </row>
    <row r="651" spans="1:10" x14ac:dyDescent="0.25">
      <c r="A651" s="11">
        <v>401460</v>
      </c>
      <c r="B651" s="12">
        <v>6</v>
      </c>
      <c r="C651" s="13">
        <v>42493.63013888889</v>
      </c>
      <c r="D651" s="13">
        <v>42494.633171296293</v>
      </c>
      <c r="J651" s="1"/>
    </row>
    <row r="652" spans="1:10" x14ac:dyDescent="0.25">
      <c r="A652" s="11">
        <v>401461</v>
      </c>
      <c r="B652" s="12">
        <v>5</v>
      </c>
      <c r="C652" s="13">
        <v>42493.630289351851</v>
      </c>
      <c r="D652" s="13">
        <v>42495.652638888889</v>
      </c>
      <c r="J652" s="1"/>
    </row>
    <row r="653" spans="1:10" x14ac:dyDescent="0.25">
      <c r="A653" s="11">
        <v>401464</v>
      </c>
      <c r="B653" s="12">
        <v>6</v>
      </c>
      <c r="C653" s="13">
        <v>42493.630567129629</v>
      </c>
      <c r="D653" s="13">
        <v>42494.632928240739</v>
      </c>
      <c r="J653" s="1"/>
    </row>
    <row r="654" spans="1:10" x14ac:dyDescent="0.25">
      <c r="A654" s="11">
        <v>401475</v>
      </c>
      <c r="B654" s="12">
        <v>1</v>
      </c>
      <c r="C654" s="13">
        <v>42493.631979166668</v>
      </c>
      <c r="D654" s="13">
        <v>42495.383032407408</v>
      </c>
      <c r="J654" s="1"/>
    </row>
    <row r="655" spans="1:10" x14ac:dyDescent="0.25">
      <c r="A655" s="11">
        <v>401477</v>
      </c>
      <c r="B655" s="12">
        <v>1</v>
      </c>
      <c r="C655" s="13">
        <v>42493.632326388892</v>
      </c>
      <c r="D655" s="13">
        <v>42493.729560185187</v>
      </c>
      <c r="J655" s="1"/>
    </row>
    <row r="656" spans="1:10" x14ac:dyDescent="0.25">
      <c r="A656" s="11">
        <v>401480</v>
      </c>
      <c r="B656" s="12">
        <v>1</v>
      </c>
      <c r="C656" s="13">
        <v>42493.632430555554</v>
      </c>
      <c r="D656" s="13">
        <v>42503.470717592594</v>
      </c>
      <c r="J656" s="1"/>
    </row>
    <row r="657" spans="1:10" x14ac:dyDescent="0.25">
      <c r="A657" s="11">
        <v>401489</v>
      </c>
      <c r="B657" s="12">
        <v>6</v>
      </c>
      <c r="C657" s="13">
        <v>42493.633715277778</v>
      </c>
      <c r="D657" s="13">
        <v>42493.712465277778</v>
      </c>
      <c r="J657" s="1"/>
    </row>
    <row r="658" spans="1:10" x14ac:dyDescent="0.25">
      <c r="A658" s="11">
        <v>401491</v>
      </c>
      <c r="B658" s="12">
        <v>6</v>
      </c>
      <c r="C658" s="13">
        <v>42493.634050925924</v>
      </c>
      <c r="D658" s="13">
        <v>42493.730069444442</v>
      </c>
      <c r="J658" s="1"/>
    </row>
    <row r="659" spans="1:10" x14ac:dyDescent="0.25">
      <c r="A659" s="11">
        <v>401492</v>
      </c>
      <c r="B659" s="12">
        <v>6</v>
      </c>
      <c r="C659" s="13">
        <v>42493.634074074071</v>
      </c>
      <c r="D659" s="13">
        <v>42494.397245370368</v>
      </c>
      <c r="J659" s="1"/>
    </row>
    <row r="660" spans="1:10" x14ac:dyDescent="0.25">
      <c r="A660" s="11">
        <v>401496</v>
      </c>
      <c r="B660" s="12">
        <v>1</v>
      </c>
      <c r="C660" s="13">
        <v>42493.634826388887</v>
      </c>
      <c r="D660" s="13">
        <v>42494.684953703705</v>
      </c>
      <c r="J660" s="1"/>
    </row>
    <row r="661" spans="1:10" x14ac:dyDescent="0.25">
      <c r="A661" s="11">
        <v>401497</v>
      </c>
      <c r="B661" s="12">
        <v>1</v>
      </c>
      <c r="C661" s="13">
        <v>42493.635127314818</v>
      </c>
      <c r="D661" s="13">
        <v>42493.656504629631</v>
      </c>
      <c r="J661" s="1"/>
    </row>
    <row r="662" spans="1:10" x14ac:dyDescent="0.25">
      <c r="A662" s="11">
        <v>401509</v>
      </c>
      <c r="B662" s="12">
        <v>5</v>
      </c>
      <c r="C662" s="13">
        <v>42493.636354166665</v>
      </c>
      <c r="D662" s="13">
        <v>42495.376134259262</v>
      </c>
      <c r="J662" s="1"/>
    </row>
    <row r="663" spans="1:10" x14ac:dyDescent="0.25">
      <c r="A663" s="11">
        <v>401510</v>
      </c>
      <c r="B663" s="12">
        <v>6</v>
      </c>
      <c r="C663" s="13">
        <v>42493.636400462965</v>
      </c>
      <c r="D663" s="13">
        <v>42494.630949074075</v>
      </c>
      <c r="J663" s="1"/>
    </row>
    <row r="664" spans="1:10" x14ac:dyDescent="0.25">
      <c r="A664" s="11">
        <v>401515</v>
      </c>
      <c r="B664" s="12">
        <v>1</v>
      </c>
      <c r="C664" s="13">
        <v>42493.637141203704</v>
      </c>
      <c r="D664" s="13">
        <v>42494.396979166668</v>
      </c>
      <c r="J664" s="1"/>
    </row>
    <row r="665" spans="1:10" x14ac:dyDescent="0.25">
      <c r="A665" s="11">
        <v>401523</v>
      </c>
      <c r="B665" s="12">
        <v>1</v>
      </c>
      <c r="C665" s="13">
        <v>42493.637800925928</v>
      </c>
      <c r="D665" s="13">
        <v>42496.605023148149</v>
      </c>
      <c r="J665" s="1"/>
    </row>
    <row r="666" spans="1:10" x14ac:dyDescent="0.25">
      <c r="A666" s="11">
        <v>401527</v>
      </c>
      <c r="B666" s="12">
        <v>1</v>
      </c>
      <c r="C666" s="13">
        <v>42493.638680555552</v>
      </c>
      <c r="D666" s="13">
        <v>42495.681689814817</v>
      </c>
      <c r="J666" s="1"/>
    </row>
    <row r="667" spans="1:10" x14ac:dyDescent="0.25">
      <c r="A667" s="11">
        <v>401529</v>
      </c>
      <c r="B667" s="12">
        <v>5</v>
      </c>
      <c r="C667" s="13">
        <v>42493.639074074075</v>
      </c>
      <c r="D667" s="13">
        <v>42495.375983796293</v>
      </c>
      <c r="J667" s="1"/>
    </row>
    <row r="668" spans="1:10" x14ac:dyDescent="0.25">
      <c r="A668" s="11">
        <v>401534</v>
      </c>
      <c r="B668" s="12">
        <v>1</v>
      </c>
      <c r="C668" s="13">
        <v>42493.639918981484</v>
      </c>
      <c r="D668" s="13">
        <v>42493.656261574077</v>
      </c>
      <c r="J668" s="1"/>
    </row>
    <row r="669" spans="1:10" x14ac:dyDescent="0.25">
      <c r="A669" s="11">
        <v>401540</v>
      </c>
      <c r="B669" s="12">
        <v>1</v>
      </c>
      <c r="C669" s="13">
        <v>42493.640405092592</v>
      </c>
      <c r="D669" s="13">
        <v>42495.743564814817</v>
      </c>
      <c r="J669" s="1"/>
    </row>
    <row r="670" spans="1:10" x14ac:dyDescent="0.25">
      <c r="A670" s="11">
        <v>401553</v>
      </c>
      <c r="B670" s="12">
        <v>5</v>
      </c>
      <c r="C670" s="13">
        <v>42493.641747685186</v>
      </c>
      <c r="D670" s="13">
        <v>42494.629317129627</v>
      </c>
      <c r="J670" s="1"/>
    </row>
    <row r="671" spans="1:10" x14ac:dyDescent="0.25">
      <c r="A671" s="11">
        <v>401555</v>
      </c>
      <c r="B671" s="12">
        <v>6</v>
      </c>
      <c r="C671" s="13">
        <v>42493.642106481479</v>
      </c>
      <c r="D671" s="13">
        <v>42494.396817129629</v>
      </c>
      <c r="J671" s="1"/>
    </row>
    <row r="672" spans="1:10" x14ac:dyDescent="0.25">
      <c r="A672" s="11">
        <v>401556</v>
      </c>
      <c r="B672" s="12">
        <v>3</v>
      </c>
      <c r="C672" s="13">
        <v>42493.642187500001</v>
      </c>
      <c r="D672" s="13">
        <v>42495.373414351852</v>
      </c>
      <c r="J672" s="1"/>
    </row>
    <row r="673" spans="1:10" x14ac:dyDescent="0.25">
      <c r="A673" s="11">
        <v>401565</v>
      </c>
      <c r="B673" s="12">
        <v>1</v>
      </c>
      <c r="C673" s="13">
        <v>42493.643611111111</v>
      </c>
      <c r="D673" s="13">
        <v>42500.581574074073</v>
      </c>
      <c r="J673" s="1"/>
    </row>
    <row r="674" spans="1:10" x14ac:dyDescent="0.25">
      <c r="A674" s="11">
        <v>401577</v>
      </c>
      <c r="B674" s="12">
        <v>1</v>
      </c>
      <c r="C674" s="13">
        <v>42493.645983796298</v>
      </c>
      <c r="D674" s="13">
        <v>42494.684386574074</v>
      </c>
      <c r="J674" s="1"/>
    </row>
    <row r="675" spans="1:10" x14ac:dyDescent="0.25">
      <c r="A675" s="11">
        <v>401578</v>
      </c>
      <c r="B675" s="12">
        <v>5</v>
      </c>
      <c r="C675" s="13">
        <v>42493.646087962959</v>
      </c>
      <c r="D675" s="13">
        <v>42494.628321759257</v>
      </c>
      <c r="J675" s="1"/>
    </row>
    <row r="676" spans="1:10" x14ac:dyDescent="0.25">
      <c r="A676" s="11">
        <v>401579</v>
      </c>
      <c r="B676" s="12">
        <v>6</v>
      </c>
      <c r="C676" s="13">
        <v>42493.646111111113</v>
      </c>
      <c r="D676" s="13">
        <v>42493.712106481478</v>
      </c>
      <c r="J676" s="1"/>
    </row>
    <row r="677" spans="1:10" x14ac:dyDescent="0.25">
      <c r="A677" s="11">
        <v>401580</v>
      </c>
      <c r="B677" s="12">
        <v>3</v>
      </c>
      <c r="C677" s="13">
        <v>42493.646168981482</v>
      </c>
      <c r="D677" s="13">
        <v>42493.663576388892</v>
      </c>
      <c r="J677" s="1"/>
    </row>
    <row r="678" spans="1:10" x14ac:dyDescent="0.25">
      <c r="A678" s="11">
        <v>401582</v>
      </c>
      <c r="B678" s="12">
        <v>5</v>
      </c>
      <c r="C678" s="13">
        <v>42493.646481481483</v>
      </c>
      <c r="D678" s="13">
        <v>42494.519884259258</v>
      </c>
      <c r="J678" s="1"/>
    </row>
    <row r="679" spans="1:10" x14ac:dyDescent="0.25">
      <c r="A679" s="11">
        <v>401586</v>
      </c>
      <c r="B679" s="12">
        <v>6</v>
      </c>
      <c r="C679" s="13">
        <v>42493.646921296298</v>
      </c>
      <c r="D679" s="13">
        <v>42493.701180555552</v>
      </c>
      <c r="J679" s="1"/>
    </row>
    <row r="680" spans="1:10" x14ac:dyDescent="0.25">
      <c r="A680" s="11">
        <v>401588</v>
      </c>
      <c r="B680" s="12">
        <v>6</v>
      </c>
      <c r="C680" s="13">
        <v>42493.64702546296</v>
      </c>
      <c r="D680" s="13">
        <v>42494.583101851851</v>
      </c>
      <c r="J680" s="1"/>
    </row>
    <row r="681" spans="1:10" x14ac:dyDescent="0.25">
      <c r="A681" s="11">
        <v>401589</v>
      </c>
      <c r="B681" s="12">
        <v>6</v>
      </c>
      <c r="C681" s="13">
        <v>42493.647106481483</v>
      </c>
      <c r="D681" s="13">
        <v>42494.582800925928</v>
      </c>
      <c r="J681" s="1"/>
    </row>
    <row r="682" spans="1:10" x14ac:dyDescent="0.25">
      <c r="A682" s="11">
        <v>401591</v>
      </c>
      <c r="B682" s="12">
        <v>5</v>
      </c>
      <c r="C682" s="13">
        <v>42493.647152777776</v>
      </c>
      <c r="D682" s="13">
        <v>42494.396736111114</v>
      </c>
      <c r="J682" s="1"/>
    </row>
    <row r="683" spans="1:10" x14ac:dyDescent="0.25">
      <c r="A683" s="11">
        <v>401594</v>
      </c>
      <c r="B683" s="12">
        <v>6</v>
      </c>
      <c r="C683" s="13">
        <v>42493.647650462961</v>
      </c>
      <c r="D683" s="13">
        <v>42493.70103009259</v>
      </c>
      <c r="J683" s="1"/>
    </row>
    <row r="684" spans="1:10" x14ac:dyDescent="0.25">
      <c r="A684" s="11">
        <v>401598</v>
      </c>
      <c r="B684" s="12">
        <v>6</v>
      </c>
      <c r="C684" s="13">
        <v>42493.648194444446</v>
      </c>
      <c r="D684" s="13">
        <v>42493.700879629629</v>
      </c>
      <c r="J684" s="1"/>
    </row>
    <row r="685" spans="1:10" x14ac:dyDescent="0.25">
      <c r="A685" s="11">
        <v>401601</v>
      </c>
      <c r="B685" s="12">
        <v>6</v>
      </c>
      <c r="C685" s="13">
        <v>42493.648518518516</v>
      </c>
      <c r="D685" s="13">
        <v>42493.64949074074</v>
      </c>
      <c r="J685" s="1"/>
    </row>
    <row r="686" spans="1:10" x14ac:dyDescent="0.25">
      <c r="A686" s="11">
        <v>401603</v>
      </c>
      <c r="B686" s="12">
        <v>6</v>
      </c>
      <c r="C686" s="13">
        <v>42493.648773148147</v>
      </c>
      <c r="D686" s="13">
        <v>42493.700659722221</v>
      </c>
      <c r="J686" s="1"/>
    </row>
    <row r="687" spans="1:10" x14ac:dyDescent="0.25">
      <c r="A687" s="11">
        <v>401604</v>
      </c>
      <c r="B687" s="12">
        <v>1</v>
      </c>
      <c r="C687" s="13">
        <v>42493.648796296293</v>
      </c>
      <c r="D687" s="13">
        <v>42493.651192129626</v>
      </c>
      <c r="J687" s="1"/>
    </row>
    <row r="688" spans="1:10" x14ac:dyDescent="0.25">
      <c r="A688" s="11">
        <v>401606</v>
      </c>
      <c r="B688" s="12">
        <v>3</v>
      </c>
      <c r="C688" s="13">
        <v>42493.648981481485</v>
      </c>
      <c r="D688" s="13">
        <v>42500.435150462959</v>
      </c>
      <c r="J688" s="1"/>
    </row>
    <row r="689" spans="1:10" x14ac:dyDescent="0.25">
      <c r="A689" s="11">
        <v>401607</v>
      </c>
      <c r="B689" s="12">
        <v>6</v>
      </c>
      <c r="C689" s="13">
        <v>42493.649108796293</v>
      </c>
      <c r="D689" s="13">
        <v>42493.700462962966</v>
      </c>
      <c r="J689" s="1"/>
    </row>
    <row r="690" spans="1:10" x14ac:dyDescent="0.25">
      <c r="A690" s="11">
        <v>401609</v>
      </c>
      <c r="B690" s="12">
        <v>6</v>
      </c>
      <c r="C690" s="13">
        <v>42493.649305555555</v>
      </c>
      <c r="D690" s="13">
        <v>42493.700300925928</v>
      </c>
      <c r="J690" s="1"/>
    </row>
    <row r="691" spans="1:10" x14ac:dyDescent="0.25">
      <c r="A691" s="11">
        <v>401610</v>
      </c>
      <c r="B691" s="12">
        <v>6</v>
      </c>
      <c r="C691" s="13">
        <v>42493.649722222224</v>
      </c>
      <c r="D691" s="13">
        <v>42494.519490740742</v>
      </c>
      <c r="J691" s="1"/>
    </row>
    <row r="692" spans="1:10" x14ac:dyDescent="0.25">
      <c r="A692" s="11">
        <v>401613</v>
      </c>
      <c r="B692" s="12">
        <v>6</v>
      </c>
      <c r="C692" s="13">
        <v>42493.649837962963</v>
      </c>
      <c r="D692" s="13">
        <v>42493.700138888889</v>
      </c>
      <c r="J692" s="1"/>
    </row>
    <row r="693" spans="1:10" x14ac:dyDescent="0.25">
      <c r="A693" s="11">
        <v>401614</v>
      </c>
      <c r="B693" s="12">
        <v>6</v>
      </c>
      <c r="C693" s="13">
        <v>42493.649942129632</v>
      </c>
      <c r="D693" s="13">
        <v>42494.396620370368</v>
      </c>
      <c r="J693" s="1"/>
    </row>
    <row r="694" spans="1:10" x14ac:dyDescent="0.25">
      <c r="A694" s="11">
        <v>401615</v>
      </c>
      <c r="B694" s="12">
        <v>5</v>
      </c>
      <c r="C694" s="13">
        <v>42493.650127314817</v>
      </c>
      <c r="D694" s="13">
        <v>42494.578379629631</v>
      </c>
      <c r="J694" s="1"/>
    </row>
    <row r="695" spans="1:10" x14ac:dyDescent="0.25">
      <c r="A695" s="11">
        <v>401616</v>
      </c>
      <c r="B695" s="12">
        <v>1</v>
      </c>
      <c r="C695" s="13">
        <v>42493.650138888886</v>
      </c>
      <c r="D695" s="13">
        <v>42494.396481481483</v>
      </c>
      <c r="J695" s="1"/>
    </row>
    <row r="696" spans="1:10" x14ac:dyDescent="0.25">
      <c r="A696" s="11">
        <v>401617</v>
      </c>
      <c r="B696" s="12">
        <v>6</v>
      </c>
      <c r="C696" s="13">
        <v>42493.650347222225</v>
      </c>
      <c r="D696" s="13">
        <v>42493.699953703705</v>
      </c>
      <c r="J696" s="1"/>
    </row>
    <row r="697" spans="1:10" x14ac:dyDescent="0.25">
      <c r="A697" s="11">
        <v>401618</v>
      </c>
      <c r="B697" s="12">
        <v>6</v>
      </c>
      <c r="C697" s="13">
        <v>42493.650381944448</v>
      </c>
      <c r="D697" s="13">
        <v>42493.69976851852</v>
      </c>
      <c r="J697" s="1"/>
    </row>
    <row r="698" spans="1:10" x14ac:dyDescent="0.25">
      <c r="A698" s="11">
        <v>401621</v>
      </c>
      <c r="B698" s="12">
        <v>3</v>
      </c>
      <c r="C698" s="13">
        <v>42493.650613425925</v>
      </c>
      <c r="D698" s="13">
        <v>42500.43540509259</v>
      </c>
      <c r="J698" s="1"/>
    </row>
    <row r="699" spans="1:10" x14ac:dyDescent="0.25">
      <c r="A699" s="11">
        <v>401622</v>
      </c>
      <c r="B699" s="12">
        <v>6</v>
      </c>
      <c r="C699" s="13">
        <v>42493.650949074072</v>
      </c>
      <c r="D699" s="13">
        <v>42493.69939814815</v>
      </c>
      <c r="J699" s="1"/>
    </row>
    <row r="700" spans="1:10" x14ac:dyDescent="0.25">
      <c r="A700" s="11">
        <v>401623</v>
      </c>
      <c r="B700" s="12">
        <v>6</v>
      </c>
      <c r="C700" s="13">
        <v>42493.651238425926</v>
      </c>
      <c r="D700" s="13">
        <v>42493.655555555553</v>
      </c>
      <c r="J700" s="1"/>
    </row>
    <row r="701" spans="1:10" x14ac:dyDescent="0.25">
      <c r="A701" s="11">
        <v>401625</v>
      </c>
      <c r="B701" s="12">
        <v>6</v>
      </c>
      <c r="C701" s="13">
        <v>42493.651388888888</v>
      </c>
      <c r="D701" s="13">
        <v>42493.699247685188</v>
      </c>
      <c r="J701" s="1"/>
    </row>
    <row r="702" spans="1:10" x14ac:dyDescent="0.25">
      <c r="A702" s="11">
        <v>401629</v>
      </c>
      <c r="B702" s="12">
        <v>6</v>
      </c>
      <c r="C702" s="13">
        <v>42493.651469907411</v>
      </c>
      <c r="D702" s="13">
        <v>42493.699108796296</v>
      </c>
      <c r="J702" s="1"/>
    </row>
    <row r="703" spans="1:10" x14ac:dyDescent="0.25">
      <c r="A703" s="11">
        <v>401630</v>
      </c>
      <c r="B703" s="12">
        <v>1</v>
      </c>
      <c r="C703" s="13">
        <v>42493.651562500003</v>
      </c>
      <c r="D703" s="13">
        <v>42493.730706018519</v>
      </c>
      <c r="J703" s="1"/>
    </row>
    <row r="704" spans="1:10" x14ac:dyDescent="0.25">
      <c r="A704" s="11">
        <v>401633</v>
      </c>
      <c r="B704" s="12">
        <v>6</v>
      </c>
      <c r="C704" s="13">
        <v>42493.651898148149</v>
      </c>
      <c r="D704" s="13">
        <v>42493.698958333334</v>
      </c>
      <c r="J704" s="1"/>
    </row>
    <row r="705" spans="1:10" x14ac:dyDescent="0.25">
      <c r="A705" s="11">
        <v>401636</v>
      </c>
      <c r="B705" s="12">
        <v>6</v>
      </c>
      <c r="C705" s="13">
        <v>42493.652094907404</v>
      </c>
      <c r="D705" s="13">
        <v>42493.698692129627</v>
      </c>
      <c r="J705" s="1"/>
    </row>
    <row r="706" spans="1:10" x14ac:dyDescent="0.25">
      <c r="A706" s="11">
        <v>401640</v>
      </c>
      <c r="B706" s="12">
        <v>6</v>
      </c>
      <c r="C706" s="13">
        <v>42493.652268518519</v>
      </c>
      <c r="D706" s="13">
        <v>42494.578055555554</v>
      </c>
      <c r="J706" s="1"/>
    </row>
    <row r="707" spans="1:10" x14ac:dyDescent="0.25">
      <c r="A707" s="11">
        <v>401643</v>
      </c>
      <c r="B707" s="12">
        <v>6</v>
      </c>
      <c r="C707" s="13">
        <v>42493.652615740742</v>
      </c>
      <c r="D707" s="13">
        <v>42493.698518518519</v>
      </c>
      <c r="J707" s="1"/>
    </row>
    <row r="708" spans="1:10" x14ac:dyDescent="0.25">
      <c r="A708" s="11">
        <v>401647</v>
      </c>
      <c r="B708" s="12">
        <v>3</v>
      </c>
      <c r="C708" s="13">
        <v>42493.653217592589</v>
      </c>
      <c r="D708" s="13">
        <v>42507.365925925929</v>
      </c>
      <c r="J708" s="1"/>
    </row>
    <row r="709" spans="1:10" x14ac:dyDescent="0.25">
      <c r="A709" s="11">
        <v>401646</v>
      </c>
      <c r="B709" s="12">
        <v>6</v>
      </c>
      <c r="C709" s="13">
        <v>42493.653217592589</v>
      </c>
      <c r="D709" s="13">
        <v>42493.697789351849</v>
      </c>
      <c r="J709" s="1"/>
    </row>
    <row r="710" spans="1:10" x14ac:dyDescent="0.25">
      <c r="A710" s="11">
        <v>401650</v>
      </c>
      <c r="B710" s="12">
        <v>6</v>
      </c>
      <c r="C710" s="13">
        <v>42493.653333333335</v>
      </c>
      <c r="D710" s="13">
        <v>42494.708229166667</v>
      </c>
      <c r="J710" s="1"/>
    </row>
    <row r="711" spans="1:10" x14ac:dyDescent="0.25">
      <c r="A711" s="11">
        <v>401651</v>
      </c>
      <c r="B711" s="12">
        <v>6</v>
      </c>
      <c r="C711" s="13">
        <v>42493.653333333335</v>
      </c>
      <c r="D711" s="13">
        <v>42494.577731481484</v>
      </c>
      <c r="J711" s="1"/>
    </row>
    <row r="712" spans="1:10" x14ac:dyDescent="0.25">
      <c r="A712" s="11">
        <v>401655</v>
      </c>
      <c r="B712" s="12">
        <v>6</v>
      </c>
      <c r="C712" s="13">
        <v>42493.65384259259</v>
      </c>
      <c r="D712" s="13">
        <v>42493.697430555556</v>
      </c>
      <c r="J712" s="1"/>
    </row>
    <row r="713" spans="1:10" x14ac:dyDescent="0.25">
      <c r="A713" s="11">
        <v>401660</v>
      </c>
      <c r="B713" s="12">
        <v>6</v>
      </c>
      <c r="C713" s="13">
        <v>42493.654444444444</v>
      </c>
      <c r="D713" s="13">
        <v>42493.697280092594</v>
      </c>
      <c r="J713" s="1"/>
    </row>
    <row r="714" spans="1:10" x14ac:dyDescent="0.25">
      <c r="A714" s="11">
        <v>401661</v>
      </c>
      <c r="B714" s="12">
        <v>6</v>
      </c>
      <c r="C714" s="13">
        <v>42493.65488425926</v>
      </c>
      <c r="D714" s="13">
        <v>42493.697141203702</v>
      </c>
      <c r="J714" s="1"/>
    </row>
    <row r="715" spans="1:10" x14ac:dyDescent="0.25">
      <c r="A715" s="11">
        <v>401664</v>
      </c>
      <c r="B715" s="12">
        <v>6</v>
      </c>
      <c r="C715" s="13">
        <v>42493.655324074076</v>
      </c>
      <c r="D715" s="13">
        <v>42493.697025462963</v>
      </c>
      <c r="J715" s="1"/>
    </row>
    <row r="716" spans="1:10" x14ac:dyDescent="0.25">
      <c r="A716" s="11">
        <v>401666</v>
      </c>
      <c r="B716" s="12">
        <v>1</v>
      </c>
      <c r="C716" s="13">
        <v>42493.655659722222</v>
      </c>
      <c r="D716" s="13">
        <v>42495.382060185184</v>
      </c>
      <c r="J716" s="1"/>
    </row>
    <row r="717" spans="1:10" x14ac:dyDescent="0.25">
      <c r="A717" s="11">
        <v>401667</v>
      </c>
      <c r="B717" s="12">
        <v>6</v>
      </c>
      <c r="C717" s="13">
        <v>42493.655717592592</v>
      </c>
      <c r="D717" s="13">
        <v>42493.696863425925</v>
      </c>
      <c r="J717" s="1"/>
    </row>
    <row r="718" spans="1:10" x14ac:dyDescent="0.25">
      <c r="A718" s="11">
        <v>401668</v>
      </c>
      <c r="B718" s="12">
        <v>6</v>
      </c>
      <c r="C718" s="13">
        <v>42493.655856481484</v>
      </c>
      <c r="D718" s="13">
        <v>42494.57744212963</v>
      </c>
      <c r="J718" s="1"/>
    </row>
    <row r="719" spans="1:10" x14ac:dyDescent="0.25">
      <c r="A719" s="11">
        <v>401669</v>
      </c>
      <c r="B719" s="12">
        <v>6</v>
      </c>
      <c r="C719" s="13">
        <v>42493.655891203707</v>
      </c>
      <c r="D719" s="13">
        <v>42493.696701388886</v>
      </c>
      <c r="J719" s="1"/>
    </row>
    <row r="720" spans="1:10" x14ac:dyDescent="0.25">
      <c r="A720" s="11">
        <v>401672</v>
      </c>
      <c r="B720" s="12">
        <v>5</v>
      </c>
      <c r="C720" s="13">
        <v>42493.656168981484</v>
      </c>
      <c r="D720" s="13">
        <v>42495.909074074072</v>
      </c>
      <c r="J720" s="1"/>
    </row>
    <row r="721" spans="1:10" x14ac:dyDescent="0.25">
      <c r="A721" s="11">
        <v>401673</v>
      </c>
      <c r="B721" s="12">
        <v>6</v>
      </c>
      <c r="C721" s="13">
        <v>42493.656319444446</v>
      </c>
      <c r="D721" s="13">
        <v>42493.696550925924</v>
      </c>
      <c r="J721" s="1"/>
    </row>
    <row r="722" spans="1:10" x14ac:dyDescent="0.25">
      <c r="A722" s="11">
        <v>401674</v>
      </c>
      <c r="B722" s="12">
        <v>6</v>
      </c>
      <c r="C722" s="13">
        <v>42493.656435185185</v>
      </c>
      <c r="D722" s="13">
        <v>42493.696412037039</v>
      </c>
      <c r="J722" s="1"/>
    </row>
    <row r="723" spans="1:10" x14ac:dyDescent="0.25">
      <c r="A723" s="11">
        <v>401677</v>
      </c>
      <c r="B723" s="12">
        <v>6</v>
      </c>
      <c r="C723" s="13">
        <v>42493.65693287037</v>
      </c>
      <c r="D723" s="13">
        <v>42494.396331018521</v>
      </c>
      <c r="J723" s="1"/>
    </row>
    <row r="724" spans="1:10" x14ac:dyDescent="0.25">
      <c r="A724" s="11">
        <v>401678</v>
      </c>
      <c r="B724" s="12">
        <v>6</v>
      </c>
      <c r="C724" s="13">
        <v>42493.656944444447</v>
      </c>
      <c r="D724" s="13">
        <v>42493.696261574078</v>
      </c>
      <c r="J724" s="1"/>
    </row>
    <row r="725" spans="1:10" x14ac:dyDescent="0.25">
      <c r="A725" s="11">
        <v>401681</v>
      </c>
      <c r="B725" s="12">
        <v>6</v>
      </c>
      <c r="C725" s="13">
        <v>42493.657453703701</v>
      </c>
      <c r="D725" s="13">
        <v>42493.696087962962</v>
      </c>
      <c r="J725" s="1"/>
    </row>
    <row r="726" spans="1:10" x14ac:dyDescent="0.25">
      <c r="A726" s="11">
        <v>401684</v>
      </c>
      <c r="B726" s="12">
        <v>6</v>
      </c>
      <c r="C726" s="13">
        <v>42493.657997685186</v>
      </c>
      <c r="D726" s="13">
        <v>42493.695937500001</v>
      </c>
      <c r="J726" s="1"/>
    </row>
    <row r="727" spans="1:10" x14ac:dyDescent="0.25">
      <c r="A727" s="11">
        <v>401686</v>
      </c>
      <c r="B727" s="12">
        <v>6</v>
      </c>
      <c r="C727" s="13">
        <v>42493.658125000002</v>
      </c>
      <c r="D727" s="13">
        <v>42494.396226851852</v>
      </c>
      <c r="J727" s="1"/>
    </row>
    <row r="728" spans="1:10" x14ac:dyDescent="0.25">
      <c r="A728" s="11">
        <v>401690</v>
      </c>
      <c r="B728" s="12">
        <v>6</v>
      </c>
      <c r="C728" s="13">
        <v>42493.658576388887</v>
      </c>
      <c r="D728" s="13">
        <v>42493.695740740739</v>
      </c>
      <c r="J728" s="1"/>
    </row>
    <row r="729" spans="1:10" x14ac:dyDescent="0.25">
      <c r="A729" s="11">
        <v>401692</v>
      </c>
      <c r="B729" s="12">
        <v>6</v>
      </c>
      <c r="C729" s="13">
        <v>42493.659085648149</v>
      </c>
      <c r="D729" s="13">
        <v>42493.6955787037</v>
      </c>
      <c r="J729" s="1"/>
    </row>
    <row r="730" spans="1:10" x14ac:dyDescent="0.25">
      <c r="A730" s="11">
        <v>401693</v>
      </c>
      <c r="B730" s="12">
        <v>6</v>
      </c>
      <c r="C730" s="13">
        <v>42493.659143518518</v>
      </c>
      <c r="D730" s="13">
        <v>42493.695439814815</v>
      </c>
      <c r="J730" s="1"/>
    </row>
    <row r="731" spans="1:10" x14ac:dyDescent="0.25">
      <c r="A731" s="11">
        <v>401694</v>
      </c>
      <c r="B731" s="12">
        <v>6</v>
      </c>
      <c r="C731" s="13">
        <v>42493.659537037034</v>
      </c>
      <c r="D731" s="13">
        <v>42494.396134259259</v>
      </c>
      <c r="J731" s="1"/>
    </row>
    <row r="732" spans="1:10" x14ac:dyDescent="0.25">
      <c r="A732" s="11">
        <v>401697</v>
      </c>
      <c r="B732" s="12">
        <v>6</v>
      </c>
      <c r="C732" s="13">
        <v>42493.65960648148</v>
      </c>
      <c r="D732" s="13">
        <v>42493.695289351854</v>
      </c>
      <c r="J732" s="1"/>
    </row>
    <row r="733" spans="1:10" x14ac:dyDescent="0.25">
      <c r="A733" s="11">
        <v>401700</v>
      </c>
      <c r="B733" s="12">
        <v>6</v>
      </c>
      <c r="C733" s="13">
        <v>42493.660069444442</v>
      </c>
      <c r="D733" s="13">
        <v>42493.695115740738</v>
      </c>
      <c r="J733" s="1"/>
    </row>
    <row r="734" spans="1:10" x14ac:dyDescent="0.25">
      <c r="A734" s="11">
        <v>401702</v>
      </c>
      <c r="B734" s="12">
        <v>6</v>
      </c>
      <c r="C734" s="13">
        <v>42493.660104166665</v>
      </c>
      <c r="D734" s="13">
        <v>42493.69494212963</v>
      </c>
      <c r="J734" s="1"/>
    </row>
    <row r="735" spans="1:10" x14ac:dyDescent="0.25">
      <c r="A735" s="11">
        <v>401707</v>
      </c>
      <c r="B735" s="12">
        <v>1</v>
      </c>
      <c r="C735" s="13">
        <v>42493.660497685189</v>
      </c>
      <c r="D735" s="13">
        <v>42494.395914351851</v>
      </c>
      <c r="J735" s="1"/>
    </row>
    <row r="736" spans="1:10" x14ac:dyDescent="0.25">
      <c r="A736" s="11">
        <v>401708</v>
      </c>
      <c r="B736" s="12">
        <v>6</v>
      </c>
      <c r="C736" s="13">
        <v>42493.660543981481</v>
      </c>
      <c r="D736" s="13">
        <v>42493.694780092592</v>
      </c>
      <c r="J736" s="1"/>
    </row>
    <row r="737" spans="1:10" x14ac:dyDescent="0.25">
      <c r="A737" s="11">
        <v>401710</v>
      </c>
      <c r="B737" s="12">
        <v>6</v>
      </c>
      <c r="C737" s="13">
        <v>42493.660694444443</v>
      </c>
      <c r="D737" s="13">
        <v>42493.69462962963</v>
      </c>
      <c r="J737" s="1"/>
    </row>
    <row r="738" spans="1:10" x14ac:dyDescent="0.25">
      <c r="A738" s="11">
        <v>401711</v>
      </c>
      <c r="B738" s="12">
        <v>6</v>
      </c>
      <c r="C738" s="13">
        <v>42493.660717592589</v>
      </c>
      <c r="D738" s="13">
        <v>42494.577152777776</v>
      </c>
      <c r="J738" s="1"/>
    </row>
    <row r="739" spans="1:10" x14ac:dyDescent="0.25">
      <c r="A739" s="11">
        <v>401713</v>
      </c>
      <c r="B739" s="12">
        <v>6</v>
      </c>
      <c r="C739" s="13">
        <v>42493.661111111112</v>
      </c>
      <c r="D739" s="13">
        <v>42493.690682870372</v>
      </c>
      <c r="J739" s="1"/>
    </row>
    <row r="740" spans="1:10" x14ac:dyDescent="0.25">
      <c r="A740" s="11">
        <v>401714</v>
      </c>
      <c r="B740" s="12">
        <v>6</v>
      </c>
      <c r="C740" s="13">
        <v>42493.661249999997</v>
      </c>
      <c r="D740" s="13">
        <v>42493.689560185187</v>
      </c>
      <c r="J740" s="1"/>
    </row>
    <row r="741" spans="1:10" x14ac:dyDescent="0.25">
      <c r="A741" s="11">
        <v>401716</v>
      </c>
      <c r="B741" s="12">
        <v>6</v>
      </c>
      <c r="C741" s="13">
        <v>42493.661608796298</v>
      </c>
      <c r="D741" s="13">
        <v>42493.689293981479</v>
      </c>
      <c r="J741" s="1"/>
    </row>
    <row r="742" spans="1:10" x14ac:dyDescent="0.25">
      <c r="A742" s="11">
        <v>401720</v>
      </c>
      <c r="B742" s="12">
        <v>6</v>
      </c>
      <c r="C742" s="13">
        <v>42493.662060185183</v>
      </c>
      <c r="D742" s="13">
        <v>42493.689155092594</v>
      </c>
      <c r="J742" s="1"/>
    </row>
    <row r="743" spans="1:10" x14ac:dyDescent="0.25">
      <c r="A743" s="11">
        <v>401721</v>
      </c>
      <c r="B743" s="12">
        <v>6</v>
      </c>
      <c r="C743" s="13">
        <v>42493.662453703706</v>
      </c>
      <c r="D743" s="13">
        <v>42493.689016203702</v>
      </c>
      <c r="J743" s="1"/>
    </row>
    <row r="744" spans="1:10" x14ac:dyDescent="0.25">
      <c r="A744" s="11">
        <v>401722</v>
      </c>
      <c r="B744" s="12">
        <v>6</v>
      </c>
      <c r="C744" s="13">
        <v>42493.662465277775</v>
      </c>
      <c r="D744" s="13">
        <v>42493.663553240738</v>
      </c>
      <c r="J744" s="1"/>
    </row>
    <row r="745" spans="1:10" x14ac:dyDescent="0.25">
      <c r="A745" s="11">
        <v>401728</v>
      </c>
      <c r="B745" s="12">
        <v>3</v>
      </c>
      <c r="C745" s="13">
        <v>42493.663310185184</v>
      </c>
      <c r="D745" s="13">
        <v>42500.435601851852</v>
      </c>
      <c r="J745" s="1"/>
    </row>
    <row r="746" spans="1:10" x14ac:dyDescent="0.25">
      <c r="A746" s="11">
        <v>401727</v>
      </c>
      <c r="B746" s="12">
        <v>6</v>
      </c>
      <c r="C746" s="13">
        <v>42493.663310185184</v>
      </c>
      <c r="D746" s="13">
        <v>42493.688796296294</v>
      </c>
      <c r="J746" s="1"/>
    </row>
    <row r="747" spans="1:10" x14ac:dyDescent="0.25">
      <c r="A747" s="11">
        <v>401732</v>
      </c>
      <c r="B747" s="12">
        <v>1</v>
      </c>
      <c r="C747" s="13">
        <v>42493.663784722223</v>
      </c>
      <c r="D747" s="13">
        <v>42506.79378472222</v>
      </c>
      <c r="J747" s="1"/>
    </row>
    <row r="748" spans="1:10" x14ac:dyDescent="0.25">
      <c r="A748" s="11">
        <v>401735</v>
      </c>
      <c r="B748" s="12">
        <v>6</v>
      </c>
      <c r="C748" s="13">
        <v>42493.664050925923</v>
      </c>
      <c r="D748" s="13">
        <v>42494.395810185182</v>
      </c>
      <c r="J748" s="1"/>
    </row>
    <row r="749" spans="1:10" x14ac:dyDescent="0.25">
      <c r="A749" s="11">
        <v>401739</v>
      </c>
      <c r="B749" s="12">
        <v>5</v>
      </c>
      <c r="C749" s="13">
        <v>42493.664756944447</v>
      </c>
      <c r="D749" s="13">
        <v>42494.519259259258</v>
      </c>
      <c r="J749" s="1"/>
    </row>
    <row r="750" spans="1:10" x14ac:dyDescent="0.25">
      <c r="A750" s="11">
        <v>401748</v>
      </c>
      <c r="B750" s="12">
        <v>1</v>
      </c>
      <c r="C750" s="13">
        <v>42493.66678240741</v>
      </c>
      <c r="D750" s="13">
        <v>42496.477129629631</v>
      </c>
      <c r="J750" s="1"/>
    </row>
    <row r="751" spans="1:10" x14ac:dyDescent="0.25">
      <c r="A751" s="11">
        <v>401756</v>
      </c>
      <c r="B751" s="12">
        <v>6</v>
      </c>
      <c r="C751" s="13">
        <v>42493.667557870373</v>
      </c>
      <c r="D751" s="13">
        <v>42493.677800925929</v>
      </c>
      <c r="J751" s="1"/>
    </row>
    <row r="752" spans="1:10" x14ac:dyDescent="0.25">
      <c r="A752" s="11">
        <v>401757</v>
      </c>
      <c r="B752" s="12">
        <v>6</v>
      </c>
      <c r="C752" s="13">
        <v>42493.668078703704</v>
      </c>
      <c r="D752" s="13">
        <v>42494.518935185188</v>
      </c>
      <c r="J752" s="1"/>
    </row>
    <row r="753" spans="1:10" x14ac:dyDescent="0.25">
      <c r="A753" s="11">
        <v>401758</v>
      </c>
      <c r="B753" s="12">
        <v>5</v>
      </c>
      <c r="C753" s="13">
        <v>42493.668321759258</v>
      </c>
      <c r="D753" s="13">
        <v>42495.375844907408</v>
      </c>
      <c r="J753" s="1"/>
    </row>
    <row r="754" spans="1:10" x14ac:dyDescent="0.25">
      <c r="A754" s="11">
        <v>401762</v>
      </c>
      <c r="B754" s="12">
        <v>6</v>
      </c>
      <c r="C754" s="13">
        <v>42493.668912037036</v>
      </c>
      <c r="D754" s="13">
        <v>42493.688634259262</v>
      </c>
      <c r="J754" s="1"/>
    </row>
    <row r="755" spans="1:10" x14ac:dyDescent="0.25">
      <c r="A755" s="11">
        <v>401763</v>
      </c>
      <c r="B755" s="12">
        <v>5</v>
      </c>
      <c r="C755" s="13">
        <v>42493.668981481482</v>
      </c>
      <c r="D755" s="13">
        <v>42493.687662037039</v>
      </c>
      <c r="J755" s="1"/>
    </row>
    <row r="756" spans="1:10" x14ac:dyDescent="0.25">
      <c r="A756" s="11">
        <v>401770</v>
      </c>
      <c r="B756" s="12">
        <v>5</v>
      </c>
      <c r="C756" s="13">
        <v>42493.670486111114</v>
      </c>
      <c r="D756" s="13">
        <v>42495.908831018518</v>
      </c>
      <c r="J756" s="1"/>
    </row>
    <row r="757" spans="1:10" x14ac:dyDescent="0.25">
      <c r="A757" s="11">
        <v>401776</v>
      </c>
      <c r="B757" s="12">
        <v>6</v>
      </c>
      <c r="C757" s="13">
        <v>42493.671886574077</v>
      </c>
      <c r="D757" s="13">
        <v>42494.39534722222</v>
      </c>
      <c r="J757" s="1"/>
    </row>
    <row r="758" spans="1:10" x14ac:dyDescent="0.25">
      <c r="A758" s="11">
        <v>401781</v>
      </c>
      <c r="B758" s="12">
        <v>1</v>
      </c>
      <c r="C758" s="13">
        <v>42493.672476851854</v>
      </c>
      <c r="D758" s="13">
        <v>42501.710856481484</v>
      </c>
      <c r="J758" s="1"/>
    </row>
    <row r="759" spans="1:10" x14ac:dyDescent="0.25">
      <c r="A759" s="11">
        <v>401784</v>
      </c>
      <c r="B759" s="12">
        <v>1</v>
      </c>
      <c r="C759" s="13">
        <v>42493.673148148147</v>
      </c>
      <c r="D759" s="13">
        <v>42494.394467592596</v>
      </c>
      <c r="J759" s="1"/>
    </row>
    <row r="760" spans="1:10" x14ac:dyDescent="0.25">
      <c r="A760" s="11">
        <v>401787</v>
      </c>
      <c r="B760" s="12">
        <v>6</v>
      </c>
      <c r="C760" s="13">
        <v>42493.673796296294</v>
      </c>
      <c r="D760" s="13">
        <v>42494.576689814814</v>
      </c>
      <c r="J760" s="1"/>
    </row>
    <row r="761" spans="1:10" x14ac:dyDescent="0.25">
      <c r="A761" s="11">
        <v>401790</v>
      </c>
      <c r="B761" s="12">
        <v>1</v>
      </c>
      <c r="C761" s="13">
        <v>42493.674270833333</v>
      </c>
      <c r="D761" s="13">
        <v>42501.678460648145</v>
      </c>
      <c r="J761" s="1"/>
    </row>
    <row r="762" spans="1:10" x14ac:dyDescent="0.25">
      <c r="A762" s="11">
        <v>401797</v>
      </c>
      <c r="B762" s="12">
        <v>6</v>
      </c>
      <c r="C762" s="13">
        <v>42493.675509259258</v>
      </c>
      <c r="D762" s="13">
        <v>42493.688483796293</v>
      </c>
      <c r="J762" s="1"/>
    </row>
    <row r="763" spans="1:10" x14ac:dyDescent="0.25">
      <c r="A763" s="11">
        <v>401801</v>
      </c>
      <c r="B763" s="12">
        <v>6</v>
      </c>
      <c r="C763" s="13">
        <v>42493.676446759258</v>
      </c>
      <c r="D763" s="13">
        <v>42494.576296296298</v>
      </c>
      <c r="J763" s="1"/>
    </row>
    <row r="764" spans="1:10" x14ac:dyDescent="0.25">
      <c r="A764" s="11">
        <v>401807</v>
      </c>
      <c r="B764" s="12">
        <v>3</v>
      </c>
      <c r="C764" s="13">
        <v>42493.67769675926</v>
      </c>
      <c r="D764" s="13">
        <v>42496.427685185183</v>
      </c>
      <c r="J764" s="1"/>
    </row>
    <row r="765" spans="1:10" x14ac:dyDescent="0.25">
      <c r="A765" s="11">
        <v>401822</v>
      </c>
      <c r="B765" s="12">
        <v>1</v>
      </c>
      <c r="C765" s="13">
        <v>42493.678622685184</v>
      </c>
      <c r="D765" s="13">
        <v>42513.570300925923</v>
      </c>
      <c r="J765" s="1"/>
    </row>
    <row r="766" spans="1:10" x14ac:dyDescent="0.25">
      <c r="A766" s="11">
        <v>401830</v>
      </c>
      <c r="B766" s="12">
        <v>3</v>
      </c>
      <c r="C766" s="13">
        <v>42493.6796875</v>
      </c>
      <c r="D766" s="13">
        <v>42501.645578703705</v>
      </c>
      <c r="J766" s="1"/>
    </row>
    <row r="767" spans="1:10" x14ac:dyDescent="0.25">
      <c r="A767" s="11">
        <v>401834</v>
      </c>
      <c r="B767" s="12">
        <v>5</v>
      </c>
      <c r="C767" s="13">
        <v>42493.680752314816</v>
      </c>
      <c r="D767" s="13">
        <v>42494.576041666667</v>
      </c>
      <c r="J767" s="1"/>
    </row>
    <row r="768" spans="1:10" x14ac:dyDescent="0.25">
      <c r="A768" s="11">
        <v>401838</v>
      </c>
      <c r="B768" s="12">
        <v>6</v>
      </c>
      <c r="C768" s="13">
        <v>42493.681481481479</v>
      </c>
      <c r="D768" s="13">
        <v>42493.713368055556</v>
      </c>
      <c r="J768" s="1"/>
    </row>
    <row r="769" spans="1:10" x14ac:dyDescent="0.25">
      <c r="A769" s="11">
        <v>401839</v>
      </c>
      <c r="B769" s="12">
        <v>5</v>
      </c>
      <c r="C769" s="13">
        <v>42493.681990740741</v>
      </c>
      <c r="D769" s="13">
        <v>42494.575624999998</v>
      </c>
      <c r="J769" s="1"/>
    </row>
    <row r="770" spans="1:10" x14ac:dyDescent="0.25">
      <c r="A770" s="11">
        <v>401843</v>
      </c>
      <c r="B770" s="12">
        <v>1</v>
      </c>
      <c r="C770" s="13">
        <v>42493.683125000003</v>
      </c>
      <c r="D770" s="13">
        <v>42494.393865740742</v>
      </c>
      <c r="J770" s="1"/>
    </row>
    <row r="771" spans="1:10" x14ac:dyDescent="0.25">
      <c r="A771" s="11">
        <v>401850</v>
      </c>
      <c r="B771" s="12">
        <v>3</v>
      </c>
      <c r="C771" s="13">
        <v>42493.683981481481</v>
      </c>
      <c r="D771" s="13">
        <v>42503.431875000002</v>
      </c>
      <c r="J771" s="1"/>
    </row>
    <row r="772" spans="1:10" x14ac:dyDescent="0.25">
      <c r="A772" s="11">
        <v>401851</v>
      </c>
      <c r="B772" s="12">
        <v>6</v>
      </c>
      <c r="C772" s="13">
        <v>42493.684699074074</v>
      </c>
      <c r="D772" s="13">
        <v>42493.711805555555</v>
      </c>
      <c r="J772" s="1"/>
    </row>
    <row r="773" spans="1:10" x14ac:dyDescent="0.25">
      <c r="A773" s="11">
        <v>401854</v>
      </c>
      <c r="B773" s="12">
        <v>1</v>
      </c>
      <c r="C773" s="13">
        <v>42493.685555555552</v>
      </c>
      <c r="D773" s="13">
        <v>42506.79351851852</v>
      </c>
      <c r="J773" s="1"/>
    </row>
    <row r="774" spans="1:10" x14ac:dyDescent="0.25">
      <c r="A774" s="11">
        <v>401855</v>
      </c>
      <c r="B774" s="12">
        <v>1</v>
      </c>
      <c r="C774" s="13">
        <v>42493.685636574075</v>
      </c>
      <c r="D774" s="13">
        <v>42494.393541666665</v>
      </c>
      <c r="J774" s="1"/>
    </row>
    <row r="775" spans="1:10" x14ac:dyDescent="0.25">
      <c r="A775" s="11">
        <v>401856</v>
      </c>
      <c r="B775" s="12">
        <v>3</v>
      </c>
      <c r="C775" s="13">
        <v>42493.686562499999</v>
      </c>
      <c r="D775" s="13">
        <v>42506.396249999998</v>
      </c>
      <c r="J775" s="1"/>
    </row>
    <row r="776" spans="1:10" x14ac:dyDescent="0.25">
      <c r="A776" s="11">
        <v>401858</v>
      </c>
      <c r="B776" s="12">
        <v>1</v>
      </c>
      <c r="C776" s="13">
        <v>42493.687476851854</v>
      </c>
      <c r="D776" s="13">
        <v>42493.694803240738</v>
      </c>
      <c r="J776" s="1"/>
    </row>
    <row r="777" spans="1:10" x14ac:dyDescent="0.25">
      <c r="A777" s="11">
        <v>401862</v>
      </c>
      <c r="B777" s="12">
        <v>5</v>
      </c>
      <c r="C777" s="13">
        <v>42493.688356481478</v>
      </c>
      <c r="D777" s="13">
        <v>42495.375671296293</v>
      </c>
      <c r="J777" s="1"/>
    </row>
    <row r="778" spans="1:10" x14ac:dyDescent="0.25">
      <c r="A778" s="11">
        <v>401872</v>
      </c>
      <c r="B778" s="12">
        <v>6</v>
      </c>
      <c r="C778" s="13">
        <v>42493.692187499997</v>
      </c>
      <c r="D778" s="13">
        <v>42493.711550925924</v>
      </c>
      <c r="J778" s="1"/>
    </row>
    <row r="779" spans="1:10" x14ac:dyDescent="0.25">
      <c r="A779" s="11">
        <v>401873</v>
      </c>
      <c r="B779" s="12">
        <v>6</v>
      </c>
      <c r="C779" s="13">
        <v>42493.692523148151</v>
      </c>
      <c r="D779" s="13">
        <v>42493.708240740743</v>
      </c>
      <c r="J779" s="1"/>
    </row>
    <row r="780" spans="1:10" x14ac:dyDescent="0.25">
      <c r="A780" s="11">
        <v>401875</v>
      </c>
      <c r="B780" s="12">
        <v>5</v>
      </c>
      <c r="C780" s="13">
        <v>42493.692708333336</v>
      </c>
      <c r="D780" s="13">
        <v>42494.573275462964</v>
      </c>
      <c r="J780" s="1"/>
    </row>
    <row r="781" spans="1:10" x14ac:dyDescent="0.25">
      <c r="A781" s="11">
        <v>401878</v>
      </c>
      <c r="B781" s="12">
        <v>6</v>
      </c>
      <c r="C781" s="13">
        <v>42493.692997685182</v>
      </c>
      <c r="D781" s="13">
        <v>42493.708090277774</v>
      </c>
      <c r="J781" s="1"/>
    </row>
    <row r="782" spans="1:10" x14ac:dyDescent="0.25">
      <c r="A782" s="11">
        <v>401881</v>
      </c>
      <c r="B782" s="12">
        <v>6</v>
      </c>
      <c r="C782" s="13">
        <v>42493.693449074075</v>
      </c>
      <c r="D782" s="13">
        <v>42493.711226851854</v>
      </c>
      <c r="J782" s="1"/>
    </row>
    <row r="783" spans="1:10" x14ac:dyDescent="0.25">
      <c r="A783" s="11">
        <v>401894</v>
      </c>
      <c r="B783" s="12">
        <v>1</v>
      </c>
      <c r="C783" s="13">
        <v>42493.69568287037</v>
      </c>
      <c r="D783" s="13">
        <v>42503.655300925922</v>
      </c>
      <c r="J783" s="1"/>
    </row>
    <row r="784" spans="1:10" x14ac:dyDescent="0.25">
      <c r="A784" s="11">
        <v>401903</v>
      </c>
      <c r="B784" s="12">
        <v>1</v>
      </c>
      <c r="C784" s="13">
        <v>42493.69730324074</v>
      </c>
      <c r="D784" s="13">
        <v>42501.462696759256</v>
      </c>
      <c r="J784" s="1"/>
    </row>
    <row r="785" spans="1:10" x14ac:dyDescent="0.25">
      <c r="A785" s="11">
        <v>401914</v>
      </c>
      <c r="B785" s="12">
        <v>1</v>
      </c>
      <c r="C785" s="13">
        <v>42493.700844907406</v>
      </c>
      <c r="D785" s="13">
        <v>42501.462557870371</v>
      </c>
      <c r="J785" s="1"/>
    </row>
    <row r="786" spans="1:10" x14ac:dyDescent="0.25">
      <c r="A786" s="11">
        <v>401919</v>
      </c>
      <c r="B786" s="12">
        <v>1</v>
      </c>
      <c r="C786" s="13">
        <v>42493.70275462963</v>
      </c>
      <c r="D786" s="13">
        <v>42495.380949074075</v>
      </c>
      <c r="J786" s="1"/>
    </row>
    <row r="787" spans="1:10" x14ac:dyDescent="0.25">
      <c r="A787" s="11">
        <v>401929</v>
      </c>
      <c r="B787" s="12">
        <v>1</v>
      </c>
      <c r="C787" s="13">
        <v>42493.704768518517</v>
      </c>
      <c r="D787" s="13">
        <v>42508.361562500002</v>
      </c>
      <c r="J787" s="1"/>
    </row>
    <row r="788" spans="1:10" x14ac:dyDescent="0.25">
      <c r="A788" s="11">
        <v>401931</v>
      </c>
      <c r="B788" s="12">
        <v>5</v>
      </c>
      <c r="C788" s="13">
        <v>42493.704918981479</v>
      </c>
      <c r="D788" s="13">
        <v>42495.382453703707</v>
      </c>
      <c r="J788" s="1"/>
    </row>
    <row r="789" spans="1:10" x14ac:dyDescent="0.25">
      <c r="A789" s="11">
        <v>401932</v>
      </c>
      <c r="B789" s="12">
        <v>5</v>
      </c>
      <c r="C789" s="13">
        <v>42493.705092592594</v>
      </c>
      <c r="D789" s="13">
        <v>42495.326770833337</v>
      </c>
      <c r="J789" s="1"/>
    </row>
    <row r="790" spans="1:10" x14ac:dyDescent="0.25">
      <c r="A790" s="11">
        <v>401939</v>
      </c>
      <c r="B790" s="12">
        <v>4</v>
      </c>
      <c r="C790" s="13">
        <v>42493.707986111112</v>
      </c>
      <c r="D790" s="13">
        <v>42494.74796296296</v>
      </c>
      <c r="J790" s="1"/>
    </row>
    <row r="791" spans="1:10" x14ac:dyDescent="0.25">
      <c r="A791" s="11">
        <v>401941</v>
      </c>
      <c r="B791" s="12">
        <v>6</v>
      </c>
      <c r="C791" s="13">
        <v>42493.708912037036</v>
      </c>
      <c r="D791" s="13">
        <v>42493.716921296298</v>
      </c>
      <c r="J791" s="1"/>
    </row>
    <row r="792" spans="1:10" x14ac:dyDescent="0.25">
      <c r="A792" s="11">
        <v>401942</v>
      </c>
      <c r="B792" s="12">
        <v>6</v>
      </c>
      <c r="C792" s="13">
        <v>42493.709386574075</v>
      </c>
      <c r="D792" s="13">
        <v>42493.721805555557</v>
      </c>
      <c r="J792" s="1"/>
    </row>
    <row r="793" spans="1:10" x14ac:dyDescent="0.25">
      <c r="A793" s="11">
        <v>401947</v>
      </c>
      <c r="B793" s="12">
        <v>1</v>
      </c>
      <c r="C793" s="13">
        <v>42493.711238425924</v>
      </c>
      <c r="D793" s="13">
        <v>42501.446909722225</v>
      </c>
      <c r="J793" s="1"/>
    </row>
    <row r="794" spans="1:10" x14ac:dyDescent="0.25">
      <c r="A794" s="11">
        <v>401950</v>
      </c>
      <c r="B794" s="12">
        <v>6</v>
      </c>
      <c r="C794" s="13">
        <v>42493.711342592593</v>
      </c>
      <c r="D794" s="13">
        <v>42493.721643518518</v>
      </c>
      <c r="J794" s="1"/>
    </row>
    <row r="795" spans="1:10" x14ac:dyDescent="0.25">
      <c r="A795" s="11">
        <v>401982</v>
      </c>
      <c r="B795" s="12">
        <v>1</v>
      </c>
      <c r="C795" s="13">
        <v>42493.72148148148</v>
      </c>
      <c r="D795" s="13">
        <v>42495.743310185186</v>
      </c>
      <c r="J795" s="1"/>
    </row>
    <row r="796" spans="1:10" x14ac:dyDescent="0.25">
      <c r="A796" s="11">
        <v>401987</v>
      </c>
      <c r="B796" s="12">
        <v>5</v>
      </c>
      <c r="C796" s="13">
        <v>42493.724421296298</v>
      </c>
      <c r="D796" s="13">
        <v>42494.572476851848</v>
      </c>
      <c r="J796" s="1"/>
    </row>
    <row r="797" spans="1:10" x14ac:dyDescent="0.25">
      <c r="A797" s="11">
        <v>402004</v>
      </c>
      <c r="B797" s="12">
        <v>6</v>
      </c>
      <c r="C797" s="13">
        <v>42493.730891203704</v>
      </c>
      <c r="D797" s="13">
        <v>42493.731909722221</v>
      </c>
      <c r="J797" s="1"/>
    </row>
    <row r="798" spans="1:10" x14ac:dyDescent="0.25">
      <c r="A798" s="11">
        <v>402028</v>
      </c>
      <c r="B798" s="12">
        <v>3</v>
      </c>
      <c r="C798" s="13">
        <v>42493.74114583333</v>
      </c>
      <c r="D798" s="13">
        <v>42500.435787037037</v>
      </c>
      <c r="J798" s="1"/>
    </row>
    <row r="799" spans="1:10" x14ac:dyDescent="0.25">
      <c r="A799" s="11">
        <v>402032</v>
      </c>
      <c r="B799" s="12">
        <v>6</v>
      </c>
      <c r="C799" s="13">
        <v>42493.744826388887</v>
      </c>
      <c r="D799" s="13">
        <v>42493.751805555556</v>
      </c>
      <c r="J799" s="1"/>
    </row>
    <row r="800" spans="1:10" x14ac:dyDescent="0.25">
      <c r="A800" s="11">
        <v>144</v>
      </c>
      <c r="B800" s="12">
        <v>3</v>
      </c>
      <c r="C800" s="13">
        <v>42494</v>
      </c>
      <c r="D800" s="13">
        <v>42495</v>
      </c>
      <c r="J800" s="1"/>
    </row>
    <row r="801" spans="1:10" x14ac:dyDescent="0.25">
      <c r="A801" s="11">
        <v>145</v>
      </c>
      <c r="B801" s="12">
        <v>3</v>
      </c>
      <c r="C801" s="13">
        <v>42494</v>
      </c>
      <c r="D801" s="13">
        <v>42494</v>
      </c>
      <c r="J801" s="1"/>
    </row>
    <row r="802" spans="1:10" x14ac:dyDescent="0.25">
      <c r="A802" s="11">
        <v>146</v>
      </c>
      <c r="B802" s="12">
        <v>3</v>
      </c>
      <c r="C802" s="13">
        <v>42494</v>
      </c>
      <c r="D802" s="13">
        <v>42514</v>
      </c>
      <c r="J802" s="1"/>
    </row>
    <row r="803" spans="1:10" x14ac:dyDescent="0.25">
      <c r="A803" s="11">
        <v>147</v>
      </c>
      <c r="B803" s="12">
        <v>5</v>
      </c>
      <c r="C803" s="13">
        <v>42494</v>
      </c>
      <c r="D803" s="13">
        <v>42497</v>
      </c>
      <c r="J803" s="1"/>
    </row>
    <row r="804" spans="1:10" x14ac:dyDescent="0.25">
      <c r="A804" s="11">
        <v>815</v>
      </c>
      <c r="B804" s="12">
        <v>1</v>
      </c>
      <c r="C804" s="13">
        <v>42494</v>
      </c>
      <c r="D804" s="13">
        <v>42510</v>
      </c>
      <c r="J804" s="1"/>
    </row>
    <row r="805" spans="1:10" x14ac:dyDescent="0.25">
      <c r="A805" s="11">
        <v>819</v>
      </c>
      <c r="B805" s="12">
        <v>1</v>
      </c>
      <c r="C805" s="13">
        <v>42494</v>
      </c>
      <c r="D805" s="13">
        <v>42508</v>
      </c>
      <c r="J805" s="1"/>
    </row>
    <row r="806" spans="1:10" x14ac:dyDescent="0.25">
      <c r="A806" s="11">
        <v>402070</v>
      </c>
      <c r="B806" s="12">
        <v>3</v>
      </c>
      <c r="C806" s="13">
        <v>42494.332384259258</v>
      </c>
      <c r="D806" s="13">
        <v>42496.428819444445</v>
      </c>
      <c r="J806" s="1"/>
    </row>
    <row r="807" spans="1:10" x14ac:dyDescent="0.25">
      <c r="A807" s="11">
        <v>402081</v>
      </c>
      <c r="B807" s="12">
        <v>5</v>
      </c>
      <c r="C807" s="13">
        <v>42494.338784722226</v>
      </c>
      <c r="D807" s="13">
        <v>42494.572002314817</v>
      </c>
      <c r="J807" s="1"/>
    </row>
    <row r="808" spans="1:10" x14ac:dyDescent="0.25">
      <c r="A808" s="11">
        <v>402087</v>
      </c>
      <c r="B808" s="12">
        <v>1</v>
      </c>
      <c r="C808" s="13">
        <v>42494.34165509259</v>
      </c>
      <c r="D808" s="13">
        <v>42500.586782407408</v>
      </c>
      <c r="J808" s="1"/>
    </row>
    <row r="809" spans="1:10" x14ac:dyDescent="0.25">
      <c r="A809" s="11">
        <v>402090</v>
      </c>
      <c r="B809" s="12">
        <v>1</v>
      </c>
      <c r="C809" s="13">
        <v>42494.342546296299</v>
      </c>
      <c r="D809" s="13">
        <v>42501.462418981479</v>
      </c>
      <c r="J809" s="1"/>
    </row>
    <row r="810" spans="1:10" x14ac:dyDescent="0.25">
      <c r="A810" s="11">
        <v>402091</v>
      </c>
      <c r="B810" s="12">
        <v>1</v>
      </c>
      <c r="C810" s="13">
        <v>42494.342812499999</v>
      </c>
      <c r="D810" s="13">
        <v>42496.601585648146</v>
      </c>
      <c r="J810" s="1"/>
    </row>
    <row r="811" spans="1:10" x14ac:dyDescent="0.25">
      <c r="A811" s="11">
        <v>402092</v>
      </c>
      <c r="B811" s="12">
        <v>7</v>
      </c>
      <c r="C811" s="13">
        <v>42494.342939814815</v>
      </c>
      <c r="D811" s="13">
        <v>42499.433310185188</v>
      </c>
      <c r="J811" s="1"/>
    </row>
    <row r="812" spans="1:10" x14ac:dyDescent="0.25">
      <c r="A812" s="11">
        <v>402096</v>
      </c>
      <c r="B812" s="12">
        <v>6</v>
      </c>
      <c r="C812" s="13">
        <v>42494.343842592592</v>
      </c>
      <c r="D812" s="13">
        <v>42494.571689814817</v>
      </c>
      <c r="J812" s="1"/>
    </row>
    <row r="813" spans="1:10" x14ac:dyDescent="0.25">
      <c r="A813" s="11">
        <v>402106</v>
      </c>
      <c r="B813" s="12">
        <v>6</v>
      </c>
      <c r="C813" s="13">
        <v>42494.346250000002</v>
      </c>
      <c r="D813" s="13">
        <v>42494.407395833332</v>
      </c>
      <c r="J813" s="1"/>
    </row>
    <row r="814" spans="1:10" x14ac:dyDescent="0.25">
      <c r="A814" s="11">
        <v>402116</v>
      </c>
      <c r="B814" s="12">
        <v>1</v>
      </c>
      <c r="C814" s="13">
        <v>42494.348553240743</v>
      </c>
      <c r="D814" s="13">
        <v>42501.462256944447</v>
      </c>
      <c r="J814" s="1"/>
    </row>
    <row r="815" spans="1:10" x14ac:dyDescent="0.25">
      <c r="A815" s="11">
        <v>402121</v>
      </c>
      <c r="B815" s="12">
        <v>5</v>
      </c>
      <c r="C815" s="13">
        <v>42494.35050925926</v>
      </c>
      <c r="D815" s="13">
        <v>42495.375520833331</v>
      </c>
      <c r="J815" s="1"/>
    </row>
    <row r="816" spans="1:10" x14ac:dyDescent="0.25">
      <c r="A816" s="11">
        <v>402124</v>
      </c>
      <c r="B816" s="12">
        <v>1</v>
      </c>
      <c r="C816" s="13">
        <v>42494.351643518516</v>
      </c>
      <c r="D816" s="13">
        <v>42506.57571759259</v>
      </c>
      <c r="J816" s="1"/>
    </row>
    <row r="817" spans="1:10" x14ac:dyDescent="0.25">
      <c r="A817" s="11">
        <v>402130</v>
      </c>
      <c r="B817" s="12">
        <v>3</v>
      </c>
      <c r="C817" s="13">
        <v>42494.35361111111</v>
      </c>
      <c r="D817" s="13">
        <v>42506.498761574076</v>
      </c>
      <c r="J817" s="1"/>
    </row>
    <row r="818" spans="1:10" x14ac:dyDescent="0.25">
      <c r="A818" s="11">
        <v>402131</v>
      </c>
      <c r="B818" s="12">
        <v>7</v>
      </c>
      <c r="C818" s="13">
        <v>42494.353738425925</v>
      </c>
      <c r="D818" s="13">
        <v>42494.356261574074</v>
      </c>
      <c r="J818" s="1"/>
    </row>
    <row r="819" spans="1:10" x14ac:dyDescent="0.25">
      <c r="A819" s="11">
        <v>402132</v>
      </c>
      <c r="B819" s="12">
        <v>6</v>
      </c>
      <c r="C819" s="13">
        <v>42494.354386574072</v>
      </c>
      <c r="D819" s="13">
        <v>42494.559039351851</v>
      </c>
      <c r="J819" s="1"/>
    </row>
    <row r="820" spans="1:10" x14ac:dyDescent="0.25">
      <c r="A820" s="11">
        <v>402139</v>
      </c>
      <c r="B820" s="12">
        <v>6</v>
      </c>
      <c r="C820" s="13">
        <v>42494.355891203704</v>
      </c>
      <c r="D820" s="13">
        <v>42494.558715277781</v>
      </c>
      <c r="J820" s="1"/>
    </row>
    <row r="821" spans="1:10" x14ac:dyDescent="0.25">
      <c r="A821" s="11">
        <v>402141</v>
      </c>
      <c r="B821" s="12">
        <v>3</v>
      </c>
      <c r="C821" s="13">
        <v>42494.357789351852</v>
      </c>
      <c r="D821" s="13">
        <v>42500.436006944445</v>
      </c>
      <c r="J821" s="1"/>
    </row>
    <row r="822" spans="1:10" x14ac:dyDescent="0.25">
      <c r="A822" s="11">
        <v>402146</v>
      </c>
      <c r="B822" s="12">
        <v>6</v>
      </c>
      <c r="C822" s="13">
        <v>42494.360381944447</v>
      </c>
      <c r="D822" s="13">
        <v>42494.367986111109</v>
      </c>
      <c r="J822" s="1"/>
    </row>
    <row r="823" spans="1:10" x14ac:dyDescent="0.25">
      <c r="A823" s="11">
        <v>402149</v>
      </c>
      <c r="B823" s="12">
        <v>1</v>
      </c>
      <c r="C823" s="13">
        <v>42494.360891203702</v>
      </c>
      <c r="D823" s="13">
        <v>42494.371493055558</v>
      </c>
      <c r="J823" s="1"/>
    </row>
    <row r="824" spans="1:10" x14ac:dyDescent="0.25">
      <c r="A824" s="11">
        <v>402152</v>
      </c>
      <c r="B824" s="12">
        <v>1</v>
      </c>
      <c r="C824" s="13">
        <v>42494.362233796295</v>
      </c>
      <c r="D824" s="13">
        <v>42502.375798611109</v>
      </c>
      <c r="J824" s="1"/>
    </row>
    <row r="825" spans="1:10" x14ac:dyDescent="0.25">
      <c r="A825" s="11">
        <v>402157</v>
      </c>
      <c r="B825" s="12">
        <v>6</v>
      </c>
      <c r="C825" s="13">
        <v>42494.364120370374</v>
      </c>
      <c r="D825" s="13">
        <v>42494.371296296296</v>
      </c>
      <c r="J825" s="1"/>
    </row>
    <row r="826" spans="1:10" x14ac:dyDescent="0.25">
      <c r="A826" s="11">
        <v>402169</v>
      </c>
      <c r="B826" s="12">
        <v>6</v>
      </c>
      <c r="C826" s="13">
        <v>42494.3672337963</v>
      </c>
      <c r="D826" s="13">
        <v>42494.407222222224</v>
      </c>
      <c r="J826" s="1"/>
    </row>
    <row r="827" spans="1:10" x14ac:dyDescent="0.25">
      <c r="A827" s="11">
        <v>402170</v>
      </c>
      <c r="B827" s="12">
        <v>6</v>
      </c>
      <c r="C827" s="13">
        <v>42494.367280092592</v>
      </c>
      <c r="D827" s="13">
        <v>42494.391608796293</v>
      </c>
      <c r="J827" s="1"/>
    </row>
    <row r="828" spans="1:10" x14ac:dyDescent="0.25">
      <c r="A828" s="11">
        <v>402172</v>
      </c>
      <c r="B828" s="12">
        <v>6</v>
      </c>
      <c r="C828" s="13">
        <v>42494.367986111109</v>
      </c>
      <c r="D828" s="13">
        <v>42495.379884259259</v>
      </c>
      <c r="J828" s="1"/>
    </row>
    <row r="829" spans="1:10" x14ac:dyDescent="0.25">
      <c r="A829" s="11">
        <v>402176</v>
      </c>
      <c r="B829" s="12">
        <v>6</v>
      </c>
      <c r="C829" s="13">
        <v>42494.369513888887</v>
      </c>
      <c r="D829" s="13">
        <v>42494.558437500003</v>
      </c>
      <c r="J829" s="1"/>
    </row>
    <row r="830" spans="1:10" x14ac:dyDescent="0.25">
      <c r="A830" s="11">
        <v>402179</v>
      </c>
      <c r="B830" s="12">
        <v>1</v>
      </c>
      <c r="C830" s="13">
        <v>42494.37122685185</v>
      </c>
      <c r="D830" s="13">
        <v>42496.724062499998</v>
      </c>
      <c r="J830" s="1"/>
    </row>
    <row r="831" spans="1:10" x14ac:dyDescent="0.25">
      <c r="A831" s="11">
        <v>402182</v>
      </c>
      <c r="B831" s="12">
        <v>3</v>
      </c>
      <c r="C831" s="13">
        <v>42494.371631944443</v>
      </c>
      <c r="D831" s="13">
        <v>42500.436203703706</v>
      </c>
      <c r="J831" s="1"/>
    </row>
    <row r="832" spans="1:10" x14ac:dyDescent="0.25">
      <c r="A832" s="11">
        <v>402190</v>
      </c>
      <c r="B832" s="12">
        <v>5</v>
      </c>
      <c r="C832" s="13">
        <v>42494.374085648145</v>
      </c>
      <c r="D832" s="13">
        <v>42495.374965277777</v>
      </c>
      <c r="J832" s="1"/>
    </row>
    <row r="833" spans="1:10" x14ac:dyDescent="0.25">
      <c r="A833" s="11">
        <v>402202</v>
      </c>
      <c r="B833" s="12">
        <v>1</v>
      </c>
      <c r="C833" s="13">
        <v>42494.376504629632</v>
      </c>
      <c r="D833" s="13">
        <v>42501.458912037036</v>
      </c>
      <c r="J833" s="1"/>
    </row>
    <row r="834" spans="1:10" x14ac:dyDescent="0.25">
      <c r="A834" s="11">
        <v>402203</v>
      </c>
      <c r="B834" s="12">
        <v>6</v>
      </c>
      <c r="C834" s="13">
        <v>42494.376782407409</v>
      </c>
      <c r="D834" s="13">
        <v>42495.377199074072</v>
      </c>
      <c r="J834" s="1"/>
    </row>
    <row r="835" spans="1:10" x14ac:dyDescent="0.25">
      <c r="A835" s="11">
        <v>402206</v>
      </c>
      <c r="B835" s="12">
        <v>1</v>
      </c>
      <c r="C835" s="13">
        <v>42494.377800925926</v>
      </c>
      <c r="D835" s="13">
        <v>42501.457974537036</v>
      </c>
      <c r="J835" s="1"/>
    </row>
    <row r="836" spans="1:10" x14ac:dyDescent="0.25">
      <c r="A836" s="11">
        <v>402214</v>
      </c>
      <c r="B836" s="12">
        <v>5</v>
      </c>
      <c r="C836" s="13">
        <v>42494.378923611112</v>
      </c>
      <c r="D836" s="13">
        <v>42494.397164351853</v>
      </c>
      <c r="J836" s="1"/>
    </row>
    <row r="837" spans="1:10" x14ac:dyDescent="0.25">
      <c r="A837" s="11">
        <v>402217</v>
      </c>
      <c r="B837" s="12">
        <v>6</v>
      </c>
      <c r="C837" s="13">
        <v>42494.379895833335</v>
      </c>
      <c r="D837" s="13">
        <v>42494.558217592596</v>
      </c>
      <c r="J837" s="1"/>
    </row>
    <row r="838" spans="1:10" x14ac:dyDescent="0.25">
      <c r="A838" s="11">
        <v>402223</v>
      </c>
      <c r="B838" s="12">
        <v>6</v>
      </c>
      <c r="C838" s="13">
        <v>42494.381585648145</v>
      </c>
      <c r="D838" s="13">
        <v>42494.556238425925</v>
      </c>
      <c r="J838" s="1"/>
    </row>
    <row r="839" spans="1:10" x14ac:dyDescent="0.25">
      <c r="A839" s="11">
        <v>402228</v>
      </c>
      <c r="B839" s="12">
        <v>1</v>
      </c>
      <c r="C839" s="13">
        <v>42494.383344907408</v>
      </c>
      <c r="D839" s="13">
        <v>42494.400219907409</v>
      </c>
      <c r="J839" s="1"/>
    </row>
    <row r="840" spans="1:10" x14ac:dyDescent="0.25">
      <c r="A840" s="11">
        <v>402231</v>
      </c>
      <c r="B840" s="12">
        <v>3</v>
      </c>
      <c r="C840" s="13">
        <v>42494.384062500001</v>
      </c>
      <c r="D840" s="13">
        <v>42503.39875</v>
      </c>
      <c r="J840" s="1"/>
    </row>
    <row r="841" spans="1:10" x14ac:dyDescent="0.25">
      <c r="A841" s="11">
        <v>402233</v>
      </c>
      <c r="B841" s="12">
        <v>6</v>
      </c>
      <c r="C841" s="13">
        <v>42494.384293981479</v>
      </c>
      <c r="D841" s="13">
        <v>42494.400092592594</v>
      </c>
      <c r="J841" s="1"/>
    </row>
    <row r="842" spans="1:10" x14ac:dyDescent="0.25">
      <c r="A842" s="11">
        <v>402236</v>
      </c>
      <c r="B842" s="12">
        <v>5</v>
      </c>
      <c r="C842" s="13">
        <v>42494.384479166663</v>
      </c>
      <c r="D842" s="13">
        <v>42494.721041666664</v>
      </c>
      <c r="J842" s="1"/>
    </row>
    <row r="843" spans="1:10" x14ac:dyDescent="0.25">
      <c r="A843" s="11">
        <v>402244</v>
      </c>
      <c r="B843" s="12">
        <v>6</v>
      </c>
      <c r="C843" s="13">
        <v>42494.386342592596</v>
      </c>
      <c r="D843" s="13">
        <v>42494.555601851855</v>
      </c>
      <c r="J843" s="1"/>
    </row>
    <row r="844" spans="1:10" x14ac:dyDescent="0.25">
      <c r="A844" s="11">
        <v>402246</v>
      </c>
      <c r="B844" s="12">
        <v>6</v>
      </c>
      <c r="C844" s="13">
        <v>42494.386435185188</v>
      </c>
      <c r="D844" s="13">
        <v>42494.396863425929</v>
      </c>
      <c r="J844" s="1"/>
    </row>
    <row r="845" spans="1:10" x14ac:dyDescent="0.25">
      <c r="A845" s="11">
        <v>402247</v>
      </c>
      <c r="B845" s="12">
        <v>1</v>
      </c>
      <c r="C845" s="13">
        <v>42494.386979166666</v>
      </c>
      <c r="D845" s="13">
        <v>42508.761817129627</v>
      </c>
      <c r="J845" s="1"/>
    </row>
    <row r="846" spans="1:10" x14ac:dyDescent="0.25">
      <c r="A846" s="11">
        <v>402252</v>
      </c>
      <c r="B846" s="12">
        <v>1</v>
      </c>
      <c r="C846" s="13">
        <v>42494.388888888891</v>
      </c>
      <c r="D846" s="13">
        <v>42494.548506944448</v>
      </c>
      <c r="J846" s="1"/>
    </row>
    <row r="847" spans="1:10" x14ac:dyDescent="0.25">
      <c r="A847" s="11">
        <v>402255</v>
      </c>
      <c r="B847" s="12">
        <v>1</v>
      </c>
      <c r="C847" s="13">
        <v>42494.389351851853</v>
      </c>
      <c r="D847" s="13">
        <v>42503.518425925926</v>
      </c>
      <c r="J847" s="1"/>
    </row>
    <row r="848" spans="1:10" x14ac:dyDescent="0.25">
      <c r="A848" s="11">
        <v>402257</v>
      </c>
      <c r="B848" s="12">
        <v>6</v>
      </c>
      <c r="C848" s="13">
        <v>42494.38994212963</v>
      </c>
      <c r="D848" s="13">
        <v>42494.407071759262</v>
      </c>
      <c r="J848" s="1"/>
    </row>
    <row r="849" spans="1:10" x14ac:dyDescent="0.25">
      <c r="A849" s="11">
        <v>402261</v>
      </c>
      <c r="B849" s="12">
        <v>3</v>
      </c>
      <c r="C849" s="13">
        <v>42494.391145833331</v>
      </c>
      <c r="D849" s="13">
        <v>42503.437800925924</v>
      </c>
      <c r="J849" s="1"/>
    </row>
    <row r="850" spans="1:10" x14ac:dyDescent="0.25">
      <c r="A850" s="11">
        <v>402267</v>
      </c>
      <c r="B850" s="12">
        <v>7</v>
      </c>
      <c r="C850" s="13">
        <v>42494.392951388887</v>
      </c>
      <c r="D850" s="13">
        <v>42499.432604166665</v>
      </c>
      <c r="J850" s="1"/>
    </row>
    <row r="851" spans="1:10" x14ac:dyDescent="0.25">
      <c r="A851" s="11">
        <v>402268</v>
      </c>
      <c r="B851" s="12">
        <v>6</v>
      </c>
      <c r="C851" s="13">
        <v>42494.392962962964</v>
      </c>
      <c r="D851" s="13">
        <v>42495.374571759261</v>
      </c>
      <c r="J851" s="1"/>
    </row>
    <row r="852" spans="1:10" x14ac:dyDescent="0.25">
      <c r="A852" s="11">
        <v>402272</v>
      </c>
      <c r="B852" s="12">
        <v>3</v>
      </c>
      <c r="C852" s="13">
        <v>42494.393622685187</v>
      </c>
      <c r="D852" s="13">
        <v>42508.468611111108</v>
      </c>
      <c r="J852" s="1"/>
    </row>
    <row r="853" spans="1:10" x14ac:dyDescent="0.25">
      <c r="A853" s="11">
        <v>402273</v>
      </c>
      <c r="B853" s="12">
        <v>1</v>
      </c>
      <c r="C853" s="13">
        <v>42494.394629629627</v>
      </c>
      <c r="D853" s="13">
        <v>42495.374212962961</v>
      </c>
      <c r="J853" s="1"/>
    </row>
    <row r="854" spans="1:10" x14ac:dyDescent="0.25">
      <c r="A854" s="11">
        <v>402274</v>
      </c>
      <c r="B854" s="12">
        <v>1</v>
      </c>
      <c r="C854" s="13">
        <v>42494.394872685189</v>
      </c>
      <c r="D854" s="13">
        <v>42513.572581018518</v>
      </c>
      <c r="J854" s="1"/>
    </row>
    <row r="855" spans="1:10" x14ac:dyDescent="0.25">
      <c r="A855" s="11">
        <v>402277</v>
      </c>
      <c r="B855" s="12">
        <v>5</v>
      </c>
      <c r="C855" s="13">
        <v>42494.395462962966</v>
      </c>
      <c r="D855" s="13">
        <v>42494.518726851849</v>
      </c>
      <c r="J855" s="1"/>
    </row>
    <row r="856" spans="1:10" x14ac:dyDescent="0.25">
      <c r="A856" s="11">
        <v>402279</v>
      </c>
      <c r="B856" s="12">
        <v>6</v>
      </c>
      <c r="C856" s="13">
        <v>42494.395972222221</v>
      </c>
      <c r="D856" s="13">
        <v>42495.373969907407</v>
      </c>
      <c r="J856" s="1"/>
    </row>
    <row r="857" spans="1:10" x14ac:dyDescent="0.25">
      <c r="A857" s="11">
        <v>402280</v>
      </c>
      <c r="B857" s="12">
        <v>1</v>
      </c>
      <c r="C857" s="13">
        <v>42494.396562499998</v>
      </c>
      <c r="D857" s="13">
        <v>42494.548425925925</v>
      </c>
      <c r="J857" s="1"/>
    </row>
    <row r="858" spans="1:10" x14ac:dyDescent="0.25">
      <c r="A858" s="11">
        <v>402281</v>
      </c>
      <c r="B858" s="12">
        <v>5</v>
      </c>
      <c r="C858" s="13">
        <v>42494.39707175926</v>
      </c>
      <c r="D858" s="13">
        <v>42495.726898148147</v>
      </c>
      <c r="J858" s="1"/>
    </row>
    <row r="859" spans="1:10" x14ac:dyDescent="0.25">
      <c r="A859" s="11">
        <v>402282</v>
      </c>
      <c r="B859" s="12">
        <v>1</v>
      </c>
      <c r="C859" s="13">
        <v>42494.397083333337</v>
      </c>
      <c r="D859" s="13">
        <v>42494.409930555557</v>
      </c>
      <c r="J859" s="1"/>
    </row>
    <row r="860" spans="1:10" x14ac:dyDescent="0.25">
      <c r="A860" s="11">
        <v>402287</v>
      </c>
      <c r="B860" s="12">
        <v>1</v>
      </c>
      <c r="C860" s="13">
        <v>42494.398217592592</v>
      </c>
      <c r="D860" s="13">
        <v>42494.739340277774</v>
      </c>
      <c r="J860" s="1"/>
    </row>
    <row r="861" spans="1:10" x14ac:dyDescent="0.25">
      <c r="A861" s="11">
        <v>402288</v>
      </c>
      <c r="B861" s="12">
        <v>1</v>
      </c>
      <c r="C861" s="13">
        <v>42494.398425925923</v>
      </c>
      <c r="D861" s="13">
        <v>42494.717314814814</v>
      </c>
      <c r="J861" s="1"/>
    </row>
    <row r="862" spans="1:10" x14ac:dyDescent="0.25">
      <c r="A862" s="11">
        <v>402290</v>
      </c>
      <c r="B862" s="12">
        <v>6</v>
      </c>
      <c r="C862" s="13">
        <v>42494.398738425924</v>
      </c>
      <c r="D862" s="13">
        <v>42494.409756944442</v>
      </c>
      <c r="J862" s="1"/>
    </row>
    <row r="863" spans="1:10" x14ac:dyDescent="0.25">
      <c r="A863" s="11">
        <v>402291</v>
      </c>
      <c r="B863" s="12">
        <v>1</v>
      </c>
      <c r="C863" s="13">
        <v>42494.398761574077</v>
      </c>
      <c r="D863" s="13">
        <v>42501.657719907409</v>
      </c>
      <c r="J863" s="1"/>
    </row>
    <row r="864" spans="1:10" x14ac:dyDescent="0.25">
      <c r="A864" s="11">
        <v>402295</v>
      </c>
      <c r="B864" s="12">
        <v>6</v>
      </c>
      <c r="C864" s="13">
        <v>42494.399942129632</v>
      </c>
      <c r="D864" s="13">
        <v>42494.550243055557</v>
      </c>
      <c r="J864" s="1"/>
    </row>
    <row r="865" spans="1:10" x14ac:dyDescent="0.25">
      <c r="A865" s="11">
        <v>402304</v>
      </c>
      <c r="B865" s="12">
        <v>6</v>
      </c>
      <c r="C865" s="13">
        <v>42494.401504629626</v>
      </c>
      <c r="D865" s="13">
        <v>42494.41097222222</v>
      </c>
      <c r="J865" s="1"/>
    </row>
    <row r="866" spans="1:10" x14ac:dyDescent="0.25">
      <c r="A866" s="11">
        <v>402311</v>
      </c>
      <c r="B866" s="12">
        <v>1</v>
      </c>
      <c r="C866" s="13">
        <v>42494.402465277781</v>
      </c>
      <c r="D866" s="13">
        <v>42494.716898148145</v>
      </c>
      <c r="J866" s="1"/>
    </row>
    <row r="867" spans="1:10" x14ac:dyDescent="0.25">
      <c r="A867" s="11">
        <v>402316</v>
      </c>
      <c r="B867" s="12">
        <v>5</v>
      </c>
      <c r="C867" s="13">
        <v>42494.403287037036</v>
      </c>
      <c r="D867" s="13">
        <v>42495.374386574076</v>
      </c>
      <c r="J867" s="1"/>
    </row>
    <row r="868" spans="1:10" x14ac:dyDescent="0.25">
      <c r="A868" s="11">
        <v>402317</v>
      </c>
      <c r="B868" s="12">
        <v>6</v>
      </c>
      <c r="C868" s="13">
        <v>42494.403391203705</v>
      </c>
      <c r="D868" s="13">
        <v>42494.675520833334</v>
      </c>
      <c r="J868" s="1"/>
    </row>
    <row r="869" spans="1:10" x14ac:dyDescent="0.25">
      <c r="A869" s="11">
        <v>402319</v>
      </c>
      <c r="B869" s="12">
        <v>1</v>
      </c>
      <c r="C869" s="13">
        <v>42494.40351851852</v>
      </c>
      <c r="D869" s="13">
        <v>42496.405729166669</v>
      </c>
      <c r="J869" s="1"/>
    </row>
    <row r="870" spans="1:10" x14ac:dyDescent="0.25">
      <c r="A870" s="11">
        <v>402326</v>
      </c>
      <c r="B870" s="12">
        <v>6</v>
      </c>
      <c r="C870" s="13">
        <v>42494.404965277776</v>
      </c>
      <c r="D870" s="13">
        <v>42494.67523148148</v>
      </c>
      <c r="J870" s="1"/>
    </row>
    <row r="871" spans="1:10" x14ac:dyDescent="0.25">
      <c r="A871" s="11">
        <v>402330</v>
      </c>
      <c r="B871" s="12">
        <v>1</v>
      </c>
      <c r="C871" s="13">
        <v>42494.405590277776</v>
      </c>
      <c r="D871" s="13">
        <v>42508.481712962966</v>
      </c>
      <c r="J871" s="1"/>
    </row>
    <row r="872" spans="1:10" x14ac:dyDescent="0.25">
      <c r="A872" s="11">
        <v>402331</v>
      </c>
      <c r="B872" s="12">
        <v>6</v>
      </c>
      <c r="C872" s="13">
        <v>42494.405601851853</v>
      </c>
      <c r="D872" s="13">
        <v>42494.549988425926</v>
      </c>
      <c r="J872" s="1"/>
    </row>
    <row r="873" spans="1:10" x14ac:dyDescent="0.25">
      <c r="A873" s="11">
        <v>402333</v>
      </c>
      <c r="B873" s="12">
        <v>1</v>
      </c>
      <c r="C873" s="13">
        <v>42494.406018518515</v>
      </c>
      <c r="D873" s="13">
        <v>42494.548344907409</v>
      </c>
      <c r="J873" s="1"/>
    </row>
    <row r="874" spans="1:10" x14ac:dyDescent="0.25">
      <c r="A874" s="11">
        <v>402338</v>
      </c>
      <c r="B874" s="12">
        <v>1</v>
      </c>
      <c r="C874" s="13">
        <v>42494.407013888886</v>
      </c>
      <c r="D874" s="13">
        <v>42495.547650462962</v>
      </c>
      <c r="J874" s="1"/>
    </row>
    <row r="875" spans="1:10" x14ac:dyDescent="0.25">
      <c r="A875" s="11">
        <v>402339</v>
      </c>
      <c r="B875" s="12">
        <v>6</v>
      </c>
      <c r="C875" s="13">
        <v>42494.407673611109</v>
      </c>
      <c r="D875" s="13">
        <v>42494.549664351849</v>
      </c>
      <c r="J875" s="1"/>
    </row>
    <row r="876" spans="1:10" x14ac:dyDescent="0.25">
      <c r="A876" s="11">
        <v>402340</v>
      </c>
      <c r="B876" s="12">
        <v>5</v>
      </c>
      <c r="C876" s="13">
        <v>42494.407812500001</v>
      </c>
      <c r="D876" s="13">
        <v>42495.729467592595</v>
      </c>
      <c r="J876" s="1"/>
    </row>
    <row r="877" spans="1:10" x14ac:dyDescent="0.25">
      <c r="A877" s="11">
        <v>402341</v>
      </c>
      <c r="B877" s="12">
        <v>1</v>
      </c>
      <c r="C877" s="13">
        <v>42494.408726851849</v>
      </c>
      <c r="D877" s="13">
        <v>42503.518206018518</v>
      </c>
      <c r="J877" s="1"/>
    </row>
    <row r="878" spans="1:10" x14ac:dyDescent="0.25">
      <c r="A878" s="11">
        <v>402343</v>
      </c>
      <c r="B878" s="12">
        <v>3</v>
      </c>
      <c r="C878" s="13">
        <v>42494.409386574072</v>
      </c>
      <c r="D878" s="13">
        <v>42500.436863425923</v>
      </c>
      <c r="J878" s="1"/>
    </row>
    <row r="879" spans="1:10" x14ac:dyDescent="0.25">
      <c r="A879" s="11">
        <v>402344</v>
      </c>
      <c r="B879" s="12">
        <v>1</v>
      </c>
      <c r="C879" s="13">
        <v>42494.409872685188</v>
      </c>
      <c r="D879" s="13">
        <v>42494.720300925925</v>
      </c>
      <c r="J879" s="1"/>
    </row>
    <row r="880" spans="1:10" x14ac:dyDescent="0.25">
      <c r="A880" s="11">
        <v>402350</v>
      </c>
      <c r="B880" s="12">
        <v>6</v>
      </c>
      <c r="C880" s="13">
        <v>42494.410844907405</v>
      </c>
      <c r="D880" s="13">
        <v>42494.549409722225</v>
      </c>
      <c r="J880" s="1"/>
    </row>
    <row r="881" spans="1:10" x14ac:dyDescent="0.25">
      <c r="A881" s="11">
        <v>402354</v>
      </c>
      <c r="B881" s="12">
        <v>3</v>
      </c>
      <c r="C881" s="13">
        <v>42494.411874999998</v>
      </c>
      <c r="D881" s="13">
        <v>42507.363506944443</v>
      </c>
      <c r="J881" s="1"/>
    </row>
    <row r="882" spans="1:10" x14ac:dyDescent="0.25">
      <c r="A882" s="11">
        <v>402356</v>
      </c>
      <c r="B882" s="12">
        <v>6</v>
      </c>
      <c r="C882" s="13">
        <v>42494.412141203706</v>
      </c>
      <c r="D882" s="13">
        <v>42494.67454861111</v>
      </c>
      <c r="J882" s="1"/>
    </row>
    <row r="883" spans="1:10" x14ac:dyDescent="0.25">
      <c r="A883" s="11">
        <v>402357</v>
      </c>
      <c r="B883" s="12">
        <v>1</v>
      </c>
      <c r="C883" s="13">
        <v>42494.412245370368</v>
      </c>
      <c r="D883" s="13">
        <v>42494.683483796296</v>
      </c>
      <c r="J883" s="1"/>
    </row>
    <row r="884" spans="1:10" x14ac:dyDescent="0.25">
      <c r="A884" s="11">
        <v>402361</v>
      </c>
      <c r="B884" s="12">
        <v>3</v>
      </c>
      <c r="C884" s="13">
        <v>42494.41300925926</v>
      </c>
      <c r="D884" s="13">
        <v>42507.495300925926</v>
      </c>
      <c r="J884" s="1"/>
    </row>
    <row r="885" spans="1:10" x14ac:dyDescent="0.25">
      <c r="A885" s="11">
        <v>402362</v>
      </c>
      <c r="B885" s="12">
        <v>1</v>
      </c>
      <c r="C885" s="13">
        <v>42494.413229166668</v>
      </c>
      <c r="D885" s="13">
        <v>42501.58556712963</v>
      </c>
      <c r="J885" s="1"/>
    </row>
    <row r="886" spans="1:10" x14ac:dyDescent="0.25">
      <c r="A886" s="11">
        <v>402367</v>
      </c>
      <c r="B886" s="12">
        <v>1</v>
      </c>
      <c r="C886" s="13">
        <v>42494.413761574076</v>
      </c>
      <c r="D886" s="13">
        <v>42508.761643518519</v>
      </c>
      <c r="J886" s="1"/>
    </row>
    <row r="887" spans="1:10" x14ac:dyDescent="0.25">
      <c r="A887" s="11">
        <v>402369</v>
      </c>
      <c r="B887" s="12">
        <v>5</v>
      </c>
      <c r="C887" s="13">
        <v>42494.413912037038</v>
      </c>
      <c r="D887" s="13">
        <v>42495.374259259261</v>
      </c>
      <c r="J887" s="1"/>
    </row>
    <row r="888" spans="1:10" x14ac:dyDescent="0.25">
      <c r="A888" s="11">
        <v>402377</v>
      </c>
      <c r="B888" s="12">
        <v>6</v>
      </c>
      <c r="C888" s="13">
        <v>42494.415636574071</v>
      </c>
      <c r="D888" s="13">
        <v>42494.518379629626</v>
      </c>
      <c r="J888" s="1"/>
    </row>
    <row r="889" spans="1:10" x14ac:dyDescent="0.25">
      <c r="A889" s="11">
        <v>402384</v>
      </c>
      <c r="B889" s="12">
        <v>1</v>
      </c>
      <c r="C889" s="13">
        <v>42494.416875000003</v>
      </c>
      <c r="D889" s="13">
        <v>42496.600937499999</v>
      </c>
      <c r="J889" s="1"/>
    </row>
    <row r="890" spans="1:10" x14ac:dyDescent="0.25">
      <c r="A890" s="11">
        <v>402385</v>
      </c>
      <c r="B890" s="12">
        <v>1</v>
      </c>
      <c r="C890" s="13">
        <v>42494.416967592595</v>
      </c>
      <c r="D890" s="13">
        <v>42501.477939814817</v>
      </c>
      <c r="J890" s="1"/>
    </row>
    <row r="891" spans="1:10" x14ac:dyDescent="0.25">
      <c r="A891" s="11">
        <v>402387</v>
      </c>
      <c r="B891" s="12">
        <v>1</v>
      </c>
      <c r="C891" s="13">
        <v>42494.417199074072</v>
      </c>
      <c r="D891" s="13">
        <v>42510.45988425926</v>
      </c>
      <c r="J891" s="1"/>
    </row>
    <row r="892" spans="1:10" x14ac:dyDescent="0.25">
      <c r="A892" s="11">
        <v>402390</v>
      </c>
      <c r="B892" s="12">
        <v>5</v>
      </c>
      <c r="C892" s="13">
        <v>42494.417349537034</v>
      </c>
      <c r="D892" s="13">
        <v>42495.723113425927</v>
      </c>
      <c r="J892" s="1"/>
    </row>
    <row r="893" spans="1:10" x14ac:dyDescent="0.25">
      <c r="A893" s="11">
        <v>402392</v>
      </c>
      <c r="B893" s="12">
        <v>6</v>
      </c>
      <c r="C893" s="13">
        <v>42494.417974537035</v>
      </c>
      <c r="D893" s="13">
        <v>42494.548807870371</v>
      </c>
      <c r="J893" s="1"/>
    </row>
    <row r="894" spans="1:10" x14ac:dyDescent="0.25">
      <c r="A894" s="11">
        <v>402393</v>
      </c>
      <c r="B894" s="12">
        <v>1</v>
      </c>
      <c r="C894" s="13">
        <v>42494.41810185185</v>
      </c>
      <c r="D894" s="13">
        <v>42510.459479166668</v>
      </c>
      <c r="J894" s="1"/>
    </row>
    <row r="895" spans="1:10" x14ac:dyDescent="0.25">
      <c r="A895" s="11">
        <v>402396</v>
      </c>
      <c r="B895" s="12">
        <v>6</v>
      </c>
      <c r="C895" s="13">
        <v>42494.418333333335</v>
      </c>
      <c r="D895" s="13">
        <v>42494.436840277776</v>
      </c>
      <c r="J895" s="1"/>
    </row>
    <row r="896" spans="1:10" x14ac:dyDescent="0.25">
      <c r="A896" s="11">
        <v>402397</v>
      </c>
      <c r="B896" s="12">
        <v>1</v>
      </c>
      <c r="C896" s="13">
        <v>42494.418541666666</v>
      </c>
      <c r="D896" s="13">
        <v>42510.46020833333</v>
      </c>
      <c r="J896" s="1"/>
    </row>
    <row r="897" spans="1:10" x14ac:dyDescent="0.25">
      <c r="A897" s="11">
        <v>402399</v>
      </c>
      <c r="B897" s="12">
        <v>5</v>
      </c>
      <c r="C897" s="13">
        <v>42494.418912037036</v>
      </c>
      <c r="D897" s="13">
        <v>42494.548437500001</v>
      </c>
      <c r="J897" s="1"/>
    </row>
    <row r="898" spans="1:10" x14ac:dyDescent="0.25">
      <c r="A898" s="11">
        <v>402401</v>
      </c>
      <c r="B898" s="12">
        <v>1</v>
      </c>
      <c r="C898" s="13">
        <v>42494.419247685182</v>
      </c>
      <c r="D898" s="13">
        <v>42494.719907407409</v>
      </c>
      <c r="J898" s="1"/>
    </row>
    <row r="899" spans="1:10" x14ac:dyDescent="0.25">
      <c r="A899" s="11">
        <v>402406</v>
      </c>
      <c r="B899" s="12">
        <v>6</v>
      </c>
      <c r="C899" s="13">
        <v>42494.419814814813</v>
      </c>
      <c r="D899" s="13">
        <v>42494.548125000001</v>
      </c>
      <c r="J899" s="1"/>
    </row>
    <row r="900" spans="1:10" x14ac:dyDescent="0.25">
      <c r="A900" s="11">
        <v>402408</v>
      </c>
      <c r="B900" s="12">
        <v>1</v>
      </c>
      <c r="C900" s="13">
        <v>42494.419849537036</v>
      </c>
      <c r="D900" s="13">
        <v>42494.683298611111</v>
      </c>
      <c r="J900" s="1"/>
    </row>
    <row r="901" spans="1:10" x14ac:dyDescent="0.25">
      <c r="A901" s="11">
        <v>402409</v>
      </c>
      <c r="B901" s="12">
        <v>3</v>
      </c>
      <c r="C901" s="13">
        <v>42494.419965277775</v>
      </c>
      <c r="D901" s="13">
        <v>42507.791678240741</v>
      </c>
      <c r="J901" s="1"/>
    </row>
    <row r="902" spans="1:10" x14ac:dyDescent="0.25">
      <c r="A902" s="11">
        <v>402419</v>
      </c>
      <c r="B902" s="12">
        <v>1</v>
      </c>
      <c r="C902" s="13">
        <v>42494.421516203707</v>
      </c>
      <c r="D902" s="13">
        <v>42501.457199074073</v>
      </c>
      <c r="J902" s="1"/>
    </row>
    <row r="903" spans="1:10" x14ac:dyDescent="0.25">
      <c r="A903" s="11">
        <v>402422</v>
      </c>
      <c r="B903" s="12">
        <v>5</v>
      </c>
      <c r="C903" s="13">
        <v>42494.422106481485</v>
      </c>
      <c r="D903" s="13">
        <v>42494.555196759262</v>
      </c>
      <c r="J903" s="1"/>
    </row>
    <row r="904" spans="1:10" x14ac:dyDescent="0.25">
      <c r="A904" s="11">
        <v>402423</v>
      </c>
      <c r="B904" s="12">
        <v>1</v>
      </c>
      <c r="C904" s="13">
        <v>42494.4221412037</v>
      </c>
      <c r="D904" s="13">
        <v>42494.435740740744</v>
      </c>
      <c r="J904" s="1"/>
    </row>
    <row r="905" spans="1:10" x14ac:dyDescent="0.25">
      <c r="A905" s="11">
        <v>402430</v>
      </c>
      <c r="B905" s="12">
        <v>6</v>
      </c>
      <c r="C905" s="13">
        <v>42494.423495370371</v>
      </c>
      <c r="D905" s="13">
        <v>42494.673854166664</v>
      </c>
      <c r="J905" s="1"/>
    </row>
    <row r="906" spans="1:10" x14ac:dyDescent="0.25">
      <c r="A906" s="11">
        <v>402440</v>
      </c>
      <c r="B906" s="12">
        <v>1</v>
      </c>
      <c r="C906" s="13">
        <v>42494.424942129626</v>
      </c>
      <c r="D906" s="13">
        <v>42501.559791666667</v>
      </c>
      <c r="J906" s="1"/>
    </row>
    <row r="907" spans="1:10" x14ac:dyDescent="0.25">
      <c r="A907" s="11">
        <v>402442</v>
      </c>
      <c r="B907" s="12">
        <v>1</v>
      </c>
      <c r="C907" s="13">
        <v>42494.425219907411</v>
      </c>
      <c r="D907" s="13">
        <v>42494.556550925925</v>
      </c>
      <c r="J907" s="1"/>
    </row>
    <row r="908" spans="1:10" x14ac:dyDescent="0.25">
      <c r="A908" s="11">
        <v>402445</v>
      </c>
      <c r="B908" s="12">
        <v>6</v>
      </c>
      <c r="C908" s="13">
        <v>42494.425729166665</v>
      </c>
      <c r="D908" s="13">
        <v>42494.626134259262</v>
      </c>
      <c r="J908" s="1"/>
    </row>
    <row r="909" spans="1:10" x14ac:dyDescent="0.25">
      <c r="A909" s="11">
        <v>402449</v>
      </c>
      <c r="B909" s="12">
        <v>1</v>
      </c>
      <c r="C909" s="13">
        <v>42494.426180555558</v>
      </c>
      <c r="D909" s="13">
        <v>42500.580636574072</v>
      </c>
      <c r="J909" s="1"/>
    </row>
    <row r="910" spans="1:10" x14ac:dyDescent="0.25">
      <c r="A910" s="11">
        <v>402450</v>
      </c>
      <c r="B910" s="12">
        <v>1</v>
      </c>
      <c r="C910" s="13">
        <v>42494.426319444443</v>
      </c>
      <c r="D910" s="13">
        <v>42494.739074074074</v>
      </c>
      <c r="J910" s="1"/>
    </row>
    <row r="911" spans="1:10" x14ac:dyDescent="0.25">
      <c r="A911" s="11">
        <v>402452</v>
      </c>
      <c r="B911" s="12">
        <v>5</v>
      </c>
      <c r="C911" s="13">
        <v>42494.426342592589</v>
      </c>
      <c r="D911" s="13">
        <v>42495.722951388889</v>
      </c>
      <c r="J911" s="1"/>
    </row>
    <row r="912" spans="1:10" x14ac:dyDescent="0.25">
      <c r="A912" s="11">
        <v>402459</v>
      </c>
      <c r="B912" s="12">
        <v>6</v>
      </c>
      <c r="C912" s="13">
        <v>42494.428182870368</v>
      </c>
      <c r="D912" s="13">
        <v>42494.557754629626</v>
      </c>
      <c r="J912" s="1"/>
    </row>
    <row r="913" spans="1:10" x14ac:dyDescent="0.25">
      <c r="A913" s="11">
        <v>402461</v>
      </c>
      <c r="B913" s="12">
        <v>1</v>
      </c>
      <c r="C913" s="13">
        <v>42494.428344907406</v>
      </c>
      <c r="D913" s="13">
        <v>42494.444837962961</v>
      </c>
      <c r="J913" s="1"/>
    </row>
    <row r="914" spans="1:10" x14ac:dyDescent="0.25">
      <c r="A914" s="11">
        <v>402468</v>
      </c>
      <c r="B914" s="12">
        <v>5</v>
      </c>
      <c r="C914" s="13">
        <v>42494.429328703707</v>
      </c>
      <c r="D914" s="13">
        <v>42495.908599537041</v>
      </c>
      <c r="J914" s="1"/>
    </row>
    <row r="915" spans="1:10" x14ac:dyDescent="0.25">
      <c r="A915" s="11">
        <v>402471</v>
      </c>
      <c r="B915" s="12">
        <v>6</v>
      </c>
      <c r="C915" s="13">
        <v>42494.430277777778</v>
      </c>
      <c r="D915" s="13">
        <v>42494.435243055559</v>
      </c>
      <c r="J915" s="1"/>
    </row>
    <row r="916" spans="1:10" x14ac:dyDescent="0.25">
      <c r="A916" s="11">
        <v>402474</v>
      </c>
      <c r="B916" s="12">
        <v>1</v>
      </c>
      <c r="C916" s="13">
        <v>42494.430636574078</v>
      </c>
      <c r="D916" s="13">
        <v>42495.373194444444</v>
      </c>
      <c r="J916" s="1"/>
    </row>
    <row r="917" spans="1:10" x14ac:dyDescent="0.25">
      <c r="A917" s="11">
        <v>402478</v>
      </c>
      <c r="B917" s="12">
        <v>6</v>
      </c>
      <c r="C917" s="13">
        <v>42494.431180555555</v>
      </c>
      <c r="D917" s="13">
        <v>42494.610821759263</v>
      </c>
      <c r="J917" s="1"/>
    </row>
    <row r="918" spans="1:10" x14ac:dyDescent="0.25">
      <c r="A918" s="11">
        <v>402479</v>
      </c>
      <c r="B918" s="12">
        <v>6</v>
      </c>
      <c r="C918" s="13">
        <v>42494.431562500002</v>
      </c>
      <c r="D918" s="13">
        <v>42494.610717592594</v>
      </c>
      <c r="J918" s="1"/>
    </row>
    <row r="919" spans="1:10" x14ac:dyDescent="0.25">
      <c r="A919" s="11">
        <v>402481</v>
      </c>
      <c r="B919" s="12">
        <v>1</v>
      </c>
      <c r="C919" s="13">
        <v>42494.431817129633</v>
      </c>
      <c r="D919" s="13">
        <v>42494.738622685189</v>
      </c>
      <c r="J919" s="1"/>
    </row>
    <row r="920" spans="1:10" x14ac:dyDescent="0.25">
      <c r="A920" s="11">
        <v>402483</v>
      </c>
      <c r="B920" s="12">
        <v>3</v>
      </c>
      <c r="C920" s="13">
        <v>42494.432013888887</v>
      </c>
      <c r="D920" s="13">
        <v>42500.437118055554</v>
      </c>
      <c r="J920" s="1"/>
    </row>
    <row r="921" spans="1:10" x14ac:dyDescent="0.25">
      <c r="A921" s="11">
        <v>402485</v>
      </c>
      <c r="B921" s="12">
        <v>1</v>
      </c>
      <c r="C921" s="13">
        <v>42494.432800925926</v>
      </c>
      <c r="D921" s="13">
        <v>42494.502268518518</v>
      </c>
      <c r="J921" s="1"/>
    </row>
    <row r="922" spans="1:10" x14ac:dyDescent="0.25">
      <c r="A922" s="11">
        <v>402490</v>
      </c>
      <c r="B922" s="12">
        <v>6</v>
      </c>
      <c r="C922" s="13">
        <v>42494.433912037035</v>
      </c>
      <c r="D922" s="13">
        <v>42494.455358796295</v>
      </c>
      <c r="J922" s="1"/>
    </row>
    <row r="923" spans="1:10" x14ac:dyDescent="0.25">
      <c r="A923" s="11">
        <v>402493</v>
      </c>
      <c r="B923" s="12">
        <v>1</v>
      </c>
      <c r="C923" s="13">
        <v>42494.434537037036</v>
      </c>
      <c r="D923" s="13">
        <v>42503.517951388887</v>
      </c>
      <c r="J923" s="1"/>
    </row>
    <row r="924" spans="1:10" x14ac:dyDescent="0.25">
      <c r="A924" s="11">
        <v>402501</v>
      </c>
      <c r="B924" s="12">
        <v>6</v>
      </c>
      <c r="C924" s="13">
        <v>42494.435868055552</v>
      </c>
      <c r="D924" s="13">
        <v>42494.502106481479</v>
      </c>
      <c r="J924" s="1"/>
    </row>
    <row r="925" spans="1:10" x14ac:dyDescent="0.25">
      <c r="A925" s="11">
        <v>402506</v>
      </c>
      <c r="B925" s="12">
        <v>6</v>
      </c>
      <c r="C925" s="13">
        <v>42494.436874999999</v>
      </c>
      <c r="D925" s="13">
        <v>42494.605821759258</v>
      </c>
      <c r="J925" s="1"/>
    </row>
    <row r="926" spans="1:10" x14ac:dyDescent="0.25">
      <c r="A926" s="11">
        <v>402509</v>
      </c>
      <c r="B926" s="12">
        <v>5</v>
      </c>
      <c r="C926" s="13">
        <v>42494.437685185185</v>
      </c>
      <c r="D926" s="13">
        <v>42494.518171296295</v>
      </c>
      <c r="J926" s="1"/>
    </row>
    <row r="927" spans="1:10" x14ac:dyDescent="0.25">
      <c r="A927" s="11">
        <v>402512</v>
      </c>
      <c r="B927" s="12">
        <v>6</v>
      </c>
      <c r="C927" s="13">
        <v>42494.438194444447</v>
      </c>
      <c r="D927" s="13">
        <v>42494.454733796294</v>
      </c>
      <c r="J927" s="1"/>
    </row>
    <row r="928" spans="1:10" x14ac:dyDescent="0.25">
      <c r="A928" s="11">
        <v>402521</v>
      </c>
      <c r="B928" s="12">
        <v>5</v>
      </c>
      <c r="C928" s="13">
        <v>42494.440092592595</v>
      </c>
      <c r="D928" s="13">
        <v>42495.722812499997</v>
      </c>
      <c r="J928" s="1"/>
    </row>
    <row r="929" spans="1:10" x14ac:dyDescent="0.25">
      <c r="A929" s="11">
        <v>402524</v>
      </c>
      <c r="B929" s="12">
        <v>6</v>
      </c>
      <c r="C929" s="13">
        <v>42494.440196759257</v>
      </c>
      <c r="D929" s="13">
        <v>42494.451064814813</v>
      </c>
      <c r="J929" s="1"/>
    </row>
    <row r="930" spans="1:10" x14ac:dyDescent="0.25">
      <c r="A930" s="11">
        <v>402526</v>
      </c>
      <c r="B930" s="12">
        <v>1</v>
      </c>
      <c r="C930" s="13">
        <v>42494.440381944441</v>
      </c>
      <c r="D930" s="13">
        <v>42494.547523148147</v>
      </c>
      <c r="J930" s="1"/>
    </row>
    <row r="931" spans="1:10" x14ac:dyDescent="0.25">
      <c r="A931" s="11">
        <v>402533</v>
      </c>
      <c r="B931" s="12">
        <v>6</v>
      </c>
      <c r="C931" s="13">
        <v>42494.441747685189</v>
      </c>
      <c r="D931" s="13">
        <v>42495.372534722221</v>
      </c>
      <c r="J931" s="1"/>
    </row>
    <row r="932" spans="1:10" x14ac:dyDescent="0.25">
      <c r="A932" s="11">
        <v>402534</v>
      </c>
      <c r="B932" s="12">
        <v>6</v>
      </c>
      <c r="C932" s="13">
        <v>42494.442013888889</v>
      </c>
      <c r="D932" s="13">
        <v>42494.610520833332</v>
      </c>
      <c r="J932" s="1"/>
    </row>
    <row r="933" spans="1:10" x14ac:dyDescent="0.25">
      <c r="A933" s="11">
        <v>402537</v>
      </c>
      <c r="B933" s="12">
        <v>6</v>
      </c>
      <c r="C933" s="13">
        <v>42494.442361111112</v>
      </c>
      <c r="D933" s="13">
        <v>42494.554537037038</v>
      </c>
      <c r="J933" s="1"/>
    </row>
    <row r="934" spans="1:10" x14ac:dyDescent="0.25">
      <c r="A934" s="11">
        <v>402542</v>
      </c>
      <c r="B934" s="12">
        <v>1</v>
      </c>
      <c r="C934" s="13">
        <v>42494.443344907406</v>
      </c>
      <c r="D934" s="13">
        <v>42501.462152777778</v>
      </c>
      <c r="J934" s="1"/>
    </row>
    <row r="935" spans="1:10" x14ac:dyDescent="0.25">
      <c r="A935" s="11">
        <v>402557</v>
      </c>
      <c r="B935" s="12">
        <v>1</v>
      </c>
      <c r="C935" s="13">
        <v>42494.445138888892</v>
      </c>
      <c r="D935" s="13">
        <v>42495.567037037035</v>
      </c>
      <c r="J935" s="1"/>
    </row>
    <row r="936" spans="1:10" x14ac:dyDescent="0.25">
      <c r="A936" s="11">
        <v>402570</v>
      </c>
      <c r="B936" s="12">
        <v>6</v>
      </c>
      <c r="C936" s="13">
        <v>42494.447847222225</v>
      </c>
      <c r="D936" s="13">
        <v>42494.450821759259</v>
      </c>
      <c r="J936" s="1"/>
    </row>
    <row r="937" spans="1:10" x14ac:dyDescent="0.25">
      <c r="A937" s="11">
        <v>402576</v>
      </c>
      <c r="B937" s="12">
        <v>7</v>
      </c>
      <c r="C937" s="13">
        <v>42494.448842592596</v>
      </c>
      <c r="D937" s="13">
        <v>42499.492037037038</v>
      </c>
      <c r="J937" s="1"/>
    </row>
    <row r="938" spans="1:10" x14ac:dyDescent="0.25">
      <c r="A938" s="11">
        <v>402580</v>
      </c>
      <c r="B938" s="12">
        <v>1</v>
      </c>
      <c r="C938" s="13">
        <v>42494.45040509259</v>
      </c>
      <c r="D938" s="13">
        <v>42494.683078703703</v>
      </c>
      <c r="J938" s="1"/>
    </row>
    <row r="939" spans="1:10" x14ac:dyDescent="0.25">
      <c r="A939" s="11">
        <v>402581</v>
      </c>
      <c r="B939" s="12">
        <v>5</v>
      </c>
      <c r="C939" s="13">
        <v>42494.450601851851</v>
      </c>
      <c r="D939" s="13">
        <v>42494.602893518517</v>
      </c>
      <c r="J939" s="1"/>
    </row>
    <row r="940" spans="1:10" x14ac:dyDescent="0.25">
      <c r="A940" s="11">
        <v>402587</v>
      </c>
      <c r="B940" s="12">
        <v>1</v>
      </c>
      <c r="C940" s="13">
        <v>42494.451412037037</v>
      </c>
      <c r="D940" s="13">
        <v>42503.517604166664</v>
      </c>
      <c r="J940" s="1"/>
    </row>
    <row r="941" spans="1:10" x14ac:dyDescent="0.25">
      <c r="A941" s="11">
        <v>402588</v>
      </c>
      <c r="B941" s="12">
        <v>1</v>
      </c>
      <c r="C941" s="13">
        <v>42494.451631944445</v>
      </c>
      <c r="D941" s="13">
        <v>42495.742812500001</v>
      </c>
      <c r="J941" s="1"/>
    </row>
    <row r="942" spans="1:10" x14ac:dyDescent="0.25">
      <c r="A942" s="11">
        <v>402592</v>
      </c>
      <c r="B942" s="12">
        <v>6</v>
      </c>
      <c r="C942" s="13">
        <v>42494.452499999999</v>
      </c>
      <c r="D942" s="13">
        <v>42494.610405092593</v>
      </c>
      <c r="J942" s="1"/>
    </row>
    <row r="943" spans="1:10" x14ac:dyDescent="0.25">
      <c r="A943" s="11">
        <v>402594</v>
      </c>
      <c r="B943" s="12">
        <v>1</v>
      </c>
      <c r="C943" s="13">
        <v>42494.452743055554</v>
      </c>
      <c r="D943" s="13">
        <v>42494.465104166666</v>
      </c>
      <c r="J943" s="1"/>
    </row>
    <row r="944" spans="1:10" x14ac:dyDescent="0.25">
      <c r="A944" s="11">
        <v>402597</v>
      </c>
      <c r="B944" s="12">
        <v>7</v>
      </c>
      <c r="C944" s="13">
        <v>42494.453298611108</v>
      </c>
      <c r="D944" s="13">
        <v>42499.49559027778</v>
      </c>
      <c r="J944" s="1"/>
    </row>
    <row r="945" spans="1:10" x14ac:dyDescent="0.25">
      <c r="A945" s="11">
        <v>402603</v>
      </c>
      <c r="B945" s="12">
        <v>6</v>
      </c>
      <c r="C945" s="13">
        <v>42494.454942129632</v>
      </c>
      <c r="D945" s="13">
        <v>42494.517789351848</v>
      </c>
      <c r="J945" s="1"/>
    </row>
    <row r="946" spans="1:10" x14ac:dyDescent="0.25">
      <c r="A946" s="11">
        <v>402605</v>
      </c>
      <c r="B946" s="12">
        <v>6</v>
      </c>
      <c r="C946" s="13">
        <v>42494.455000000002</v>
      </c>
      <c r="D946" s="13">
        <v>42494.464849537035</v>
      </c>
      <c r="J946" s="1"/>
    </row>
    <row r="947" spans="1:10" x14ac:dyDescent="0.25">
      <c r="A947" s="11">
        <v>402607</v>
      </c>
      <c r="B947" s="12">
        <v>6</v>
      </c>
      <c r="C947" s="13">
        <v>42494.455879629626</v>
      </c>
      <c r="D947" s="13">
        <v>42494.554155092592</v>
      </c>
      <c r="J947" s="1"/>
    </row>
    <row r="948" spans="1:10" x14ac:dyDescent="0.25">
      <c r="A948" s="11">
        <v>402616</v>
      </c>
      <c r="B948" s="12">
        <v>6</v>
      </c>
      <c r="C948" s="13">
        <v>42494.457974537036</v>
      </c>
      <c r="D948" s="13">
        <v>42494.602500000001</v>
      </c>
      <c r="J948" s="1"/>
    </row>
    <row r="949" spans="1:10" x14ac:dyDescent="0.25">
      <c r="A949" s="11">
        <v>402618</v>
      </c>
      <c r="B949" s="12">
        <v>1</v>
      </c>
      <c r="C949" s="13">
        <v>42494.45815972222</v>
      </c>
      <c r="D949" s="13">
        <v>42503.51730324074</v>
      </c>
      <c r="J949" s="1"/>
    </row>
    <row r="950" spans="1:10" x14ac:dyDescent="0.25">
      <c r="A950" s="11">
        <v>402622</v>
      </c>
      <c r="B950" s="12">
        <v>1</v>
      </c>
      <c r="C950" s="13">
        <v>42494.45894675926</v>
      </c>
      <c r="D950" s="13">
        <v>42501.462025462963</v>
      </c>
      <c r="J950" s="1"/>
    </row>
    <row r="951" spans="1:10" x14ac:dyDescent="0.25">
      <c r="A951" s="11">
        <v>402623</v>
      </c>
      <c r="B951" s="12">
        <v>5</v>
      </c>
      <c r="C951" s="13">
        <v>42494.459027777775</v>
      </c>
      <c r="D951" s="13">
        <v>42494.610300925924</v>
      </c>
      <c r="J951" s="1"/>
    </row>
    <row r="952" spans="1:10" x14ac:dyDescent="0.25">
      <c r="A952" s="11">
        <v>402635</v>
      </c>
      <c r="B952" s="12">
        <v>6</v>
      </c>
      <c r="C952" s="13">
        <v>42494.460196759261</v>
      </c>
      <c r="D952" s="13">
        <v>42494.610208333332</v>
      </c>
      <c r="J952" s="1"/>
    </row>
    <row r="953" spans="1:10" x14ac:dyDescent="0.25">
      <c r="A953" s="11">
        <v>402638</v>
      </c>
      <c r="B953" s="12">
        <v>6</v>
      </c>
      <c r="C953" s="13">
        <v>42494.461064814815</v>
      </c>
      <c r="D953" s="13">
        <v>42494.707766203705</v>
      </c>
      <c r="J953" s="1"/>
    </row>
    <row r="954" spans="1:10" x14ac:dyDescent="0.25">
      <c r="A954" s="11">
        <v>402640</v>
      </c>
      <c r="B954" s="12">
        <v>5</v>
      </c>
      <c r="C954" s="13">
        <v>42494.461400462962</v>
      </c>
      <c r="D954" s="13">
        <v>42494.602187500001</v>
      </c>
      <c r="J954" s="1"/>
    </row>
    <row r="955" spans="1:10" x14ac:dyDescent="0.25">
      <c r="A955" s="11">
        <v>402647</v>
      </c>
      <c r="B955" s="12">
        <v>1</v>
      </c>
      <c r="C955" s="13">
        <v>42494.462291666663</v>
      </c>
      <c r="D955" s="13">
        <v>42503.516967592594</v>
      </c>
      <c r="J955" s="1"/>
    </row>
    <row r="956" spans="1:10" x14ac:dyDescent="0.25">
      <c r="A956" s="11">
        <v>402648</v>
      </c>
      <c r="B956" s="12">
        <v>6</v>
      </c>
      <c r="C956" s="13">
        <v>42494.46230324074</v>
      </c>
      <c r="D956" s="13">
        <v>42494.601805555554</v>
      </c>
      <c r="J956" s="1"/>
    </row>
    <row r="957" spans="1:10" x14ac:dyDescent="0.25">
      <c r="A957" s="11">
        <v>402651</v>
      </c>
      <c r="B957" s="12">
        <v>5</v>
      </c>
      <c r="C957" s="13">
        <v>42494.462916666664</v>
      </c>
      <c r="D957" s="13">
        <v>42494.610127314816</v>
      </c>
      <c r="J957" s="1"/>
    </row>
    <row r="958" spans="1:10" x14ac:dyDescent="0.25">
      <c r="A958" s="11">
        <v>402652</v>
      </c>
      <c r="B958" s="12">
        <v>1</v>
      </c>
      <c r="C958" s="13">
        <v>42494.462951388887</v>
      </c>
      <c r="D958" s="13">
        <v>42494.722962962966</v>
      </c>
      <c r="J958" s="1"/>
    </row>
    <row r="959" spans="1:10" x14ac:dyDescent="0.25">
      <c r="A959" s="11">
        <v>402653</v>
      </c>
      <c r="B959" s="12">
        <v>1</v>
      </c>
      <c r="C959" s="13">
        <v>42494.463009259256</v>
      </c>
      <c r="D959" s="13">
        <v>42494.547974537039</v>
      </c>
      <c r="J959" s="1"/>
    </row>
    <row r="960" spans="1:10" x14ac:dyDescent="0.25">
      <c r="A960" s="11">
        <v>402657</v>
      </c>
      <c r="B960" s="12">
        <v>6</v>
      </c>
      <c r="C960" s="13">
        <v>42494.463414351849</v>
      </c>
      <c r="D960" s="13">
        <v>42494.582789351851</v>
      </c>
      <c r="J960" s="1"/>
    </row>
    <row r="961" spans="1:10" x14ac:dyDescent="0.25">
      <c r="A961" s="11">
        <v>402658</v>
      </c>
      <c r="B961" s="12">
        <v>1</v>
      </c>
      <c r="C961" s="13">
        <v>42494.463530092595</v>
      </c>
      <c r="D961" s="13">
        <v>42501.461840277778</v>
      </c>
      <c r="J961" s="1"/>
    </row>
    <row r="962" spans="1:10" x14ac:dyDescent="0.25">
      <c r="A962" s="11">
        <v>402660</v>
      </c>
      <c r="B962" s="12">
        <v>6</v>
      </c>
      <c r="C962" s="13">
        <v>42494.463796296295</v>
      </c>
      <c r="D962" s="13">
        <v>42494.610023148147</v>
      </c>
      <c r="J962" s="1"/>
    </row>
    <row r="963" spans="1:10" x14ac:dyDescent="0.25">
      <c r="A963" s="11">
        <v>402662</v>
      </c>
      <c r="B963" s="12">
        <v>6</v>
      </c>
      <c r="C963" s="13">
        <v>42494.463958333334</v>
      </c>
      <c r="D963" s="13">
        <v>42494.707615740743</v>
      </c>
      <c r="J963" s="1"/>
    </row>
    <row r="964" spans="1:10" x14ac:dyDescent="0.25">
      <c r="A964" s="11">
        <v>402664</v>
      </c>
      <c r="B964" s="12">
        <v>6</v>
      </c>
      <c r="C964" s="13">
        <v>42494.464120370372</v>
      </c>
      <c r="D964" s="13">
        <v>42494.473379629628</v>
      </c>
      <c r="J964" s="1"/>
    </row>
    <row r="965" spans="1:10" x14ac:dyDescent="0.25">
      <c r="A965" s="11">
        <v>402666</v>
      </c>
      <c r="B965" s="12">
        <v>6</v>
      </c>
      <c r="C965" s="13">
        <v>42494.464305555557</v>
      </c>
      <c r="D965" s="13">
        <v>42494.592222222222</v>
      </c>
      <c r="J965" s="1"/>
    </row>
    <row r="966" spans="1:10" x14ac:dyDescent="0.25">
      <c r="A966" s="11">
        <v>402668</v>
      </c>
      <c r="B966" s="12">
        <v>6</v>
      </c>
      <c r="C966" s="13">
        <v>42494.464467592596</v>
      </c>
      <c r="D966" s="13">
        <v>42494.707465277781</v>
      </c>
      <c r="J966" s="1"/>
    </row>
    <row r="967" spans="1:10" x14ac:dyDescent="0.25">
      <c r="A967" s="11">
        <v>402669</v>
      </c>
      <c r="B967" s="12">
        <v>6</v>
      </c>
      <c r="C967" s="13">
        <v>42494.464479166665</v>
      </c>
      <c r="D967" s="13">
        <v>42494.673125000001</v>
      </c>
    </row>
    <row r="968" spans="1:10" x14ac:dyDescent="0.25">
      <c r="A968" s="11">
        <v>402671</v>
      </c>
      <c r="B968" s="12">
        <v>6</v>
      </c>
      <c r="C968" s="13">
        <v>42494.464861111112</v>
      </c>
      <c r="D968" s="13">
        <v>42495.908402777779</v>
      </c>
    </row>
    <row r="969" spans="1:10" x14ac:dyDescent="0.25">
      <c r="A969" s="11">
        <v>402674</v>
      </c>
      <c r="B969" s="12">
        <v>6</v>
      </c>
      <c r="C969" s="13">
        <v>42494.464930555558</v>
      </c>
      <c r="D969" s="13">
        <v>42494.707245370373</v>
      </c>
    </row>
    <row r="970" spans="1:10" x14ac:dyDescent="0.25">
      <c r="A970" s="11">
        <v>402677</v>
      </c>
      <c r="B970" s="12">
        <v>6</v>
      </c>
      <c r="C970" s="13">
        <v>42494.465543981481</v>
      </c>
      <c r="D970" s="13">
        <v>42494.707060185188</v>
      </c>
    </row>
    <row r="971" spans="1:10" x14ac:dyDescent="0.25">
      <c r="A971" s="11">
        <v>402681</v>
      </c>
      <c r="B971" s="12">
        <v>6</v>
      </c>
      <c r="C971" s="13">
        <v>42494.466053240743</v>
      </c>
      <c r="D971" s="13">
        <v>42494.70689814815</v>
      </c>
    </row>
    <row r="972" spans="1:10" x14ac:dyDescent="0.25">
      <c r="A972" s="11">
        <v>402688</v>
      </c>
      <c r="B972" s="12">
        <v>1</v>
      </c>
      <c r="C972" s="13">
        <v>42494.46675925926</v>
      </c>
      <c r="D972" s="13">
        <v>42503.516712962963</v>
      </c>
    </row>
    <row r="973" spans="1:10" x14ac:dyDescent="0.25">
      <c r="A973" s="11">
        <v>402701</v>
      </c>
      <c r="B973" s="12">
        <v>1</v>
      </c>
      <c r="C973" s="13">
        <v>42494.468877314815</v>
      </c>
      <c r="D973" s="13">
        <v>42494.718969907408</v>
      </c>
    </row>
    <row r="974" spans="1:10" x14ac:dyDescent="0.25">
      <c r="A974" s="11">
        <v>402702</v>
      </c>
      <c r="B974" s="12">
        <v>5</v>
      </c>
      <c r="C974" s="13">
        <v>42494.469085648147</v>
      </c>
      <c r="D974" s="13">
        <v>42494.590509259258</v>
      </c>
    </row>
    <row r="975" spans="1:10" x14ac:dyDescent="0.25">
      <c r="A975" s="11">
        <v>402710</v>
      </c>
      <c r="B975" s="12">
        <v>6</v>
      </c>
      <c r="C975" s="13">
        <v>42494.470937500002</v>
      </c>
      <c r="D975" s="13">
        <v>42494.672627314816</v>
      </c>
    </row>
    <row r="976" spans="1:10" x14ac:dyDescent="0.25">
      <c r="A976" s="11">
        <v>402717</v>
      </c>
      <c r="B976" s="12">
        <v>1</v>
      </c>
      <c r="C976" s="13">
        <v>42494.471562500003</v>
      </c>
      <c r="D976" s="13">
        <v>42503.516469907408</v>
      </c>
    </row>
    <row r="977" spans="1:4" x14ac:dyDescent="0.25">
      <c r="A977" s="11">
        <v>402719</v>
      </c>
      <c r="B977" s="12">
        <v>5</v>
      </c>
      <c r="C977" s="13">
        <v>42494.471747685187</v>
      </c>
      <c r="D977" s="13">
        <v>42495.722662037035</v>
      </c>
    </row>
    <row r="978" spans="1:4" x14ac:dyDescent="0.25">
      <c r="A978" s="11">
        <v>402729</v>
      </c>
      <c r="B978" s="12">
        <v>6</v>
      </c>
      <c r="C978" s="13">
        <v>42494.473611111112</v>
      </c>
      <c r="D978" s="13">
        <v>42494.589930555558</v>
      </c>
    </row>
    <row r="979" spans="1:4" x14ac:dyDescent="0.25">
      <c r="A979" s="11">
        <v>402734</v>
      </c>
      <c r="B979" s="12">
        <v>1</v>
      </c>
      <c r="C979" s="13">
        <v>42494.474270833336</v>
      </c>
      <c r="D979" s="13">
        <v>42494.6721875</v>
      </c>
    </row>
    <row r="980" spans="1:4" x14ac:dyDescent="0.25">
      <c r="A980" s="11">
        <v>402742</v>
      </c>
      <c r="B980" s="12">
        <v>5</v>
      </c>
      <c r="C980" s="13">
        <v>42494.475370370368</v>
      </c>
      <c r="D980" s="13">
        <v>42494.547152777777</v>
      </c>
    </row>
    <row r="981" spans="1:4" x14ac:dyDescent="0.25">
      <c r="A981" s="11">
        <v>402744</v>
      </c>
      <c r="B981" s="12">
        <v>6</v>
      </c>
      <c r="C981" s="13">
        <v>42494.475659722222</v>
      </c>
      <c r="D981" s="13">
        <v>42494.609849537039</v>
      </c>
    </row>
    <row r="982" spans="1:4" x14ac:dyDescent="0.25">
      <c r="A982" s="11">
        <v>402745</v>
      </c>
      <c r="B982" s="12">
        <v>1</v>
      </c>
      <c r="C982" s="13">
        <v>42494.476076388892</v>
      </c>
      <c r="D982" s="13">
        <v>42508.672175925924</v>
      </c>
    </row>
    <row r="983" spans="1:4" x14ac:dyDescent="0.25">
      <c r="A983" s="11">
        <v>402746</v>
      </c>
      <c r="B983" s="12">
        <v>5</v>
      </c>
      <c r="C983" s="13">
        <v>42494.476076388892</v>
      </c>
      <c r="D983" s="13">
        <v>42499.589270833334</v>
      </c>
    </row>
    <row r="984" spans="1:4" x14ac:dyDescent="0.25">
      <c r="A984" s="11">
        <v>402752</v>
      </c>
      <c r="B984" s="12">
        <v>6</v>
      </c>
      <c r="C984" s="13">
        <v>42494.476666666669</v>
      </c>
      <c r="D984" s="13">
        <v>42494.517581018517</v>
      </c>
    </row>
    <row r="985" spans="1:4" x14ac:dyDescent="0.25">
      <c r="A985" s="11">
        <v>402753</v>
      </c>
      <c r="B985" s="12">
        <v>6</v>
      </c>
      <c r="C985" s="13">
        <v>42494.476875</v>
      </c>
      <c r="D985" s="13">
        <v>42494.741481481484</v>
      </c>
    </row>
    <row r="986" spans="1:4" x14ac:dyDescent="0.25">
      <c r="A986" s="11">
        <v>402768</v>
      </c>
      <c r="B986" s="12">
        <v>5</v>
      </c>
      <c r="C986" s="13">
        <v>42494.479930555557</v>
      </c>
      <c r="D986" s="13">
        <v>42494.589432870373</v>
      </c>
    </row>
    <row r="987" spans="1:4" x14ac:dyDescent="0.25">
      <c r="A987" s="11">
        <v>402772</v>
      </c>
      <c r="B987" s="12">
        <v>1</v>
      </c>
      <c r="C987" s="13">
        <v>42494.480995370373</v>
      </c>
      <c r="D987" s="13">
        <v>42500.429803240739</v>
      </c>
    </row>
    <row r="988" spans="1:4" x14ac:dyDescent="0.25">
      <c r="A988" s="11">
        <v>402773</v>
      </c>
      <c r="B988" s="12">
        <v>6</v>
      </c>
      <c r="C988" s="13">
        <v>42494.481365740743</v>
      </c>
      <c r="D988" s="13">
        <v>42494.553206018521</v>
      </c>
    </row>
    <row r="989" spans="1:4" x14ac:dyDescent="0.25">
      <c r="A989" s="11">
        <v>402774</v>
      </c>
      <c r="B989" s="12">
        <v>6</v>
      </c>
      <c r="C989" s="13">
        <v>42494.481516203705</v>
      </c>
      <c r="D989" s="13">
        <v>42494.5469212963</v>
      </c>
    </row>
    <row r="990" spans="1:4" x14ac:dyDescent="0.25">
      <c r="A990" s="11">
        <v>402780</v>
      </c>
      <c r="B990" s="12">
        <v>3</v>
      </c>
      <c r="C990" s="13">
        <v>42494.482199074075</v>
      </c>
      <c r="D990" s="13">
        <v>42507.415069444447</v>
      </c>
    </row>
    <row r="991" spans="1:4" x14ac:dyDescent="0.25">
      <c r="A991" s="11">
        <v>402784</v>
      </c>
      <c r="B991" s="12">
        <v>1</v>
      </c>
      <c r="C991" s="13">
        <v>42494.482719907406</v>
      </c>
      <c r="D991" s="13">
        <v>42496.443530092591</v>
      </c>
    </row>
    <row r="992" spans="1:4" x14ac:dyDescent="0.25">
      <c r="A992" s="11">
        <v>402787</v>
      </c>
      <c r="B992" s="12">
        <v>5</v>
      </c>
      <c r="C992" s="13">
        <v>42494.483194444445</v>
      </c>
      <c r="D992" s="13">
        <v>42494.589155092595</v>
      </c>
    </row>
    <row r="993" spans="1:4" x14ac:dyDescent="0.25">
      <c r="A993" s="11">
        <v>402789</v>
      </c>
      <c r="B993" s="11">
        <v>5</v>
      </c>
      <c r="C993" s="13">
        <v>42494.483518518522</v>
      </c>
      <c r="D993" s="13">
        <v>42494.517361111109</v>
      </c>
    </row>
    <row r="994" spans="1:4" x14ac:dyDescent="0.25">
      <c r="A994" s="11">
        <v>402791</v>
      </c>
      <c r="B994" s="11">
        <v>6</v>
      </c>
      <c r="C994" s="13">
        <v>42494.483831018515</v>
      </c>
      <c r="D994" s="13">
        <v>42494.588865740741</v>
      </c>
    </row>
    <row r="995" spans="1:4" x14ac:dyDescent="0.25">
      <c r="A995" s="11">
        <v>402793</v>
      </c>
      <c r="B995" s="11">
        <v>6</v>
      </c>
      <c r="C995" s="13">
        <v>42494.4843287037</v>
      </c>
      <c r="D995" s="13">
        <v>42494.621701388889</v>
      </c>
    </row>
    <row r="996" spans="1:4" x14ac:dyDescent="0.25">
      <c r="A996" s="11">
        <v>402795</v>
      </c>
      <c r="B996" s="11">
        <v>1</v>
      </c>
      <c r="C996" s="13">
        <v>42494.484513888892</v>
      </c>
      <c r="D996" s="13">
        <v>42494.503634259258</v>
      </c>
    </row>
    <row r="997" spans="1:4" x14ac:dyDescent="0.25">
      <c r="A997" s="11">
        <v>402798</v>
      </c>
      <c r="B997" s="11">
        <v>5</v>
      </c>
      <c r="C997" s="13">
        <v>42494.484907407408</v>
      </c>
      <c r="D997" s="13">
        <v>42494.58865740741</v>
      </c>
    </row>
    <row r="998" spans="1:4" x14ac:dyDescent="0.25">
      <c r="A998" s="11">
        <v>402805</v>
      </c>
      <c r="B998" s="11">
        <v>3</v>
      </c>
      <c r="C998" s="13">
        <v>42494.487210648149</v>
      </c>
      <c r="D998" s="13">
        <v>42500.437291666669</v>
      </c>
    </row>
    <row r="999" spans="1:4" x14ac:dyDescent="0.25">
      <c r="A999" s="11">
        <v>402809</v>
      </c>
      <c r="B999" s="11">
        <v>1</v>
      </c>
      <c r="C999" s="13">
        <v>42494.487638888888</v>
      </c>
      <c r="D999" s="13">
        <v>42499.731180555558</v>
      </c>
    </row>
    <row r="1000" spans="1:4" x14ac:dyDescent="0.25">
      <c r="A1000" s="11">
        <v>402812</v>
      </c>
      <c r="B1000" s="11">
        <v>5</v>
      </c>
      <c r="C1000" s="13">
        <v>42494.488356481481</v>
      </c>
      <c r="D1000" s="13">
        <v>42495.722361111111</v>
      </c>
    </row>
    <row r="1001" spans="1:4" x14ac:dyDescent="0.25">
      <c r="A1001" s="11">
        <v>402814</v>
      </c>
      <c r="B1001" s="11">
        <v>1</v>
      </c>
      <c r="C1001" s="13">
        <v>42494.488518518519</v>
      </c>
      <c r="D1001" s="13">
        <v>42494.609594907408</v>
      </c>
    </row>
    <row r="1002" spans="1:4" x14ac:dyDescent="0.25">
      <c r="A1002" s="11">
        <v>402825</v>
      </c>
      <c r="B1002" s="11">
        <v>3</v>
      </c>
      <c r="C1002" s="13">
        <v>42494.490173611113</v>
      </c>
      <c r="D1002" s="13">
        <v>42503.591203703705</v>
      </c>
    </row>
    <row r="1003" spans="1:4" x14ac:dyDescent="0.25">
      <c r="A1003" s="11">
        <v>402830</v>
      </c>
      <c r="B1003" s="11">
        <v>1</v>
      </c>
      <c r="C1003" s="13">
        <v>42494.490335648145</v>
      </c>
      <c r="D1003" s="13">
        <v>42501.654629629629</v>
      </c>
    </row>
    <row r="1004" spans="1:4" x14ac:dyDescent="0.25">
      <c r="A1004" s="11">
        <v>402838</v>
      </c>
      <c r="B1004" s="11">
        <v>1</v>
      </c>
      <c r="C1004" s="13">
        <v>42494.492002314815</v>
      </c>
      <c r="D1004" s="13">
        <v>42503.516145833331</v>
      </c>
    </row>
    <row r="1005" spans="1:4" x14ac:dyDescent="0.25">
      <c r="A1005" s="11">
        <v>402841</v>
      </c>
      <c r="B1005" s="11">
        <v>6</v>
      </c>
      <c r="C1005" s="13">
        <v>42494.492349537039</v>
      </c>
      <c r="D1005" s="13">
        <v>42494.515856481485</v>
      </c>
    </row>
    <row r="1006" spans="1:4" x14ac:dyDescent="0.25">
      <c r="A1006" s="11">
        <v>402843</v>
      </c>
      <c r="B1006" s="11">
        <v>1</v>
      </c>
      <c r="C1006" s="13">
        <v>42494.492858796293</v>
      </c>
      <c r="D1006" s="13">
        <v>42495.436666666668</v>
      </c>
    </row>
    <row r="1007" spans="1:4" x14ac:dyDescent="0.25">
      <c r="A1007" s="11">
        <v>402846</v>
      </c>
      <c r="B1007" s="11">
        <v>1</v>
      </c>
      <c r="C1007" s="13">
        <v>42494.493055555555</v>
      </c>
      <c r="D1007" s="13">
        <v>42495.737164351849</v>
      </c>
    </row>
    <row r="1008" spans="1:4" x14ac:dyDescent="0.25">
      <c r="A1008" s="11">
        <v>402848</v>
      </c>
      <c r="B1008" s="11">
        <v>3</v>
      </c>
      <c r="C1008" s="13">
        <v>42494.493356481478</v>
      </c>
      <c r="D1008" s="13">
        <v>42506.69327546296</v>
      </c>
    </row>
    <row r="1009" spans="1:4" x14ac:dyDescent="0.25">
      <c r="A1009" s="11">
        <v>402860</v>
      </c>
      <c r="B1009" s="11">
        <v>3</v>
      </c>
      <c r="C1009" s="13">
        <v>42494.495497685188</v>
      </c>
      <c r="D1009" s="13">
        <v>42508.447881944441</v>
      </c>
    </row>
    <row r="1010" spans="1:4" x14ac:dyDescent="0.25">
      <c r="A1010" s="11">
        <v>402861</v>
      </c>
      <c r="B1010" s="11">
        <v>3</v>
      </c>
      <c r="C1010" s="13">
        <v>42494.495625000003</v>
      </c>
      <c r="D1010" s="13">
        <v>42503.515844907408</v>
      </c>
    </row>
    <row r="1011" spans="1:4" x14ac:dyDescent="0.25">
      <c r="A1011" s="11">
        <v>402870</v>
      </c>
      <c r="B1011" s="11">
        <v>3</v>
      </c>
      <c r="C1011" s="13">
        <v>42494.496793981481</v>
      </c>
      <c r="D1011" s="13">
        <v>42507.445416666669</v>
      </c>
    </row>
    <row r="1012" spans="1:4" x14ac:dyDescent="0.25">
      <c r="A1012" s="11">
        <v>402872</v>
      </c>
      <c r="B1012" s="11">
        <v>1</v>
      </c>
      <c r="C1012" s="13">
        <v>42494.497418981482</v>
      </c>
      <c r="D1012" s="13">
        <v>42499.734826388885</v>
      </c>
    </row>
    <row r="1013" spans="1:4" x14ac:dyDescent="0.25">
      <c r="A1013" s="11">
        <v>402889</v>
      </c>
      <c r="B1013" s="11">
        <v>3</v>
      </c>
      <c r="C1013" s="13">
        <v>42494.502939814818</v>
      </c>
      <c r="D1013" s="13">
        <v>42503.588819444441</v>
      </c>
    </row>
    <row r="1014" spans="1:4" x14ac:dyDescent="0.25">
      <c r="A1014" s="11">
        <v>402895</v>
      </c>
      <c r="B1014" s="11">
        <v>6</v>
      </c>
      <c r="C1014" s="13">
        <v>42494.504895833335</v>
      </c>
      <c r="D1014" s="13">
        <v>42494.584236111114</v>
      </c>
    </row>
    <row r="1015" spans="1:4" x14ac:dyDescent="0.25">
      <c r="A1015" s="11">
        <v>402906</v>
      </c>
      <c r="B1015" s="11">
        <v>6</v>
      </c>
      <c r="C1015" s="13">
        <v>42494.541875000003</v>
      </c>
      <c r="D1015" s="13">
        <v>42494.609513888892</v>
      </c>
    </row>
    <row r="1016" spans="1:4" x14ac:dyDescent="0.25">
      <c r="A1016" s="11">
        <v>402910</v>
      </c>
      <c r="B1016" s="11">
        <v>6</v>
      </c>
      <c r="C1016" s="13">
        <v>42494.542881944442</v>
      </c>
      <c r="D1016" s="13">
        <v>42494.6094212963</v>
      </c>
    </row>
    <row r="1017" spans="1:4" x14ac:dyDescent="0.25">
      <c r="A1017" s="11">
        <v>402913</v>
      </c>
      <c r="B1017" s="11">
        <v>6</v>
      </c>
      <c r="C1017" s="13">
        <v>42494.543622685182</v>
      </c>
      <c r="D1017" s="13">
        <v>42494.748865740738</v>
      </c>
    </row>
    <row r="1018" spans="1:4" x14ac:dyDescent="0.25">
      <c r="A1018" s="11">
        <v>402916</v>
      </c>
      <c r="B1018" s="11">
        <v>6</v>
      </c>
      <c r="C1018" s="13">
        <v>42494.544259259259</v>
      </c>
      <c r="D1018" s="13">
        <v>42494.584074074075</v>
      </c>
    </row>
    <row r="1019" spans="1:4" x14ac:dyDescent="0.25">
      <c r="A1019" s="11">
        <v>402919</v>
      </c>
      <c r="B1019" s="11">
        <v>6</v>
      </c>
      <c r="C1019" s="13">
        <v>42494.545231481483</v>
      </c>
      <c r="D1019" s="13">
        <v>42494.609340277777</v>
      </c>
    </row>
    <row r="1020" spans="1:4" x14ac:dyDescent="0.25">
      <c r="A1020" s="11">
        <v>402920</v>
      </c>
      <c r="B1020" s="11">
        <v>5</v>
      </c>
      <c r="C1020" s="13">
        <v>42494.545254629629</v>
      </c>
      <c r="D1020" s="13">
        <v>42494.748495370368</v>
      </c>
    </row>
    <row r="1021" spans="1:4" x14ac:dyDescent="0.25">
      <c r="A1021" s="11">
        <v>402921</v>
      </c>
      <c r="B1021" s="11">
        <v>1</v>
      </c>
      <c r="C1021" s="13">
        <v>42494.545659722222</v>
      </c>
      <c r="D1021" s="13">
        <v>42508.477465277778</v>
      </c>
    </row>
    <row r="1022" spans="1:4" x14ac:dyDescent="0.25">
      <c r="A1022" s="11">
        <v>402926</v>
      </c>
      <c r="B1022" s="11">
        <v>6</v>
      </c>
      <c r="C1022" s="13">
        <v>42494.547268518516</v>
      </c>
      <c r="D1022" s="13">
        <v>42494.580254629633</v>
      </c>
    </row>
    <row r="1023" spans="1:4" x14ac:dyDescent="0.25">
      <c r="A1023" s="11">
        <v>402930</v>
      </c>
      <c r="B1023" s="11">
        <v>6</v>
      </c>
      <c r="C1023" s="13">
        <v>42494.54855324074</v>
      </c>
      <c r="D1023" s="13">
        <v>42494.747685185182</v>
      </c>
    </row>
    <row r="1024" spans="1:4" x14ac:dyDescent="0.25">
      <c r="A1024" s="11">
        <v>402941</v>
      </c>
      <c r="B1024" s="11">
        <v>6</v>
      </c>
      <c r="C1024" s="13">
        <v>42494.552893518521</v>
      </c>
      <c r="D1024" s="13">
        <v>42494.569826388892</v>
      </c>
    </row>
    <row r="1025" spans="1:4" x14ac:dyDescent="0.25">
      <c r="A1025" s="11">
        <v>402942</v>
      </c>
      <c r="B1025" s="11">
        <v>1</v>
      </c>
      <c r="C1025" s="13">
        <v>42494.55300925926</v>
      </c>
      <c r="D1025" s="13">
        <v>42503.71197916667</v>
      </c>
    </row>
    <row r="1026" spans="1:4" x14ac:dyDescent="0.25">
      <c r="A1026" s="11">
        <v>402951</v>
      </c>
      <c r="B1026" s="11">
        <v>1</v>
      </c>
      <c r="C1026" s="13">
        <v>42494.554456018515</v>
      </c>
      <c r="D1026" s="13">
        <v>42501.461562500001</v>
      </c>
    </row>
    <row r="1027" spans="1:4" x14ac:dyDescent="0.25">
      <c r="A1027" s="11">
        <v>402967</v>
      </c>
      <c r="B1027" s="11">
        <v>1</v>
      </c>
      <c r="C1027" s="13">
        <v>42494.557500000003</v>
      </c>
      <c r="D1027" s="13">
        <v>42499.737719907411</v>
      </c>
    </row>
    <row r="1028" spans="1:4" x14ac:dyDescent="0.25">
      <c r="A1028" s="11">
        <v>402971</v>
      </c>
      <c r="B1028" s="11">
        <v>1</v>
      </c>
      <c r="C1028" s="13">
        <v>42494.558668981481</v>
      </c>
      <c r="D1028" s="13">
        <v>42495.678773148145</v>
      </c>
    </row>
    <row r="1029" spans="1:4" x14ac:dyDescent="0.25">
      <c r="A1029" s="11">
        <v>402975</v>
      </c>
      <c r="B1029" s="11">
        <v>1</v>
      </c>
      <c r="C1029" s="13">
        <v>42494.559155092589</v>
      </c>
      <c r="D1029" s="13">
        <v>42494.562581018516</v>
      </c>
    </row>
    <row r="1030" spans="1:4" x14ac:dyDescent="0.25">
      <c r="A1030" s="11">
        <v>402976</v>
      </c>
      <c r="B1030" s="11">
        <v>5</v>
      </c>
      <c r="C1030" s="13">
        <v>42494.559965277775</v>
      </c>
      <c r="D1030" s="13">
        <v>42494.587013888886</v>
      </c>
    </row>
    <row r="1031" spans="1:4" x14ac:dyDescent="0.25">
      <c r="A1031" s="11">
        <v>402980</v>
      </c>
      <c r="B1031" s="11">
        <v>1</v>
      </c>
      <c r="C1031" s="13">
        <v>42494.560486111113</v>
      </c>
      <c r="D1031" s="13">
        <v>42499.737395833334</v>
      </c>
    </row>
    <row r="1032" spans="1:4" x14ac:dyDescent="0.25">
      <c r="A1032" s="11">
        <v>402982</v>
      </c>
      <c r="B1032" s="11">
        <v>1</v>
      </c>
      <c r="C1032" s="13">
        <v>42494.560659722221</v>
      </c>
      <c r="D1032" s="13">
        <v>42502.374872685185</v>
      </c>
    </row>
    <row r="1033" spans="1:4" x14ac:dyDescent="0.25">
      <c r="A1033" s="11">
        <v>402987</v>
      </c>
      <c r="B1033" s="11">
        <v>1</v>
      </c>
      <c r="C1033" s="13">
        <v>42494.561689814815</v>
      </c>
      <c r="D1033" s="13">
        <v>42495.371793981481</v>
      </c>
    </row>
    <row r="1034" spans="1:4" x14ac:dyDescent="0.25">
      <c r="A1034" s="11">
        <v>402989</v>
      </c>
      <c r="B1034" s="11">
        <v>6</v>
      </c>
      <c r="C1034" s="13">
        <v>42494.562627314815</v>
      </c>
      <c r="D1034" s="13">
        <v>42494.569421296299</v>
      </c>
    </row>
    <row r="1035" spans="1:4" x14ac:dyDescent="0.25">
      <c r="A1035" s="11">
        <v>402991</v>
      </c>
      <c r="B1035" s="11">
        <v>1</v>
      </c>
      <c r="C1035" s="13">
        <v>42494.562916666669</v>
      </c>
      <c r="D1035" s="13">
        <v>42503.515532407408</v>
      </c>
    </row>
    <row r="1036" spans="1:4" x14ac:dyDescent="0.25">
      <c r="A1036" s="11">
        <v>403002</v>
      </c>
      <c r="B1036" s="11">
        <v>6</v>
      </c>
      <c r="C1036" s="13">
        <v>42494.565497685187</v>
      </c>
      <c r="D1036" s="13">
        <v>42495.371574074074</v>
      </c>
    </row>
    <row r="1037" spans="1:4" x14ac:dyDescent="0.25">
      <c r="A1037" s="11">
        <v>403010</v>
      </c>
      <c r="B1037" s="11">
        <v>6</v>
      </c>
      <c r="C1037" s="13">
        <v>42494.566550925927</v>
      </c>
      <c r="D1037" s="13">
        <v>42495.907592592594</v>
      </c>
    </row>
    <row r="1038" spans="1:4" x14ac:dyDescent="0.25">
      <c r="A1038" s="11">
        <v>403011</v>
      </c>
      <c r="B1038" s="11">
        <v>6</v>
      </c>
      <c r="C1038" s="13">
        <v>42494.567152777781</v>
      </c>
      <c r="D1038" s="13">
        <v>42494.623356481483</v>
      </c>
    </row>
    <row r="1039" spans="1:4" x14ac:dyDescent="0.25">
      <c r="A1039" s="11">
        <v>403020</v>
      </c>
      <c r="B1039" s="11">
        <v>1</v>
      </c>
      <c r="C1039" s="13">
        <v>42494.568287037036</v>
      </c>
      <c r="D1039" s="13">
        <v>42501.461446759262</v>
      </c>
    </row>
    <row r="1040" spans="1:4" x14ac:dyDescent="0.25">
      <c r="A1040" s="11">
        <v>403022</v>
      </c>
      <c r="B1040" s="11">
        <v>3</v>
      </c>
      <c r="C1040" s="13">
        <v>42494.568645833337</v>
      </c>
      <c r="D1040" s="13">
        <v>42503.5856712963</v>
      </c>
    </row>
    <row r="1041" spans="1:4" x14ac:dyDescent="0.25">
      <c r="A1041" s="11">
        <v>403038</v>
      </c>
      <c r="B1041" s="11">
        <v>5</v>
      </c>
      <c r="C1041" s="13">
        <v>42494.57135416667</v>
      </c>
      <c r="D1041" s="13">
        <v>42494.586736111109</v>
      </c>
    </row>
    <row r="1042" spans="1:4" x14ac:dyDescent="0.25">
      <c r="A1042" s="11">
        <v>403043</v>
      </c>
      <c r="B1042" s="11">
        <v>1</v>
      </c>
      <c r="C1042" s="13">
        <v>42494.572071759256</v>
      </c>
      <c r="D1042" s="13">
        <v>42501.461087962962</v>
      </c>
    </row>
    <row r="1043" spans="1:4" x14ac:dyDescent="0.25">
      <c r="A1043" s="11">
        <v>403045</v>
      </c>
      <c r="B1043" s="11">
        <v>1</v>
      </c>
      <c r="C1043" s="13">
        <v>42494.57240740741</v>
      </c>
      <c r="D1043" s="13">
        <v>42495.371249999997</v>
      </c>
    </row>
    <row r="1044" spans="1:4" x14ac:dyDescent="0.25">
      <c r="A1044" s="11">
        <v>403048</v>
      </c>
      <c r="B1044" s="11">
        <v>1</v>
      </c>
      <c r="C1044" s="13">
        <v>42494.573194444441</v>
      </c>
      <c r="D1044" s="13">
        <v>42494.682928240742</v>
      </c>
    </row>
    <row r="1045" spans="1:4" x14ac:dyDescent="0.25">
      <c r="A1045" s="11">
        <v>403052</v>
      </c>
      <c r="B1045" s="11">
        <v>1</v>
      </c>
      <c r="C1045" s="13">
        <v>42494.573645833334</v>
      </c>
      <c r="D1045" s="13">
        <v>42494.730150462965</v>
      </c>
    </row>
    <row r="1046" spans="1:4" x14ac:dyDescent="0.25">
      <c r="A1046" s="11">
        <v>403055</v>
      </c>
      <c r="B1046" s="11">
        <v>1</v>
      </c>
      <c r="C1046" s="13">
        <v>42494.574513888889</v>
      </c>
      <c r="D1046" s="13">
        <v>42494.730057870373</v>
      </c>
    </row>
    <row r="1047" spans="1:4" x14ac:dyDescent="0.25">
      <c r="A1047" s="11">
        <v>403057</v>
      </c>
      <c r="B1047" s="11">
        <v>1</v>
      </c>
      <c r="C1047" s="13">
        <v>42494.574594907404</v>
      </c>
      <c r="D1047" s="13">
        <v>42495.736250000002</v>
      </c>
    </row>
    <row r="1048" spans="1:4" x14ac:dyDescent="0.25">
      <c r="A1048" s="11">
        <v>403063</v>
      </c>
      <c r="B1048" s="11">
        <v>6</v>
      </c>
      <c r="C1048" s="13">
        <v>42494.576215277775</v>
      </c>
      <c r="D1048" s="13">
        <v>42494.588993055557</v>
      </c>
    </row>
    <row r="1049" spans="1:4" x14ac:dyDescent="0.25">
      <c r="A1049" s="11">
        <v>403064</v>
      </c>
      <c r="B1049" s="11">
        <v>3</v>
      </c>
      <c r="C1049" s="13">
        <v>42494.576284722221</v>
      </c>
      <c r="D1049" s="13">
        <v>42496.428657407407</v>
      </c>
    </row>
    <row r="1050" spans="1:4" x14ac:dyDescent="0.25">
      <c r="A1050" s="11">
        <v>403065</v>
      </c>
      <c r="B1050" s="11">
        <v>1</v>
      </c>
      <c r="C1050" s="13">
        <v>42494.576458333337</v>
      </c>
      <c r="D1050" s="13">
        <v>42501.452314814815</v>
      </c>
    </row>
    <row r="1051" spans="1:4" x14ac:dyDescent="0.25">
      <c r="A1051" s="11">
        <v>403071</v>
      </c>
      <c r="B1051" s="11">
        <v>1</v>
      </c>
      <c r="C1051" s="13">
        <v>42494.577974537038</v>
      </c>
      <c r="D1051" s="13">
        <v>42501.659675925926</v>
      </c>
    </row>
    <row r="1052" spans="1:4" x14ac:dyDescent="0.25">
      <c r="A1052" s="11">
        <v>403072</v>
      </c>
      <c r="B1052" s="11">
        <v>1</v>
      </c>
      <c r="C1052" s="13">
        <v>42494.577986111108</v>
      </c>
      <c r="D1052" s="13">
        <v>42501.460752314815</v>
      </c>
    </row>
    <row r="1053" spans="1:4" x14ac:dyDescent="0.25">
      <c r="A1053" s="11">
        <v>403073</v>
      </c>
      <c r="B1053" s="11">
        <v>6</v>
      </c>
      <c r="C1053" s="13">
        <v>42494.578113425923</v>
      </c>
      <c r="D1053" s="13">
        <v>42494.746932870374</v>
      </c>
    </row>
    <row r="1054" spans="1:4" x14ac:dyDescent="0.25">
      <c r="A1054" s="11">
        <v>403075</v>
      </c>
      <c r="B1054" s="11">
        <v>7</v>
      </c>
      <c r="C1054" s="13">
        <v>42494.5783912037</v>
      </c>
      <c r="D1054" s="13">
        <v>42494.596759259257</v>
      </c>
    </row>
    <row r="1055" spans="1:4" x14ac:dyDescent="0.25">
      <c r="A1055" s="11">
        <v>403081</v>
      </c>
      <c r="B1055" s="11">
        <v>1</v>
      </c>
      <c r="C1055" s="13">
        <v>42494.58016203704</v>
      </c>
      <c r="D1055" s="13">
        <v>42501.478229166663</v>
      </c>
    </row>
    <row r="1056" spans="1:4" x14ac:dyDescent="0.25">
      <c r="A1056" s="11">
        <v>403085</v>
      </c>
      <c r="B1056" s="11">
        <v>6</v>
      </c>
      <c r="C1056" s="13">
        <v>42494.580868055556</v>
      </c>
      <c r="D1056" s="13">
        <v>42494.609259259261</v>
      </c>
    </row>
    <row r="1057" spans="1:4" x14ac:dyDescent="0.25">
      <c r="A1057" s="11">
        <v>403086</v>
      </c>
      <c r="B1057" s="11">
        <v>6</v>
      </c>
      <c r="C1057" s="13">
        <v>42494.581134259257</v>
      </c>
      <c r="D1057" s="13">
        <v>42494.746724537035</v>
      </c>
    </row>
    <row r="1058" spans="1:4" x14ac:dyDescent="0.25">
      <c r="A1058" s="11">
        <v>403088</v>
      </c>
      <c r="B1058" s="11">
        <v>1</v>
      </c>
      <c r="C1058" s="13">
        <v>42494.581689814811</v>
      </c>
      <c r="D1058" s="13">
        <v>42503.515231481484</v>
      </c>
    </row>
    <row r="1059" spans="1:4" x14ac:dyDescent="0.25">
      <c r="A1059" s="11">
        <v>403091</v>
      </c>
      <c r="B1059" s="11">
        <v>6</v>
      </c>
      <c r="C1059" s="13">
        <v>42494.582256944443</v>
      </c>
      <c r="D1059" s="13">
        <v>42495.371041666665</v>
      </c>
    </row>
    <row r="1060" spans="1:4" x14ac:dyDescent="0.25">
      <c r="A1060" s="11">
        <v>403094</v>
      </c>
      <c r="B1060" s="11">
        <v>3</v>
      </c>
      <c r="C1060" s="13">
        <v>42494.583645833336</v>
      </c>
      <c r="D1060" s="13">
        <v>42495.42015046296</v>
      </c>
    </row>
    <row r="1061" spans="1:4" x14ac:dyDescent="0.25">
      <c r="A1061" s="11">
        <v>403095</v>
      </c>
      <c r="B1061" s="11">
        <v>6</v>
      </c>
      <c r="C1061" s="13">
        <v>42494.58394675926</v>
      </c>
      <c r="D1061" s="13">
        <v>42494.599039351851</v>
      </c>
    </row>
    <row r="1062" spans="1:4" x14ac:dyDescent="0.25">
      <c r="A1062" s="11">
        <v>403102</v>
      </c>
      <c r="B1062" s="11">
        <v>6</v>
      </c>
      <c r="C1062" s="13">
        <v>42494.585185185184</v>
      </c>
      <c r="D1062" s="13">
        <v>42494.609155092592</v>
      </c>
    </row>
    <row r="1063" spans="1:4" x14ac:dyDescent="0.25">
      <c r="A1063" s="11">
        <v>403104</v>
      </c>
      <c r="B1063" s="11">
        <v>6</v>
      </c>
      <c r="C1063" s="13">
        <v>42494.585868055554</v>
      </c>
      <c r="D1063" s="13">
        <v>42495.907349537039</v>
      </c>
    </row>
    <row r="1064" spans="1:4" x14ac:dyDescent="0.25">
      <c r="A1064" s="11">
        <v>403107</v>
      </c>
      <c r="B1064" s="11">
        <v>5</v>
      </c>
      <c r="C1064" s="13">
        <v>42494.586701388886</v>
      </c>
      <c r="D1064" s="13">
        <v>42494.746099537035</v>
      </c>
    </row>
    <row r="1065" spans="1:4" x14ac:dyDescent="0.25">
      <c r="A1065" s="11">
        <v>403114</v>
      </c>
      <c r="B1065" s="11">
        <v>6</v>
      </c>
      <c r="C1065" s="13">
        <v>42494.588368055556</v>
      </c>
      <c r="D1065" s="13">
        <v>42494.609085648146</v>
      </c>
    </row>
    <row r="1066" spans="1:4" x14ac:dyDescent="0.25">
      <c r="A1066" s="11">
        <v>403124</v>
      </c>
      <c r="B1066" s="11">
        <v>6</v>
      </c>
      <c r="C1066" s="13">
        <v>42494.589097222219</v>
      </c>
      <c r="D1066" s="13">
        <v>42494.623206018521</v>
      </c>
    </row>
    <row r="1067" spans="1:4" x14ac:dyDescent="0.25">
      <c r="A1067" s="11">
        <v>403125</v>
      </c>
      <c r="B1067" s="11">
        <v>3</v>
      </c>
      <c r="C1067" s="13">
        <v>42494.589155092595</v>
      </c>
      <c r="D1067" s="13">
        <v>42501.390555555554</v>
      </c>
    </row>
    <row r="1068" spans="1:4" x14ac:dyDescent="0.25">
      <c r="A1068" s="11">
        <v>403127</v>
      </c>
      <c r="B1068" s="11">
        <v>5</v>
      </c>
      <c r="C1068" s="13">
        <v>42494.589421296296</v>
      </c>
      <c r="D1068" s="13">
        <v>42494.745844907404</v>
      </c>
    </row>
    <row r="1069" spans="1:4" x14ac:dyDescent="0.25">
      <c r="A1069" s="11">
        <v>403136</v>
      </c>
      <c r="B1069" s="11">
        <v>3</v>
      </c>
      <c r="C1069" s="13">
        <v>42494.590509259258</v>
      </c>
      <c r="D1069" s="13">
        <v>42500.437488425923</v>
      </c>
    </row>
    <row r="1070" spans="1:4" x14ac:dyDescent="0.25">
      <c r="A1070" s="11">
        <v>403137</v>
      </c>
      <c r="B1070" s="11">
        <v>1</v>
      </c>
      <c r="C1070" s="13">
        <v>42494.590601851851</v>
      </c>
      <c r="D1070" s="13">
        <v>42494.59888888889</v>
      </c>
    </row>
    <row r="1071" spans="1:4" x14ac:dyDescent="0.25">
      <c r="A1071" s="11">
        <v>403139</v>
      </c>
      <c r="B1071" s="11">
        <v>6</v>
      </c>
      <c r="C1071" s="13">
        <v>42494.590995370374</v>
      </c>
      <c r="D1071" s="13">
        <v>42494.60900462963</v>
      </c>
    </row>
    <row r="1072" spans="1:4" x14ac:dyDescent="0.25">
      <c r="A1072" s="11">
        <v>403141</v>
      </c>
      <c r="B1072" s="11">
        <v>6</v>
      </c>
      <c r="C1072" s="13">
        <v>42494.59134259259</v>
      </c>
      <c r="D1072" s="13">
        <v>42494.608935185184</v>
      </c>
    </row>
    <row r="1073" spans="1:4" x14ac:dyDescent="0.25">
      <c r="A1073" s="11">
        <v>403142</v>
      </c>
      <c r="B1073" s="11">
        <v>6</v>
      </c>
      <c r="C1073" s="13">
        <v>42494.591377314813</v>
      </c>
      <c r="D1073" s="13">
        <v>42494.745613425926</v>
      </c>
    </row>
    <row r="1074" spans="1:4" x14ac:dyDescent="0.25">
      <c r="A1074" s="11">
        <v>403152</v>
      </c>
      <c r="B1074" s="11">
        <v>5</v>
      </c>
      <c r="C1074" s="13">
        <v>42494.592407407406</v>
      </c>
      <c r="D1074" s="13">
        <v>42495.907013888886</v>
      </c>
    </row>
    <row r="1075" spans="1:4" x14ac:dyDescent="0.25">
      <c r="A1075" s="11">
        <v>403153</v>
      </c>
      <c r="B1075" s="11">
        <v>3</v>
      </c>
      <c r="C1075" s="13">
        <v>42494.592511574076</v>
      </c>
      <c r="D1075" s="13">
        <v>42506.77070601852</v>
      </c>
    </row>
    <row r="1076" spans="1:4" x14ac:dyDescent="0.25">
      <c r="A1076" s="11">
        <v>403165</v>
      </c>
      <c r="B1076" s="11">
        <v>6</v>
      </c>
      <c r="C1076" s="13">
        <v>42494.594236111108</v>
      </c>
      <c r="D1076" s="13">
        <v>42494.631145833337</v>
      </c>
    </row>
    <row r="1077" spans="1:4" x14ac:dyDescent="0.25">
      <c r="A1077" s="11">
        <v>403169</v>
      </c>
      <c r="B1077" s="11">
        <v>6</v>
      </c>
      <c r="C1077" s="13">
        <v>42494.594895833332</v>
      </c>
      <c r="D1077" s="13">
        <v>42494.745405092595</v>
      </c>
    </row>
    <row r="1078" spans="1:4" x14ac:dyDescent="0.25">
      <c r="A1078" s="11">
        <v>403171</v>
      </c>
      <c r="B1078" s="11">
        <v>6</v>
      </c>
      <c r="C1078" s="13">
        <v>42494.595023148147</v>
      </c>
      <c r="D1078" s="13">
        <v>42494.608865740738</v>
      </c>
    </row>
    <row r="1079" spans="1:4" x14ac:dyDescent="0.25">
      <c r="A1079" s="11">
        <v>403177</v>
      </c>
      <c r="B1079" s="11">
        <v>6</v>
      </c>
      <c r="C1079" s="13">
        <v>42494.596273148149</v>
      </c>
      <c r="D1079" s="13">
        <v>42495.906793981485</v>
      </c>
    </row>
    <row r="1080" spans="1:4" x14ac:dyDescent="0.25">
      <c r="A1080" s="11">
        <v>403181</v>
      </c>
      <c r="B1080" s="11">
        <v>5</v>
      </c>
      <c r="C1080" s="13">
        <v>42494.597025462965</v>
      </c>
      <c r="D1080" s="13">
        <v>42494.608784722222</v>
      </c>
    </row>
    <row r="1081" spans="1:4" x14ac:dyDescent="0.25">
      <c r="A1081" s="11">
        <v>403185</v>
      </c>
      <c r="B1081" s="11">
        <v>5</v>
      </c>
      <c r="C1081" s="13">
        <v>42494.597708333335</v>
      </c>
      <c r="D1081" s="13">
        <v>42494.74496527778</v>
      </c>
    </row>
    <row r="1082" spans="1:4" x14ac:dyDescent="0.25">
      <c r="A1082" s="11">
        <v>403188</v>
      </c>
      <c r="B1082" s="11">
        <v>5</v>
      </c>
      <c r="C1082" s="13">
        <v>42494.597962962966</v>
      </c>
      <c r="D1082" s="13">
        <v>42495.906539351854</v>
      </c>
    </row>
    <row r="1083" spans="1:4" x14ac:dyDescent="0.25">
      <c r="A1083" s="11">
        <v>403189</v>
      </c>
      <c r="B1083" s="11">
        <v>3</v>
      </c>
      <c r="C1083" s="13">
        <v>42494.598101851851</v>
      </c>
      <c r="D1083" s="13">
        <v>42501.645821759259</v>
      </c>
    </row>
    <row r="1084" spans="1:4" x14ac:dyDescent="0.25">
      <c r="A1084" s="11">
        <v>403193</v>
      </c>
      <c r="B1084" s="11">
        <v>6</v>
      </c>
      <c r="C1084" s="13">
        <v>42494.598761574074</v>
      </c>
      <c r="D1084" s="13">
        <v>42494.608483796299</v>
      </c>
    </row>
    <row r="1085" spans="1:4" x14ac:dyDescent="0.25">
      <c r="A1085" s="11">
        <v>403196</v>
      </c>
      <c r="B1085" s="11">
        <v>1</v>
      </c>
      <c r="C1085" s="13">
        <v>42494.599166666667</v>
      </c>
      <c r="D1085" s="13">
        <v>42503.514930555553</v>
      </c>
    </row>
    <row r="1086" spans="1:4" x14ac:dyDescent="0.25">
      <c r="A1086" s="11">
        <v>403199</v>
      </c>
      <c r="B1086" s="11">
        <v>5</v>
      </c>
      <c r="C1086" s="13">
        <v>42494.599849537037</v>
      </c>
      <c r="D1086" s="13">
        <v>42494.743854166663</v>
      </c>
    </row>
    <row r="1087" spans="1:4" x14ac:dyDescent="0.25">
      <c r="A1087" s="11">
        <v>403201</v>
      </c>
      <c r="B1087" s="11">
        <v>6</v>
      </c>
      <c r="C1087" s="13">
        <v>42494.600023148145</v>
      </c>
      <c r="D1087" s="13">
        <v>42495.906261574077</v>
      </c>
    </row>
    <row r="1088" spans="1:4" x14ac:dyDescent="0.25">
      <c r="A1088" s="11">
        <v>403203</v>
      </c>
      <c r="B1088" s="11">
        <v>6</v>
      </c>
      <c r="C1088" s="13">
        <v>42494.600393518522</v>
      </c>
      <c r="D1088" s="13">
        <v>42494.608414351853</v>
      </c>
    </row>
    <row r="1089" spans="1:4" x14ac:dyDescent="0.25">
      <c r="A1089" s="11">
        <v>403207</v>
      </c>
      <c r="B1089" s="11">
        <v>3</v>
      </c>
      <c r="C1089" s="13">
        <v>42494.600995370369</v>
      </c>
      <c r="D1089" s="13">
        <v>42503.583854166667</v>
      </c>
    </row>
    <row r="1090" spans="1:4" x14ac:dyDescent="0.25">
      <c r="A1090" s="11">
        <v>403208</v>
      </c>
      <c r="B1090" s="11">
        <v>5</v>
      </c>
      <c r="C1090" s="13">
        <v>42494.601226851853</v>
      </c>
      <c r="D1090" s="13">
        <v>42494.743530092594</v>
      </c>
    </row>
    <row r="1091" spans="1:4" x14ac:dyDescent="0.25">
      <c r="A1091" s="11">
        <v>403212</v>
      </c>
      <c r="B1091" s="11">
        <v>5</v>
      </c>
      <c r="C1091" s="13">
        <v>42494.601817129631</v>
      </c>
      <c r="D1091" s="13">
        <v>42494.670775462961</v>
      </c>
    </row>
    <row r="1092" spans="1:4" x14ac:dyDescent="0.25">
      <c r="A1092" s="11">
        <v>403214</v>
      </c>
      <c r="B1092" s="11">
        <v>7</v>
      </c>
      <c r="C1092" s="13">
        <v>42494.602118055554</v>
      </c>
      <c r="D1092" s="13">
        <v>42499.490428240744</v>
      </c>
    </row>
    <row r="1093" spans="1:4" x14ac:dyDescent="0.25">
      <c r="A1093" s="11">
        <v>403223</v>
      </c>
      <c r="B1093" s="11">
        <v>1</v>
      </c>
      <c r="C1093" s="13">
        <v>42494.60361111111</v>
      </c>
      <c r="D1093" s="13">
        <v>42495.389155092591</v>
      </c>
    </row>
    <row r="1094" spans="1:4" x14ac:dyDescent="0.25">
      <c r="A1094" s="11">
        <v>403225</v>
      </c>
      <c r="B1094" s="11">
        <v>6</v>
      </c>
      <c r="C1094" s="13">
        <v>42494.603993055556</v>
      </c>
      <c r="D1094" s="13">
        <v>42494.743032407408</v>
      </c>
    </row>
    <row r="1095" spans="1:4" x14ac:dyDescent="0.25">
      <c r="A1095" s="11">
        <v>403229</v>
      </c>
      <c r="B1095" s="11">
        <v>1</v>
      </c>
      <c r="C1095" s="13">
        <v>42494.604432870372</v>
      </c>
      <c r="D1095" s="13">
        <v>42494.645428240743</v>
      </c>
    </row>
    <row r="1096" spans="1:4" x14ac:dyDescent="0.25">
      <c r="A1096" s="11">
        <v>403231</v>
      </c>
      <c r="B1096" s="11">
        <v>1</v>
      </c>
      <c r="C1096" s="13">
        <v>42494.604803240742</v>
      </c>
      <c r="D1096" s="13">
        <v>42508.697962962964</v>
      </c>
    </row>
    <row r="1097" spans="1:4" x14ac:dyDescent="0.25">
      <c r="A1097" s="11">
        <v>403237</v>
      </c>
      <c r="B1097" s="11">
        <v>6</v>
      </c>
      <c r="C1097" s="13">
        <v>42494.606261574074</v>
      </c>
      <c r="D1097" s="13">
        <v>42495.370439814818</v>
      </c>
    </row>
    <row r="1098" spans="1:4" x14ac:dyDescent="0.25">
      <c r="A1098" s="11">
        <v>403252</v>
      </c>
      <c r="B1098" s="11">
        <v>1</v>
      </c>
      <c r="C1098" s="13">
        <v>42494.609247685185</v>
      </c>
      <c r="D1098" s="13">
        <v>42501.477407407408</v>
      </c>
    </row>
    <row r="1099" spans="1:4" x14ac:dyDescent="0.25">
      <c r="A1099" s="11">
        <v>403253</v>
      </c>
      <c r="B1099" s="11">
        <v>1</v>
      </c>
      <c r="C1099" s="13">
        <v>42494.609247685185</v>
      </c>
      <c r="D1099" s="13">
        <v>42501.460347222222</v>
      </c>
    </row>
    <row r="1100" spans="1:4" x14ac:dyDescent="0.25">
      <c r="A1100" s="11">
        <v>403256</v>
      </c>
      <c r="B1100" s="11">
        <v>6</v>
      </c>
      <c r="C1100" s="13">
        <v>42494.609837962962</v>
      </c>
      <c r="D1100" s="13">
        <v>42494.742800925924</v>
      </c>
    </row>
    <row r="1101" spans="1:4" x14ac:dyDescent="0.25">
      <c r="A1101" s="11">
        <v>403257</v>
      </c>
      <c r="B1101" s="11">
        <v>1</v>
      </c>
      <c r="C1101" s="13">
        <v>42494.609861111108</v>
      </c>
      <c r="D1101" s="13">
        <v>42494.682500000003</v>
      </c>
    </row>
    <row r="1102" spans="1:4" x14ac:dyDescent="0.25">
      <c r="A1102" s="11">
        <v>403259</v>
      </c>
      <c r="B1102" s="11">
        <v>6</v>
      </c>
      <c r="C1102" s="13">
        <v>42494.610405092593</v>
      </c>
      <c r="D1102" s="13">
        <v>42494.645358796297</v>
      </c>
    </row>
    <row r="1103" spans="1:4" x14ac:dyDescent="0.25">
      <c r="A1103" s="11">
        <v>403262</v>
      </c>
      <c r="B1103" s="11">
        <v>6</v>
      </c>
      <c r="C1103" s="13">
        <v>42494.610752314817</v>
      </c>
      <c r="D1103" s="13">
        <v>42494.612743055557</v>
      </c>
    </row>
    <row r="1104" spans="1:4" x14ac:dyDescent="0.25">
      <c r="A1104" s="11">
        <v>403265</v>
      </c>
      <c r="B1104" s="11">
        <v>6</v>
      </c>
      <c r="C1104" s="13">
        <v>42494.611319444448</v>
      </c>
      <c r="D1104" s="13">
        <v>42494.742581018516</v>
      </c>
    </row>
    <row r="1105" spans="1:4" x14ac:dyDescent="0.25">
      <c r="A1105" s="11">
        <v>403268</v>
      </c>
      <c r="B1105" s="11">
        <v>5</v>
      </c>
      <c r="C1105" s="13">
        <v>42494.612685185188</v>
      </c>
      <c r="D1105" s="13">
        <v>42494.742280092592</v>
      </c>
    </row>
    <row r="1106" spans="1:4" x14ac:dyDescent="0.25">
      <c r="A1106" s="11">
        <v>403272</v>
      </c>
      <c r="B1106" s="11">
        <v>6</v>
      </c>
      <c r="C1106" s="13">
        <v>42494.613229166665</v>
      </c>
      <c r="D1106" s="13">
        <v>42494.614351851851</v>
      </c>
    </row>
    <row r="1107" spans="1:4" x14ac:dyDescent="0.25">
      <c r="A1107" s="11">
        <v>403274</v>
      </c>
      <c r="B1107" s="11">
        <v>1</v>
      </c>
      <c r="C1107" s="13">
        <v>42494.613310185188</v>
      </c>
      <c r="D1107" s="13">
        <v>42494.645289351851</v>
      </c>
    </row>
    <row r="1108" spans="1:4" x14ac:dyDescent="0.25">
      <c r="A1108" s="11">
        <v>403285</v>
      </c>
      <c r="B1108" s="11">
        <v>6</v>
      </c>
      <c r="C1108" s="13">
        <v>42494.615312499998</v>
      </c>
      <c r="D1108" s="13">
        <v>42494.706701388888</v>
      </c>
    </row>
    <row r="1109" spans="1:4" x14ac:dyDescent="0.25">
      <c r="A1109" s="11">
        <v>403286</v>
      </c>
      <c r="B1109" s="11">
        <v>6</v>
      </c>
      <c r="C1109" s="13">
        <v>42494.615347222221</v>
      </c>
      <c r="D1109" s="13">
        <v>42494.645219907405</v>
      </c>
    </row>
    <row r="1110" spans="1:4" x14ac:dyDescent="0.25">
      <c r="A1110" s="11">
        <v>403289</v>
      </c>
      <c r="B1110" s="11">
        <v>1</v>
      </c>
      <c r="C1110" s="13">
        <v>42494.615486111114</v>
      </c>
      <c r="D1110" s="13">
        <v>42495.678344907406</v>
      </c>
    </row>
    <row r="1111" spans="1:4" x14ac:dyDescent="0.25">
      <c r="A1111" s="11">
        <v>403291</v>
      </c>
      <c r="B1111" s="11">
        <v>6</v>
      </c>
      <c r="C1111" s="13">
        <v>42494.615902777776</v>
      </c>
      <c r="D1111" s="13">
        <v>42494.706574074073</v>
      </c>
    </row>
    <row r="1112" spans="1:4" x14ac:dyDescent="0.25">
      <c r="A1112" s="11">
        <v>403292</v>
      </c>
      <c r="B1112" s="11">
        <v>1</v>
      </c>
      <c r="C1112" s="13">
        <v>42494.615914351853</v>
      </c>
      <c r="D1112" s="13">
        <v>42503.514699074076</v>
      </c>
    </row>
    <row r="1113" spans="1:4" x14ac:dyDescent="0.25">
      <c r="A1113" s="11">
        <v>403294</v>
      </c>
      <c r="B1113" s="11">
        <v>6</v>
      </c>
      <c r="C1113" s="13">
        <v>42494.616655092592</v>
      </c>
      <c r="D1113" s="13">
        <v>42494.706400462965</v>
      </c>
    </row>
    <row r="1114" spans="1:4" x14ac:dyDescent="0.25">
      <c r="A1114" s="11">
        <v>403297</v>
      </c>
      <c r="B1114" s="11">
        <v>5</v>
      </c>
      <c r="C1114" s="13">
        <v>42494.617164351854</v>
      </c>
      <c r="D1114" s="13">
        <v>42495.729328703703</v>
      </c>
    </row>
    <row r="1115" spans="1:4" x14ac:dyDescent="0.25">
      <c r="A1115" s="11">
        <v>403301</v>
      </c>
      <c r="B1115" s="11">
        <v>6</v>
      </c>
      <c r="C1115" s="13">
        <v>42494.617847222224</v>
      </c>
      <c r="D1115" s="13">
        <v>42494.706018518518</v>
      </c>
    </row>
    <row r="1116" spans="1:4" x14ac:dyDescent="0.25">
      <c r="A1116" s="11">
        <v>403303</v>
      </c>
      <c r="B1116" s="11">
        <v>6</v>
      </c>
      <c r="C1116" s="13">
        <v>42494.617986111109</v>
      </c>
      <c r="D1116" s="13">
        <v>42494.645150462966</v>
      </c>
    </row>
    <row r="1117" spans="1:4" x14ac:dyDescent="0.25">
      <c r="A1117" s="11">
        <v>403305</v>
      </c>
      <c r="B1117" s="11">
        <v>6</v>
      </c>
      <c r="C1117" s="13">
        <v>42494.618078703701</v>
      </c>
      <c r="D1117" s="13">
        <v>42494.61922453704</v>
      </c>
    </row>
    <row r="1118" spans="1:4" x14ac:dyDescent="0.25">
      <c r="A1118" s="11">
        <v>403308</v>
      </c>
      <c r="B1118" s="11">
        <v>1</v>
      </c>
      <c r="C1118" s="13">
        <v>42494.618194444447</v>
      </c>
      <c r="D1118" s="13">
        <v>42501.415821759256</v>
      </c>
    </row>
    <row r="1119" spans="1:4" x14ac:dyDescent="0.25">
      <c r="A1119" s="11">
        <v>403311</v>
      </c>
      <c r="B1119" s="11">
        <v>6</v>
      </c>
      <c r="C1119" s="13">
        <v>42494.61923611111</v>
      </c>
      <c r="D1119" s="13">
        <v>42494.737835648149</v>
      </c>
    </row>
    <row r="1120" spans="1:4" x14ac:dyDescent="0.25">
      <c r="A1120" s="11">
        <v>403316</v>
      </c>
      <c r="B1120" s="11">
        <v>5</v>
      </c>
      <c r="C1120" s="13">
        <v>42494.61990740741</v>
      </c>
      <c r="D1120" s="13">
        <v>42495.722233796296</v>
      </c>
    </row>
    <row r="1121" spans="1:4" x14ac:dyDescent="0.25">
      <c r="A1121" s="11">
        <v>403317</v>
      </c>
      <c r="B1121" s="11">
        <v>6</v>
      </c>
      <c r="C1121" s="13">
        <v>42494.620254629626</v>
      </c>
      <c r="D1121" s="13">
        <v>42494.737557870372</v>
      </c>
    </row>
    <row r="1122" spans="1:4" x14ac:dyDescent="0.25">
      <c r="A1122" s="11">
        <v>403318</v>
      </c>
      <c r="B1122" s="11">
        <v>6</v>
      </c>
      <c r="C1122" s="13">
        <v>42494.620254629626</v>
      </c>
      <c r="D1122" s="13">
        <v>42494.737407407411</v>
      </c>
    </row>
    <row r="1123" spans="1:4" x14ac:dyDescent="0.25">
      <c r="A1123" s="11">
        <v>403323</v>
      </c>
      <c r="B1123" s="11">
        <v>6</v>
      </c>
      <c r="C1123" s="13">
        <v>42494.621307870373</v>
      </c>
      <c r="D1123" s="13">
        <v>42495.369687500002</v>
      </c>
    </row>
    <row r="1124" spans="1:4" x14ac:dyDescent="0.25">
      <c r="A1124" s="11">
        <v>403326</v>
      </c>
      <c r="B1124" s="11">
        <v>1</v>
      </c>
      <c r="C1124" s="13">
        <v>42494.621817129628</v>
      </c>
      <c r="D1124" s="13">
        <v>42508.457569444443</v>
      </c>
    </row>
    <row r="1125" spans="1:4" x14ac:dyDescent="0.25">
      <c r="A1125" s="11">
        <v>403327</v>
      </c>
      <c r="B1125" s="11">
        <v>6</v>
      </c>
      <c r="C1125" s="13">
        <v>42494.62195601852</v>
      </c>
      <c r="D1125" s="13">
        <v>42494.705752314818</v>
      </c>
    </row>
    <row r="1126" spans="1:4" x14ac:dyDescent="0.25">
      <c r="A1126" s="11">
        <v>403329</v>
      </c>
      <c r="B1126" s="11">
        <v>6</v>
      </c>
      <c r="C1126" s="13">
        <v>42494.622361111113</v>
      </c>
      <c r="D1126" s="13">
        <v>42494.645011574074</v>
      </c>
    </row>
    <row r="1127" spans="1:4" x14ac:dyDescent="0.25">
      <c r="A1127" s="11">
        <v>403330</v>
      </c>
      <c r="B1127" s="11">
        <v>6</v>
      </c>
      <c r="C1127" s="13">
        <v>42494.622476851851</v>
      </c>
      <c r="D1127" s="13">
        <v>42494.623298611114</v>
      </c>
    </row>
    <row r="1128" spans="1:4" x14ac:dyDescent="0.25">
      <c r="A1128" s="11">
        <v>403331</v>
      </c>
      <c r="B1128" s="11">
        <v>6</v>
      </c>
      <c r="C1128" s="13">
        <v>42494.622511574074</v>
      </c>
      <c r="D1128" s="13">
        <v>42494.705636574072</v>
      </c>
    </row>
    <row r="1129" spans="1:4" x14ac:dyDescent="0.25">
      <c r="A1129" s="11">
        <v>403334</v>
      </c>
      <c r="B1129" s="11">
        <v>6</v>
      </c>
      <c r="C1129" s="13">
        <v>42494.623159722221</v>
      </c>
      <c r="D1129" s="13">
        <v>42494.705474537041</v>
      </c>
    </row>
    <row r="1130" spans="1:4" x14ac:dyDescent="0.25">
      <c r="A1130" s="11">
        <v>403337</v>
      </c>
      <c r="B1130" s="11">
        <v>1</v>
      </c>
      <c r="C1130" s="13">
        <v>42494.623506944445</v>
      </c>
      <c r="D1130" s="13">
        <v>42502.59710648148</v>
      </c>
    </row>
    <row r="1131" spans="1:4" x14ac:dyDescent="0.25">
      <c r="A1131" s="11">
        <v>403340</v>
      </c>
      <c r="B1131" s="11">
        <v>6</v>
      </c>
      <c r="C1131" s="13">
        <v>42494.623773148145</v>
      </c>
      <c r="D1131" s="13">
        <v>42494.705208333333</v>
      </c>
    </row>
    <row r="1132" spans="1:4" x14ac:dyDescent="0.25">
      <c r="A1132" s="11">
        <v>403344</v>
      </c>
      <c r="B1132" s="11">
        <v>6</v>
      </c>
      <c r="C1132" s="13">
        <v>42494.624363425923</v>
      </c>
      <c r="D1132" s="13">
        <v>42494.705046296294</v>
      </c>
    </row>
    <row r="1133" spans="1:4" x14ac:dyDescent="0.25">
      <c r="A1133" s="11">
        <v>403346</v>
      </c>
      <c r="B1133" s="11">
        <v>6</v>
      </c>
      <c r="C1133" s="13">
        <v>42494.624814814815</v>
      </c>
      <c r="D1133" s="13">
        <v>42494.704930555556</v>
      </c>
    </row>
    <row r="1134" spans="1:4" x14ac:dyDescent="0.25">
      <c r="A1134" s="11">
        <v>403349</v>
      </c>
      <c r="B1134" s="11">
        <v>1</v>
      </c>
      <c r="C1134" s="13">
        <v>42494.625428240739</v>
      </c>
      <c r="D1134" s="13">
        <v>42494.627789351849</v>
      </c>
    </row>
    <row r="1135" spans="1:4" x14ac:dyDescent="0.25">
      <c r="A1135" s="11">
        <v>403352</v>
      </c>
      <c r="B1135" s="11">
        <v>6</v>
      </c>
      <c r="C1135" s="13">
        <v>42494.625636574077</v>
      </c>
      <c r="D1135" s="13">
        <v>42494.70480324074</v>
      </c>
    </row>
    <row r="1136" spans="1:4" x14ac:dyDescent="0.25">
      <c r="A1136" s="11">
        <v>403356</v>
      </c>
      <c r="B1136" s="11">
        <v>6</v>
      </c>
      <c r="C1136" s="13">
        <v>42494.626180555555</v>
      </c>
      <c r="D1136" s="13">
        <v>42494.644907407404</v>
      </c>
    </row>
    <row r="1137" spans="1:4" x14ac:dyDescent="0.25">
      <c r="A1137" s="11">
        <v>403357</v>
      </c>
      <c r="B1137" s="11">
        <v>1</v>
      </c>
      <c r="C1137" s="13">
        <v>42494.626273148147</v>
      </c>
      <c r="D1137" s="13">
        <v>42494.644629629627</v>
      </c>
    </row>
    <row r="1138" spans="1:4" x14ac:dyDescent="0.25">
      <c r="A1138" s="11">
        <v>403358</v>
      </c>
      <c r="B1138" s="11">
        <v>1</v>
      </c>
      <c r="C1138" s="13">
        <v>42494.626273148147</v>
      </c>
      <c r="D1138" s="13">
        <v>42495.347766203704</v>
      </c>
    </row>
    <row r="1139" spans="1:4" x14ac:dyDescent="0.25">
      <c r="A1139" s="11">
        <v>403359</v>
      </c>
      <c r="B1139" s="11">
        <v>1</v>
      </c>
      <c r="C1139" s="13">
        <v>42494.626307870371</v>
      </c>
      <c r="D1139" s="13">
        <v>42501.475243055553</v>
      </c>
    </row>
    <row r="1140" spans="1:4" x14ac:dyDescent="0.25">
      <c r="A1140" s="11">
        <v>403361</v>
      </c>
      <c r="B1140" s="11">
        <v>6</v>
      </c>
      <c r="C1140" s="13">
        <v>42494.62636574074</v>
      </c>
      <c r="D1140" s="13">
        <v>42494.703101851854</v>
      </c>
    </row>
    <row r="1141" spans="1:4" x14ac:dyDescent="0.25">
      <c r="A1141" s="11">
        <v>403364</v>
      </c>
      <c r="B1141" s="11">
        <v>6</v>
      </c>
      <c r="C1141" s="13">
        <v>42494.626701388886</v>
      </c>
      <c r="D1141" s="13">
        <v>42494.644733796296</v>
      </c>
    </row>
    <row r="1142" spans="1:4" x14ac:dyDescent="0.25">
      <c r="A1142" s="11">
        <v>403371</v>
      </c>
      <c r="B1142" s="11">
        <v>5</v>
      </c>
      <c r="C1142" s="13">
        <v>42494.627268518518</v>
      </c>
      <c r="D1142" s="13">
        <v>42494.737199074072</v>
      </c>
    </row>
    <row r="1143" spans="1:4" x14ac:dyDescent="0.25">
      <c r="A1143" s="11">
        <v>403377</v>
      </c>
      <c r="B1143" s="11">
        <v>6</v>
      </c>
      <c r="C1143" s="13">
        <v>42494.628391203703</v>
      </c>
      <c r="D1143" s="13">
        <v>42494.702962962961</v>
      </c>
    </row>
    <row r="1144" spans="1:4" x14ac:dyDescent="0.25">
      <c r="A1144" s="11">
        <v>403378</v>
      </c>
      <c r="B1144" s="11">
        <v>1</v>
      </c>
      <c r="C1144" s="13">
        <v>42494.62841435185</v>
      </c>
      <c r="D1144" s="13">
        <v>42501.475578703707</v>
      </c>
    </row>
    <row r="1145" spans="1:4" x14ac:dyDescent="0.25">
      <c r="A1145" s="11">
        <v>403382</v>
      </c>
      <c r="B1145" s="11">
        <v>6</v>
      </c>
      <c r="C1145" s="13">
        <v>42494.628692129627</v>
      </c>
      <c r="D1145" s="13">
        <v>42494.642361111109</v>
      </c>
    </row>
    <row r="1146" spans="1:4" x14ac:dyDescent="0.25">
      <c r="A1146" s="11">
        <v>403383</v>
      </c>
      <c r="B1146" s="11">
        <v>6</v>
      </c>
      <c r="C1146" s="13">
        <v>42494.628946759258</v>
      </c>
      <c r="D1146" s="13">
        <v>42494.70275462963</v>
      </c>
    </row>
    <row r="1147" spans="1:4" x14ac:dyDescent="0.25">
      <c r="A1147" s="11">
        <v>403385</v>
      </c>
      <c r="B1147" s="11">
        <v>1</v>
      </c>
      <c r="C1147" s="13">
        <v>42494.629016203704</v>
      </c>
      <c r="D1147" s="13">
        <v>42495.347418981481</v>
      </c>
    </row>
    <row r="1148" spans="1:4" x14ac:dyDescent="0.25">
      <c r="A1148" s="11">
        <v>403387</v>
      </c>
      <c r="B1148" s="11">
        <v>6</v>
      </c>
      <c r="C1148" s="13">
        <v>42494.629583333335</v>
      </c>
      <c r="D1148" s="13">
        <v>42494.702268518522</v>
      </c>
    </row>
    <row r="1149" spans="1:4" x14ac:dyDescent="0.25">
      <c r="A1149" s="11">
        <v>403389</v>
      </c>
      <c r="B1149" s="11">
        <v>1</v>
      </c>
      <c r="C1149" s="13">
        <v>42494.629675925928</v>
      </c>
      <c r="D1149" s="13">
        <v>42499.332268518519</v>
      </c>
    </row>
    <row r="1150" spans="1:4" x14ac:dyDescent="0.25">
      <c r="A1150" s="11">
        <v>403394</v>
      </c>
      <c r="B1150" s="11">
        <v>1</v>
      </c>
      <c r="C1150" s="13">
        <v>42494.630104166667</v>
      </c>
      <c r="D1150" s="13">
        <v>42501.460173611114</v>
      </c>
    </row>
    <row r="1151" spans="1:4" x14ac:dyDescent="0.25">
      <c r="A1151" s="11">
        <v>403395</v>
      </c>
      <c r="B1151" s="11">
        <v>6</v>
      </c>
      <c r="C1151" s="13">
        <v>42494.630196759259</v>
      </c>
      <c r="D1151" s="13">
        <v>42494.70207175926</v>
      </c>
    </row>
    <row r="1152" spans="1:4" x14ac:dyDescent="0.25">
      <c r="A1152" s="11">
        <v>403401</v>
      </c>
      <c r="B1152" s="11">
        <v>6</v>
      </c>
      <c r="C1152" s="13">
        <v>42494.630624999998</v>
      </c>
      <c r="D1152" s="13">
        <v>42495.347129629627</v>
      </c>
    </row>
    <row r="1153" spans="1:4" x14ac:dyDescent="0.25">
      <c r="A1153" s="11">
        <v>403403</v>
      </c>
      <c r="B1153" s="11">
        <v>1</v>
      </c>
      <c r="C1153" s="13">
        <v>42494.631006944444</v>
      </c>
      <c r="D1153" s="13">
        <v>42494.63480324074</v>
      </c>
    </row>
    <row r="1154" spans="1:4" x14ac:dyDescent="0.25">
      <c r="A1154" s="11">
        <v>403407</v>
      </c>
      <c r="B1154" s="11">
        <v>1</v>
      </c>
      <c r="C1154" s="13">
        <v>42494.63175925926</v>
      </c>
      <c r="D1154" s="13">
        <v>42495.69090277778</v>
      </c>
    </row>
    <row r="1155" spans="1:4" x14ac:dyDescent="0.25">
      <c r="A1155" s="11">
        <v>403408</v>
      </c>
      <c r="B1155" s="11">
        <v>6</v>
      </c>
      <c r="C1155" s="13">
        <v>42494.631898148145</v>
      </c>
      <c r="D1155" s="13">
        <v>42494.736527777779</v>
      </c>
    </row>
    <row r="1156" spans="1:4" x14ac:dyDescent="0.25">
      <c r="A1156" s="11">
        <v>403410</v>
      </c>
      <c r="B1156" s="11">
        <v>6</v>
      </c>
      <c r="C1156" s="13">
        <v>42494.632280092592</v>
      </c>
      <c r="D1156" s="13">
        <v>42494.735902777778</v>
      </c>
    </row>
    <row r="1157" spans="1:4" x14ac:dyDescent="0.25">
      <c r="A1157" s="11">
        <v>403416</v>
      </c>
      <c r="B1157" s="11">
        <v>6</v>
      </c>
      <c r="C1157" s="13">
        <v>42494.633599537039</v>
      </c>
      <c r="D1157" s="13">
        <v>42494.735277777778</v>
      </c>
    </row>
    <row r="1158" spans="1:4" x14ac:dyDescent="0.25">
      <c r="A1158" s="11">
        <v>403417</v>
      </c>
      <c r="B1158" s="11">
        <v>1</v>
      </c>
      <c r="C1158" s="13">
        <v>42494.633645833332</v>
      </c>
      <c r="D1158" s="13">
        <v>42495.690763888888</v>
      </c>
    </row>
    <row r="1159" spans="1:4" x14ac:dyDescent="0.25">
      <c r="A1159" s="11">
        <v>403419</v>
      </c>
      <c r="B1159" s="11">
        <v>6</v>
      </c>
      <c r="C1159" s="13">
        <v>42494.633819444447</v>
      </c>
      <c r="D1159" s="13">
        <v>42494.734525462962</v>
      </c>
    </row>
    <row r="1160" spans="1:4" x14ac:dyDescent="0.25">
      <c r="A1160" s="11">
        <v>403424</v>
      </c>
      <c r="B1160" s="11">
        <v>1</v>
      </c>
      <c r="C1160" s="13">
        <v>42494.634525462963</v>
      </c>
      <c r="D1160" s="13">
        <v>42495.69059027778</v>
      </c>
    </row>
    <row r="1161" spans="1:4" x14ac:dyDescent="0.25">
      <c r="A1161" s="11">
        <v>403426</v>
      </c>
      <c r="B1161" s="11">
        <v>6</v>
      </c>
      <c r="C1161" s="13">
        <v>42494.635150462964</v>
      </c>
      <c r="D1161" s="13">
        <v>42494.734363425923</v>
      </c>
    </row>
    <row r="1162" spans="1:4" x14ac:dyDescent="0.25">
      <c r="A1162" s="11">
        <v>403427</v>
      </c>
      <c r="B1162" s="11">
        <v>1</v>
      </c>
      <c r="C1162" s="13">
        <v>42494.635185185187</v>
      </c>
      <c r="D1162" s="13">
        <v>42495.690416666665</v>
      </c>
    </row>
    <row r="1163" spans="1:4" x14ac:dyDescent="0.25">
      <c r="A1163" s="11">
        <v>403428</v>
      </c>
      <c r="B1163" s="11">
        <v>1</v>
      </c>
      <c r="C1163" s="13">
        <v>42494.635289351849</v>
      </c>
      <c r="D1163" s="13">
        <v>42500.578125</v>
      </c>
    </row>
    <row r="1164" spans="1:4" x14ac:dyDescent="0.25">
      <c r="A1164" s="11">
        <v>403431</v>
      </c>
      <c r="B1164" s="11">
        <v>1</v>
      </c>
      <c r="C1164" s="13">
        <v>42494.636064814818</v>
      </c>
      <c r="D1164" s="13">
        <v>42495.690266203703</v>
      </c>
    </row>
    <row r="1165" spans="1:4" x14ac:dyDescent="0.25">
      <c r="A1165" s="11">
        <v>403434</v>
      </c>
      <c r="B1165" s="11">
        <v>1</v>
      </c>
      <c r="C1165" s="13">
        <v>42494.636759259258</v>
      </c>
      <c r="D1165" s="13">
        <v>42501.433865740742</v>
      </c>
    </row>
    <row r="1166" spans="1:4" x14ac:dyDescent="0.25">
      <c r="A1166" s="11">
        <v>403439</v>
      </c>
      <c r="B1166" s="11">
        <v>1</v>
      </c>
      <c r="C1166" s="13">
        <v>42494.637395833335</v>
      </c>
      <c r="D1166" s="13">
        <v>42501.433449074073</v>
      </c>
    </row>
    <row r="1167" spans="1:4" x14ac:dyDescent="0.25">
      <c r="A1167" s="11">
        <v>403440</v>
      </c>
      <c r="B1167" s="11">
        <v>1</v>
      </c>
      <c r="C1167" s="13">
        <v>42494.637488425928</v>
      </c>
      <c r="D1167" s="13">
        <v>42494.638645833336</v>
      </c>
    </row>
    <row r="1168" spans="1:4" x14ac:dyDescent="0.25">
      <c r="A1168" s="11">
        <v>403443</v>
      </c>
      <c r="B1168" s="11">
        <v>6</v>
      </c>
      <c r="C1168" s="13">
        <v>42494.637719907405</v>
      </c>
      <c r="D1168" s="13">
        <v>42494.734201388892</v>
      </c>
    </row>
    <row r="1169" spans="1:4" x14ac:dyDescent="0.25">
      <c r="A1169" s="11">
        <v>403445</v>
      </c>
      <c r="B1169" s="11">
        <v>5</v>
      </c>
      <c r="C1169" s="13">
        <v>42494.638090277775</v>
      </c>
      <c r="D1169" s="13">
        <v>42494.733819444446</v>
      </c>
    </row>
    <row r="1170" spans="1:4" x14ac:dyDescent="0.25">
      <c r="A1170" s="11">
        <v>403447</v>
      </c>
      <c r="B1170" s="11">
        <v>5</v>
      </c>
      <c r="C1170" s="13">
        <v>42494.638657407406</v>
      </c>
      <c r="D1170" s="13">
        <v>42494.733599537038</v>
      </c>
    </row>
    <row r="1171" spans="1:4" x14ac:dyDescent="0.25">
      <c r="A1171" s="11">
        <v>403450</v>
      </c>
      <c r="B1171" s="11">
        <v>6</v>
      </c>
      <c r="C1171" s="13">
        <v>42494.638969907406</v>
      </c>
      <c r="D1171" s="13">
        <v>42494.640416666669</v>
      </c>
    </row>
    <row r="1172" spans="1:4" x14ac:dyDescent="0.25">
      <c r="A1172" s="11">
        <v>403454</v>
      </c>
      <c r="B1172" s="11">
        <v>6</v>
      </c>
      <c r="C1172" s="13">
        <v>42494.639560185184</v>
      </c>
      <c r="D1172" s="13">
        <v>42495.906006944446</v>
      </c>
    </row>
    <row r="1173" spans="1:4" x14ac:dyDescent="0.25">
      <c r="A1173" s="11">
        <v>403455</v>
      </c>
      <c r="B1173" s="11">
        <v>1</v>
      </c>
      <c r="C1173" s="13">
        <v>42494.63957175926</v>
      </c>
      <c r="D1173" s="13">
        <v>42499.333310185182</v>
      </c>
    </row>
    <row r="1174" spans="1:4" x14ac:dyDescent="0.25">
      <c r="A1174" s="11">
        <v>403459</v>
      </c>
      <c r="B1174" s="11">
        <v>6</v>
      </c>
      <c r="C1174" s="13">
        <v>42494.640289351853</v>
      </c>
      <c r="D1174" s="13">
        <v>42494.644618055558</v>
      </c>
    </row>
    <row r="1175" spans="1:4" x14ac:dyDescent="0.25">
      <c r="A1175" s="11">
        <v>403462</v>
      </c>
      <c r="B1175" s="11">
        <v>5</v>
      </c>
      <c r="C1175" s="13">
        <v>42494.640451388892</v>
      </c>
      <c r="D1175" s="13">
        <v>42494.733287037037</v>
      </c>
    </row>
    <row r="1176" spans="1:4" x14ac:dyDescent="0.25">
      <c r="A1176" s="11">
        <v>403464</v>
      </c>
      <c r="B1176" s="11">
        <v>1</v>
      </c>
      <c r="C1176" s="13">
        <v>42494.640949074077</v>
      </c>
      <c r="D1176" s="13">
        <v>42494.643634259257</v>
      </c>
    </row>
    <row r="1177" spans="1:4" x14ac:dyDescent="0.25">
      <c r="A1177" s="11">
        <v>403465</v>
      </c>
      <c r="B1177" s="11">
        <v>7</v>
      </c>
      <c r="C1177" s="13">
        <v>42494.641053240739</v>
      </c>
      <c r="D1177" s="13">
        <v>42499.444652777776</v>
      </c>
    </row>
    <row r="1178" spans="1:4" x14ac:dyDescent="0.25">
      <c r="A1178" s="11">
        <v>403466</v>
      </c>
      <c r="B1178" s="11">
        <v>1</v>
      </c>
      <c r="C1178" s="13">
        <v>42494.641111111108</v>
      </c>
      <c r="D1178" s="13">
        <v>42494.715671296297</v>
      </c>
    </row>
    <row r="1179" spans="1:4" x14ac:dyDescent="0.25">
      <c r="A1179" s="11">
        <v>403470</v>
      </c>
      <c r="B1179" s="11">
        <v>1</v>
      </c>
      <c r="C1179" s="13">
        <v>42494.64135416667</v>
      </c>
      <c r="D1179" s="13">
        <v>42501.548692129632</v>
      </c>
    </row>
    <row r="1180" spans="1:4" x14ac:dyDescent="0.25">
      <c r="A1180" s="11">
        <v>403473</v>
      </c>
      <c r="B1180" s="11">
        <v>6</v>
      </c>
      <c r="C1180" s="13">
        <v>42494.641597222224</v>
      </c>
      <c r="D1180" s="13">
        <v>42494.733090277776</v>
      </c>
    </row>
    <row r="1181" spans="1:4" x14ac:dyDescent="0.25">
      <c r="A1181" s="11">
        <v>403476</v>
      </c>
      <c r="B1181" s="11">
        <v>1</v>
      </c>
      <c r="C1181" s="13">
        <v>42494.642060185186</v>
      </c>
      <c r="D1181" s="13">
        <v>42495.349872685183</v>
      </c>
    </row>
    <row r="1182" spans="1:4" x14ac:dyDescent="0.25">
      <c r="A1182" s="11">
        <v>403477</v>
      </c>
      <c r="B1182" s="11">
        <v>1</v>
      </c>
      <c r="C1182" s="13">
        <v>42494.642511574071</v>
      </c>
      <c r="D1182" s="13">
        <v>42494.644143518519</v>
      </c>
    </row>
    <row r="1183" spans="1:4" x14ac:dyDescent="0.25">
      <c r="A1183" s="11">
        <v>403479</v>
      </c>
      <c r="B1183" s="11">
        <v>6</v>
      </c>
      <c r="C1183" s="13">
        <v>42494.642708333333</v>
      </c>
      <c r="D1183" s="13">
        <v>42494.669502314813</v>
      </c>
    </row>
    <row r="1184" spans="1:4" x14ac:dyDescent="0.25">
      <c r="A1184" s="11">
        <v>403483</v>
      </c>
      <c r="B1184" s="11">
        <v>6</v>
      </c>
      <c r="C1184" s="13">
        <v>42494.643321759257</v>
      </c>
      <c r="D1184" s="13">
        <v>42494.644259259258</v>
      </c>
    </row>
    <row r="1185" spans="1:4" x14ac:dyDescent="0.25">
      <c r="A1185" s="11">
        <v>403484</v>
      </c>
      <c r="B1185" s="11">
        <v>6</v>
      </c>
      <c r="C1185" s="13">
        <v>42494.643333333333</v>
      </c>
      <c r="D1185" s="13">
        <v>42495.368993055556</v>
      </c>
    </row>
    <row r="1186" spans="1:4" x14ac:dyDescent="0.25">
      <c r="A1186" s="11">
        <v>403485</v>
      </c>
      <c r="B1186" s="11">
        <v>1</v>
      </c>
      <c r="C1186" s="13">
        <v>42494.643576388888</v>
      </c>
      <c r="D1186" s="13">
        <v>42508.761122685188</v>
      </c>
    </row>
    <row r="1187" spans="1:4" x14ac:dyDescent="0.25">
      <c r="A1187" s="11">
        <v>403493</v>
      </c>
      <c r="B1187" s="11">
        <v>6</v>
      </c>
      <c r="C1187" s="13">
        <v>42494.644293981481</v>
      </c>
      <c r="D1187" s="13">
        <v>42495.368761574071</v>
      </c>
    </row>
    <row r="1188" spans="1:4" x14ac:dyDescent="0.25">
      <c r="A1188" s="11">
        <v>403494</v>
      </c>
      <c r="B1188" s="11">
        <v>6</v>
      </c>
      <c r="C1188" s="13">
        <v>42494.64439814815</v>
      </c>
      <c r="D1188" s="13">
        <v>42495.572083333333</v>
      </c>
    </row>
    <row r="1189" spans="1:4" x14ac:dyDescent="0.25">
      <c r="A1189" s="11">
        <v>403497</v>
      </c>
      <c r="B1189" s="11">
        <v>6</v>
      </c>
      <c r="C1189" s="13">
        <v>42494.64472222222</v>
      </c>
      <c r="D1189" s="13">
        <v>42494.647685185184</v>
      </c>
    </row>
    <row r="1190" spans="1:4" x14ac:dyDescent="0.25">
      <c r="A1190" s="11">
        <v>403506</v>
      </c>
      <c r="B1190" s="11">
        <v>5</v>
      </c>
      <c r="C1190" s="13">
        <v>42494.645752314813</v>
      </c>
      <c r="D1190" s="13">
        <v>42495.905763888892</v>
      </c>
    </row>
    <row r="1191" spans="1:4" x14ac:dyDescent="0.25">
      <c r="A1191" s="11">
        <v>403507</v>
      </c>
      <c r="B1191" s="11">
        <v>3</v>
      </c>
      <c r="C1191" s="13">
        <v>42494.646145833336</v>
      </c>
      <c r="D1191" s="13">
        <v>42502.717164351852</v>
      </c>
    </row>
    <row r="1192" spans="1:4" x14ac:dyDescent="0.25">
      <c r="A1192" s="11">
        <v>403512</v>
      </c>
      <c r="B1192" s="11">
        <v>6</v>
      </c>
      <c r="C1192" s="13">
        <v>42494.646909722222</v>
      </c>
      <c r="D1192" s="13">
        <v>42494.732743055552</v>
      </c>
    </row>
    <row r="1193" spans="1:4" x14ac:dyDescent="0.25">
      <c r="A1193" s="11">
        <v>403515</v>
      </c>
      <c r="B1193" s="11">
        <v>6</v>
      </c>
      <c r="C1193" s="13">
        <v>42494.647187499999</v>
      </c>
      <c r="D1193" s="13">
        <v>42495.348877314813</v>
      </c>
    </row>
    <row r="1194" spans="1:4" x14ac:dyDescent="0.25">
      <c r="A1194" s="11">
        <v>403516</v>
      </c>
      <c r="B1194" s="11">
        <v>5</v>
      </c>
      <c r="C1194" s="13">
        <v>42494.64744212963</v>
      </c>
      <c r="D1194" s="13">
        <v>42495.729178240741</v>
      </c>
    </row>
    <row r="1195" spans="1:4" x14ac:dyDescent="0.25">
      <c r="A1195" s="11">
        <v>403517</v>
      </c>
      <c r="B1195" s="11">
        <v>6</v>
      </c>
      <c r="C1195" s="13">
        <v>42494.64775462963</v>
      </c>
      <c r="D1195" s="13">
        <v>42494.670034722221</v>
      </c>
    </row>
    <row r="1196" spans="1:4" x14ac:dyDescent="0.25">
      <c r="A1196" s="11">
        <v>403521</v>
      </c>
      <c r="B1196" s="11">
        <v>5</v>
      </c>
      <c r="C1196" s="13">
        <v>42494.6487037037</v>
      </c>
      <c r="D1196" s="13">
        <v>42494.732430555552</v>
      </c>
    </row>
    <row r="1197" spans="1:4" x14ac:dyDescent="0.25">
      <c r="A1197" s="11">
        <v>403525</v>
      </c>
      <c r="B1197" s="11">
        <v>6</v>
      </c>
      <c r="C1197" s="13">
        <v>42494.649328703701</v>
      </c>
      <c r="D1197" s="13">
        <v>42495.571527777778</v>
      </c>
    </row>
    <row r="1198" spans="1:4" x14ac:dyDescent="0.25">
      <c r="A1198" s="11">
        <v>403526</v>
      </c>
      <c r="B1198" s="11">
        <v>5</v>
      </c>
      <c r="C1198" s="13">
        <v>42494.649398148147</v>
      </c>
      <c r="D1198" s="13">
        <v>42495.905543981484</v>
      </c>
    </row>
    <row r="1199" spans="1:4" x14ac:dyDescent="0.25">
      <c r="A1199" s="11">
        <v>403528</v>
      </c>
      <c r="B1199" s="11">
        <v>6</v>
      </c>
      <c r="C1199" s="13">
        <v>42494.649548611109</v>
      </c>
      <c r="D1199" s="13">
        <v>42494.662152777775</v>
      </c>
    </row>
    <row r="1200" spans="1:4" x14ac:dyDescent="0.25">
      <c r="A1200" s="11">
        <v>403530</v>
      </c>
      <c r="B1200" s="11">
        <v>1</v>
      </c>
      <c r="C1200" s="13">
        <v>42494.649722222224</v>
      </c>
      <c r="D1200" s="13">
        <v>42495.568576388891</v>
      </c>
    </row>
    <row r="1201" spans="1:4" x14ac:dyDescent="0.25">
      <c r="A1201" s="11">
        <v>403532</v>
      </c>
      <c r="B1201" s="11">
        <v>6</v>
      </c>
      <c r="C1201" s="13">
        <v>42494.649895833332</v>
      </c>
      <c r="D1201" s="13">
        <v>42494.732152777775</v>
      </c>
    </row>
    <row r="1202" spans="1:4" x14ac:dyDescent="0.25">
      <c r="A1202" s="11">
        <v>403533</v>
      </c>
      <c r="B1202" s="11">
        <v>5</v>
      </c>
      <c r="C1202" s="13">
        <v>42494.650034722225</v>
      </c>
      <c r="D1202" s="13">
        <v>42494.671296296299</v>
      </c>
    </row>
    <row r="1203" spans="1:4" x14ac:dyDescent="0.25">
      <c r="A1203" s="11">
        <v>403534</v>
      </c>
      <c r="B1203" s="11">
        <v>1</v>
      </c>
      <c r="C1203" s="13">
        <v>42494.650289351855</v>
      </c>
      <c r="D1203" s="13">
        <v>42501.433321759258</v>
      </c>
    </row>
    <row r="1204" spans="1:4" x14ac:dyDescent="0.25">
      <c r="A1204" s="11">
        <v>403536</v>
      </c>
      <c r="B1204" s="11">
        <v>6</v>
      </c>
      <c r="C1204" s="13">
        <v>42494.650706018518</v>
      </c>
      <c r="D1204" s="13">
        <v>42495.905300925922</v>
      </c>
    </row>
    <row r="1205" spans="1:4" x14ac:dyDescent="0.25">
      <c r="A1205" s="11">
        <v>403544</v>
      </c>
      <c r="B1205" s="11">
        <v>6</v>
      </c>
      <c r="C1205" s="13">
        <v>42494.652372685188</v>
      </c>
      <c r="D1205" s="13">
        <v>42494.66201388889</v>
      </c>
    </row>
    <row r="1206" spans="1:4" x14ac:dyDescent="0.25">
      <c r="A1206" s="11">
        <v>403551</v>
      </c>
      <c r="B1206" s="11">
        <v>6</v>
      </c>
      <c r="C1206" s="13">
        <v>42494.653182870374</v>
      </c>
      <c r="D1206" s="13">
        <v>42494.654097222221</v>
      </c>
    </row>
    <row r="1207" spans="1:4" x14ac:dyDescent="0.25">
      <c r="A1207" s="11">
        <v>403565</v>
      </c>
      <c r="B1207" s="11">
        <v>6</v>
      </c>
      <c r="C1207" s="13">
        <v>42494.65552083333</v>
      </c>
      <c r="D1207" s="13">
        <v>42494.731921296298</v>
      </c>
    </row>
    <row r="1208" spans="1:4" x14ac:dyDescent="0.25">
      <c r="A1208" s="11">
        <v>403566</v>
      </c>
      <c r="B1208" s="11">
        <v>1</v>
      </c>
      <c r="C1208" s="13">
        <v>42494.655648148146</v>
      </c>
      <c r="D1208" s="13">
        <v>42499.726921296293</v>
      </c>
    </row>
    <row r="1209" spans="1:4" x14ac:dyDescent="0.25">
      <c r="A1209" s="11">
        <v>403568</v>
      </c>
      <c r="B1209" s="11">
        <v>6</v>
      </c>
      <c r="C1209" s="13">
        <v>42494.655949074076</v>
      </c>
      <c r="D1209" s="13">
        <v>42495.905069444445</v>
      </c>
    </row>
    <row r="1210" spans="1:4" x14ac:dyDescent="0.25">
      <c r="A1210" s="11">
        <v>403571</v>
      </c>
      <c r="B1210" s="11">
        <v>5</v>
      </c>
      <c r="C1210" s="13">
        <v>42494.656099537038</v>
      </c>
      <c r="D1210" s="13">
        <v>42495.377928240741</v>
      </c>
    </row>
    <row r="1211" spans="1:4" x14ac:dyDescent="0.25">
      <c r="A1211" s="11">
        <v>403576</v>
      </c>
      <c r="B1211" s="11">
        <v>6</v>
      </c>
      <c r="C1211" s="13">
        <v>42494.656539351854</v>
      </c>
      <c r="D1211" s="13">
        <v>42494.73164351852</v>
      </c>
    </row>
    <row r="1212" spans="1:4" x14ac:dyDescent="0.25">
      <c r="A1212" s="11">
        <v>403578</v>
      </c>
      <c r="B1212" s="11">
        <v>6</v>
      </c>
      <c r="C1212" s="13">
        <v>42494.656840277778</v>
      </c>
      <c r="D1212" s="13">
        <v>42494.657881944448</v>
      </c>
    </row>
    <row r="1213" spans="1:4" x14ac:dyDescent="0.25">
      <c r="A1213" s="11">
        <v>403590</v>
      </c>
      <c r="B1213" s="11">
        <v>3</v>
      </c>
      <c r="C1213" s="13">
        <v>42494.65966435185</v>
      </c>
      <c r="D1213" s="13">
        <v>42503.58252314815</v>
      </c>
    </row>
    <row r="1214" spans="1:4" x14ac:dyDescent="0.25">
      <c r="A1214" s="11">
        <v>403594</v>
      </c>
      <c r="B1214" s="11">
        <v>6</v>
      </c>
      <c r="C1214" s="13">
        <v>42494.660567129627</v>
      </c>
      <c r="D1214" s="13">
        <v>42494.66196759259</v>
      </c>
    </row>
    <row r="1215" spans="1:4" x14ac:dyDescent="0.25">
      <c r="A1215" s="11">
        <v>403598</v>
      </c>
      <c r="B1215" s="11">
        <v>1</v>
      </c>
      <c r="C1215" s="13">
        <v>42494.66134259259</v>
      </c>
      <c r="D1215" s="13">
        <v>42495.736087962963</v>
      </c>
    </row>
    <row r="1216" spans="1:4" x14ac:dyDescent="0.25">
      <c r="A1216" s="11">
        <v>403601</v>
      </c>
      <c r="B1216" s="11">
        <v>5</v>
      </c>
      <c r="C1216" s="13">
        <v>42494.661712962959</v>
      </c>
      <c r="D1216" s="13">
        <v>42495.904814814814</v>
      </c>
    </row>
    <row r="1217" spans="1:4" x14ac:dyDescent="0.25">
      <c r="A1217" s="11">
        <v>403603</v>
      </c>
      <c r="B1217" s="11">
        <v>5</v>
      </c>
      <c r="C1217" s="13">
        <v>42494.662152777775</v>
      </c>
      <c r="D1217" s="13">
        <v>42494.731296296297</v>
      </c>
    </row>
    <row r="1218" spans="1:4" x14ac:dyDescent="0.25">
      <c r="A1218" s="11">
        <v>403607</v>
      </c>
      <c r="B1218" s="11">
        <v>6</v>
      </c>
      <c r="C1218" s="13">
        <v>42494.662592592591</v>
      </c>
      <c r="D1218" s="13">
        <v>42494.728912037041</v>
      </c>
    </row>
    <row r="1219" spans="1:4" x14ac:dyDescent="0.25">
      <c r="A1219" s="11">
        <v>403612</v>
      </c>
      <c r="B1219" s="11">
        <v>6</v>
      </c>
      <c r="C1219" s="13">
        <v>42494.664097222223</v>
      </c>
      <c r="D1219" s="13">
        <v>42494.664837962962</v>
      </c>
    </row>
    <row r="1220" spans="1:4" x14ac:dyDescent="0.25">
      <c r="A1220" s="11">
        <v>403616</v>
      </c>
      <c r="B1220" s="11">
        <v>1</v>
      </c>
      <c r="C1220" s="13">
        <v>42494.664976851855</v>
      </c>
      <c r="D1220" s="13">
        <v>42501.46</v>
      </c>
    </row>
    <row r="1221" spans="1:4" x14ac:dyDescent="0.25">
      <c r="A1221" s="11">
        <v>403618</v>
      </c>
      <c r="B1221" s="11">
        <v>6</v>
      </c>
      <c r="C1221" s="13">
        <v>42494.66510416667</v>
      </c>
      <c r="D1221" s="13">
        <v>42494.66883101852</v>
      </c>
    </row>
    <row r="1222" spans="1:4" x14ac:dyDescent="0.25">
      <c r="A1222" s="11">
        <v>403622</v>
      </c>
      <c r="B1222" s="11">
        <v>6</v>
      </c>
      <c r="C1222" s="13">
        <v>42494.666296296295</v>
      </c>
      <c r="D1222" s="13">
        <v>42494.728703703702</v>
      </c>
    </row>
    <row r="1223" spans="1:4" x14ac:dyDescent="0.25">
      <c r="A1223" s="11">
        <v>403624</v>
      </c>
      <c r="B1223" s="11">
        <v>1</v>
      </c>
      <c r="C1223" s="13">
        <v>42494.667002314818</v>
      </c>
      <c r="D1223" s="13">
        <v>42495.372789351852</v>
      </c>
    </row>
    <row r="1224" spans="1:4" x14ac:dyDescent="0.25">
      <c r="A1224" s="11">
        <v>403625</v>
      </c>
      <c r="B1224" s="11">
        <v>3</v>
      </c>
      <c r="C1224" s="13">
        <v>42494.667060185187</v>
      </c>
      <c r="D1224" s="13">
        <v>42495.387650462966</v>
      </c>
    </row>
    <row r="1225" spans="1:4" x14ac:dyDescent="0.25">
      <c r="A1225" s="11">
        <v>403626</v>
      </c>
      <c r="B1225" s="11">
        <v>3</v>
      </c>
      <c r="C1225" s="13">
        <v>42494.667129629626</v>
      </c>
      <c r="D1225" s="13">
        <v>42507.389861111114</v>
      </c>
    </row>
    <row r="1226" spans="1:4" x14ac:dyDescent="0.25">
      <c r="A1226" s="11">
        <v>403628</v>
      </c>
      <c r="B1226" s="11">
        <v>6</v>
      </c>
      <c r="C1226" s="13">
        <v>42494.668229166666</v>
      </c>
      <c r="D1226" s="13">
        <v>42494.728472222225</v>
      </c>
    </row>
    <row r="1227" spans="1:4" x14ac:dyDescent="0.25">
      <c r="A1227" s="11">
        <v>403630</v>
      </c>
      <c r="B1227" s="11">
        <v>3</v>
      </c>
      <c r="C1227" s="13">
        <v>42494.668726851851</v>
      </c>
      <c r="D1227" s="13">
        <v>42499.45826388889</v>
      </c>
    </row>
    <row r="1228" spans="1:4" x14ac:dyDescent="0.25">
      <c r="A1228" s="11">
        <v>403635</v>
      </c>
      <c r="B1228" s="11">
        <v>6</v>
      </c>
      <c r="C1228" s="13">
        <v>42494.669363425928</v>
      </c>
      <c r="D1228" s="13">
        <v>42494.670266203706</v>
      </c>
    </row>
    <row r="1229" spans="1:4" x14ac:dyDescent="0.25">
      <c r="A1229" s="11">
        <v>403642</v>
      </c>
      <c r="B1229" s="11">
        <v>3</v>
      </c>
      <c r="C1229" s="13">
        <v>42494.670636574076</v>
      </c>
      <c r="D1229" s="13">
        <v>42501.646053240744</v>
      </c>
    </row>
    <row r="1230" spans="1:4" x14ac:dyDescent="0.25">
      <c r="A1230" s="11">
        <v>403644</v>
      </c>
      <c r="B1230" s="11">
        <v>1</v>
      </c>
      <c r="C1230" s="13">
        <v>42494.670717592591</v>
      </c>
      <c r="D1230" s="13">
        <v>42494.72996527778</v>
      </c>
    </row>
    <row r="1231" spans="1:4" x14ac:dyDescent="0.25">
      <c r="A1231" s="11">
        <v>403647</v>
      </c>
      <c r="B1231" s="11">
        <v>6</v>
      </c>
      <c r="C1231" s="13">
        <v>42494.671319444446</v>
      </c>
      <c r="D1231" s="13">
        <v>42495.90457175926</v>
      </c>
    </row>
    <row r="1232" spans="1:4" x14ac:dyDescent="0.25">
      <c r="A1232" s="11">
        <v>403650</v>
      </c>
      <c r="B1232" s="11">
        <v>1</v>
      </c>
      <c r="C1232" s="13">
        <v>42494.671909722223</v>
      </c>
      <c r="D1232" s="13">
        <v>42501.580034722225</v>
      </c>
    </row>
    <row r="1233" spans="1:4" x14ac:dyDescent="0.25">
      <c r="A1233" s="11">
        <v>403652</v>
      </c>
      <c r="B1233" s="11">
        <v>1</v>
      </c>
      <c r="C1233" s="13">
        <v>42494.672013888892</v>
      </c>
      <c r="D1233" s="13">
        <v>42494.729884259257</v>
      </c>
    </row>
    <row r="1234" spans="1:4" x14ac:dyDescent="0.25">
      <c r="A1234" s="11">
        <v>403670</v>
      </c>
      <c r="B1234" s="11">
        <v>6</v>
      </c>
      <c r="C1234" s="13">
        <v>42494.675324074073</v>
      </c>
      <c r="D1234" s="13">
        <v>42494.677060185182</v>
      </c>
    </row>
    <row r="1235" spans="1:4" x14ac:dyDescent="0.25">
      <c r="A1235" s="11">
        <v>403673</v>
      </c>
      <c r="B1235" s="11">
        <v>6</v>
      </c>
      <c r="C1235" s="13">
        <v>42494.675949074073</v>
      </c>
      <c r="D1235" s="13">
        <v>42494.728182870371</v>
      </c>
    </row>
    <row r="1236" spans="1:4" x14ac:dyDescent="0.25">
      <c r="A1236" s="11">
        <v>403674</v>
      </c>
      <c r="B1236" s="11">
        <v>6</v>
      </c>
      <c r="C1236" s="13">
        <v>42494.676064814812</v>
      </c>
      <c r="D1236" s="13">
        <v>42494.72792824074</v>
      </c>
    </row>
    <row r="1237" spans="1:4" x14ac:dyDescent="0.25">
      <c r="A1237" s="11">
        <v>403677</v>
      </c>
      <c r="B1237" s="11">
        <v>6</v>
      </c>
      <c r="C1237" s="13">
        <v>42494.676400462966</v>
      </c>
      <c r="D1237" s="13">
        <v>42494.719085648147</v>
      </c>
    </row>
    <row r="1238" spans="1:4" x14ac:dyDescent="0.25">
      <c r="A1238" s="11">
        <v>403682</v>
      </c>
      <c r="B1238" s="11">
        <v>6</v>
      </c>
      <c r="C1238" s="13">
        <v>42494.678136574075</v>
      </c>
      <c r="D1238" s="13">
        <v>42494.678865740738</v>
      </c>
    </row>
    <row r="1239" spans="1:4" x14ac:dyDescent="0.25">
      <c r="A1239" s="11">
        <v>403683</v>
      </c>
      <c r="B1239" s="11">
        <v>6</v>
      </c>
      <c r="C1239" s="13">
        <v>42494.678263888891</v>
      </c>
      <c r="D1239" s="13">
        <v>42494.701284722221</v>
      </c>
    </row>
    <row r="1240" spans="1:4" x14ac:dyDescent="0.25">
      <c r="A1240" s="11">
        <v>403686</v>
      </c>
      <c r="B1240" s="11">
        <v>6</v>
      </c>
      <c r="C1240" s="13">
        <v>42494.678888888891</v>
      </c>
      <c r="D1240" s="13">
        <v>42495.347002314818</v>
      </c>
    </row>
    <row r="1241" spans="1:4" x14ac:dyDescent="0.25">
      <c r="A1241" s="11">
        <v>403688</v>
      </c>
      <c r="B1241" s="11">
        <v>6</v>
      </c>
      <c r="C1241" s="13">
        <v>42494.679537037038</v>
      </c>
      <c r="D1241" s="13">
        <v>42494.700856481482</v>
      </c>
    </row>
    <row r="1242" spans="1:4" x14ac:dyDescent="0.25">
      <c r="A1242" s="11">
        <v>403689</v>
      </c>
      <c r="B1242" s="11">
        <v>6</v>
      </c>
      <c r="C1242" s="13">
        <v>42494.680046296293</v>
      </c>
      <c r="D1242" s="13">
        <v>42494.700706018521</v>
      </c>
    </row>
    <row r="1243" spans="1:4" x14ac:dyDescent="0.25">
      <c r="A1243" s="11">
        <v>403693</v>
      </c>
      <c r="B1243" s="11">
        <v>7</v>
      </c>
      <c r="C1243" s="13">
        <v>42494.680173611108</v>
      </c>
      <c r="D1243" s="13">
        <v>42494.682708333334</v>
      </c>
    </row>
    <row r="1244" spans="1:4" x14ac:dyDescent="0.25">
      <c r="A1244" s="11">
        <v>403694</v>
      </c>
      <c r="B1244" s="11">
        <v>6</v>
      </c>
      <c r="C1244" s="13">
        <v>42494.680844907409</v>
      </c>
      <c r="D1244" s="13">
        <v>42494.700543981482</v>
      </c>
    </row>
    <row r="1245" spans="1:4" x14ac:dyDescent="0.25">
      <c r="A1245" s="11">
        <v>403695</v>
      </c>
      <c r="B1245" s="11">
        <v>1</v>
      </c>
      <c r="C1245" s="13">
        <v>42494.681157407409</v>
      </c>
      <c r="D1245" s="13">
        <v>42495.569050925929</v>
      </c>
    </row>
    <row r="1246" spans="1:4" x14ac:dyDescent="0.25">
      <c r="A1246" s="11">
        <v>403698</v>
      </c>
      <c r="B1246" s="11">
        <v>6</v>
      </c>
      <c r="C1246" s="13">
        <v>42494.681597222225</v>
      </c>
      <c r="D1246" s="13">
        <v>42494.70039351852</v>
      </c>
    </row>
    <row r="1247" spans="1:4" x14ac:dyDescent="0.25">
      <c r="A1247" s="11">
        <v>403699</v>
      </c>
      <c r="B1247" s="11">
        <v>6</v>
      </c>
      <c r="C1247" s="13">
        <v>42494.682152777779</v>
      </c>
      <c r="D1247" s="13">
        <v>42494.700231481482</v>
      </c>
    </row>
    <row r="1248" spans="1:4" x14ac:dyDescent="0.25">
      <c r="A1248" s="11">
        <v>403700</v>
      </c>
      <c r="B1248" s="11">
        <v>6</v>
      </c>
      <c r="C1248" s="13">
        <v>42494.682615740741</v>
      </c>
      <c r="D1248" s="13">
        <v>42494.700069444443</v>
      </c>
    </row>
    <row r="1249" spans="1:4" x14ac:dyDescent="0.25">
      <c r="A1249" s="11">
        <v>403702</v>
      </c>
      <c r="B1249" s="11">
        <v>7</v>
      </c>
      <c r="C1249" s="13">
        <v>42494.682847222219</v>
      </c>
      <c r="D1249" s="13">
        <v>42494.685636574075</v>
      </c>
    </row>
    <row r="1250" spans="1:4" x14ac:dyDescent="0.25">
      <c r="A1250" s="11">
        <v>403703</v>
      </c>
      <c r="B1250" s="11">
        <v>6</v>
      </c>
      <c r="C1250" s="13">
        <v>42494.683136574073</v>
      </c>
      <c r="D1250" s="13">
        <v>42494.699918981481</v>
      </c>
    </row>
    <row r="1251" spans="1:4" x14ac:dyDescent="0.25">
      <c r="A1251" s="11">
        <v>403704</v>
      </c>
      <c r="B1251" s="11">
        <v>6</v>
      </c>
      <c r="C1251" s="13">
        <v>42494.683622685188</v>
      </c>
      <c r="D1251" s="13">
        <v>42494.69972222222</v>
      </c>
    </row>
    <row r="1252" spans="1:4" x14ac:dyDescent="0.25">
      <c r="A1252" s="11">
        <v>403705</v>
      </c>
      <c r="B1252" s="11">
        <v>5</v>
      </c>
      <c r="C1252" s="13">
        <v>42494.683668981481</v>
      </c>
      <c r="D1252" s="13">
        <v>42494.706817129627</v>
      </c>
    </row>
    <row r="1253" spans="1:4" x14ac:dyDescent="0.25">
      <c r="A1253" s="11">
        <v>403708</v>
      </c>
      <c r="B1253" s="11">
        <v>6</v>
      </c>
      <c r="C1253" s="13">
        <v>42494.684421296297</v>
      </c>
      <c r="D1253" s="13">
        <v>42494.699560185189</v>
      </c>
    </row>
    <row r="1254" spans="1:4" x14ac:dyDescent="0.25">
      <c r="A1254" s="11">
        <v>403710</v>
      </c>
      <c r="B1254" s="11">
        <v>6</v>
      </c>
      <c r="C1254" s="13">
        <v>42494.684918981482</v>
      </c>
      <c r="D1254" s="13">
        <v>42494.699479166666</v>
      </c>
    </row>
    <row r="1255" spans="1:4" x14ac:dyDescent="0.25">
      <c r="A1255" s="11">
        <v>403712</v>
      </c>
      <c r="B1255" s="11">
        <v>3</v>
      </c>
      <c r="C1255" s="13">
        <v>42494.685231481482</v>
      </c>
      <c r="D1255" s="13">
        <v>42508.562719907408</v>
      </c>
    </row>
    <row r="1256" spans="1:4" x14ac:dyDescent="0.25">
      <c r="A1256" s="11">
        <v>403713</v>
      </c>
      <c r="B1256" s="11">
        <v>1</v>
      </c>
      <c r="C1256" s="13">
        <v>42494.685335648152</v>
      </c>
      <c r="D1256" s="13">
        <v>42495.37871527778</v>
      </c>
    </row>
    <row r="1257" spans="1:4" x14ac:dyDescent="0.25">
      <c r="A1257" s="11">
        <v>403714</v>
      </c>
      <c r="B1257" s="11">
        <v>6</v>
      </c>
      <c r="C1257" s="13">
        <v>42494.68540509259</v>
      </c>
      <c r="D1257" s="13">
        <v>42494.69939814815</v>
      </c>
    </row>
    <row r="1258" spans="1:4" x14ac:dyDescent="0.25">
      <c r="A1258" s="11">
        <v>403715</v>
      </c>
      <c r="B1258" s="11">
        <v>6</v>
      </c>
      <c r="C1258" s="13">
        <v>42494.685798611114</v>
      </c>
      <c r="D1258" s="13">
        <v>42494.699236111112</v>
      </c>
    </row>
    <row r="1259" spans="1:4" x14ac:dyDescent="0.25">
      <c r="A1259" s="11">
        <v>403717</v>
      </c>
      <c r="B1259" s="11">
        <v>6</v>
      </c>
      <c r="C1259" s="13">
        <v>42494.6871875</v>
      </c>
      <c r="D1259" s="13">
        <v>42494.699050925927</v>
      </c>
    </row>
    <row r="1260" spans="1:4" x14ac:dyDescent="0.25">
      <c r="A1260" s="11">
        <v>403718</v>
      </c>
      <c r="B1260" s="11">
        <v>7</v>
      </c>
      <c r="C1260" s="13">
        <v>42494.687754629631</v>
      </c>
      <c r="D1260" s="13">
        <v>42494.689502314817</v>
      </c>
    </row>
    <row r="1261" spans="1:4" x14ac:dyDescent="0.25">
      <c r="A1261" s="11">
        <v>403719</v>
      </c>
      <c r="B1261" s="11">
        <v>6</v>
      </c>
      <c r="C1261" s="13">
        <v>42494.687777777777</v>
      </c>
      <c r="D1261" s="13">
        <v>42494.698819444442</v>
      </c>
    </row>
    <row r="1262" spans="1:4" x14ac:dyDescent="0.25">
      <c r="A1262" s="11">
        <v>403722</v>
      </c>
      <c r="B1262" s="11">
        <v>6</v>
      </c>
      <c r="C1262" s="13">
        <v>42494.688310185185</v>
      </c>
      <c r="D1262" s="13">
        <v>42495.728715277779</v>
      </c>
    </row>
    <row r="1263" spans="1:4" x14ac:dyDescent="0.25">
      <c r="A1263" s="11">
        <v>403723</v>
      </c>
      <c r="B1263" s="11">
        <v>1</v>
      </c>
      <c r="C1263" s="13">
        <v>42494.688854166663</v>
      </c>
      <c r="D1263" s="13">
        <v>42508.648356481484</v>
      </c>
    </row>
    <row r="1264" spans="1:4" x14ac:dyDescent="0.25">
      <c r="A1264" s="11">
        <v>403727</v>
      </c>
      <c r="B1264" s="11">
        <v>1</v>
      </c>
      <c r="C1264" s="13">
        <v>42494.692407407405</v>
      </c>
      <c r="D1264" s="13">
        <v>42494.729699074072</v>
      </c>
    </row>
    <row r="1265" spans="1:4" x14ac:dyDescent="0.25">
      <c r="A1265" s="11">
        <v>403732</v>
      </c>
      <c r="B1265" s="11">
        <v>1</v>
      </c>
      <c r="C1265" s="13">
        <v>42494.694710648146</v>
      </c>
      <c r="D1265" s="13">
        <v>42494.72960648148</v>
      </c>
    </row>
    <row r="1266" spans="1:4" x14ac:dyDescent="0.25">
      <c r="A1266" s="11">
        <v>403734</v>
      </c>
      <c r="B1266" s="11">
        <v>1</v>
      </c>
      <c r="C1266" s="13">
        <v>42494.695567129631</v>
      </c>
      <c r="D1266" s="13">
        <v>42494.698599537034</v>
      </c>
    </row>
    <row r="1267" spans="1:4" x14ac:dyDescent="0.25">
      <c r="A1267" s="11">
        <v>403737</v>
      </c>
      <c r="B1267" s="11">
        <v>6</v>
      </c>
      <c r="C1267" s="13">
        <v>42494.696122685185</v>
      </c>
      <c r="D1267" s="13">
        <v>42494.698472222219</v>
      </c>
    </row>
    <row r="1268" spans="1:4" x14ac:dyDescent="0.25">
      <c r="A1268" s="11">
        <v>403741</v>
      </c>
      <c r="B1268" s="11">
        <v>6</v>
      </c>
      <c r="C1268" s="13">
        <v>42494.697233796294</v>
      </c>
      <c r="D1268" s="13">
        <v>42494.698287037034</v>
      </c>
    </row>
    <row r="1269" spans="1:4" x14ac:dyDescent="0.25">
      <c r="A1269" s="11">
        <v>403745</v>
      </c>
      <c r="B1269" s="11">
        <v>6</v>
      </c>
      <c r="C1269" s="13">
        <v>42494.697962962964</v>
      </c>
      <c r="D1269" s="13">
        <v>42494.710300925923</v>
      </c>
    </row>
    <row r="1270" spans="1:4" x14ac:dyDescent="0.25">
      <c r="A1270" s="11">
        <v>403748</v>
      </c>
      <c r="B1270" s="11">
        <v>6</v>
      </c>
      <c r="C1270" s="13">
        <v>42494.698495370372</v>
      </c>
      <c r="D1270" s="13">
        <v>42494.710173611114</v>
      </c>
    </row>
    <row r="1271" spans="1:4" x14ac:dyDescent="0.25">
      <c r="A1271" s="11">
        <v>403754</v>
      </c>
      <c r="B1271" s="11">
        <v>6</v>
      </c>
      <c r="C1271" s="13">
        <v>42494.698622685188</v>
      </c>
      <c r="D1271" s="13">
        <v>42494.704062500001</v>
      </c>
    </row>
    <row r="1272" spans="1:4" x14ac:dyDescent="0.25">
      <c r="A1272" s="11">
        <v>403755</v>
      </c>
      <c r="B1272" s="11">
        <v>6</v>
      </c>
      <c r="C1272" s="13">
        <v>42494.699166666665</v>
      </c>
      <c r="D1272" s="13">
        <v>42494.70994212963</v>
      </c>
    </row>
    <row r="1273" spans="1:4" x14ac:dyDescent="0.25">
      <c r="A1273" s="11">
        <v>403757</v>
      </c>
      <c r="B1273" s="11">
        <v>6</v>
      </c>
      <c r="C1273" s="13">
        <v>42494.69971064815</v>
      </c>
      <c r="D1273" s="13">
        <v>42494.709780092591</v>
      </c>
    </row>
    <row r="1274" spans="1:4" x14ac:dyDescent="0.25">
      <c r="A1274" s="11">
        <v>403763</v>
      </c>
      <c r="B1274" s="11">
        <v>1</v>
      </c>
      <c r="C1274" s="13">
        <v>42494.701736111114</v>
      </c>
      <c r="D1274" s="13">
        <v>42494.703159722223</v>
      </c>
    </row>
    <row r="1275" spans="1:4" x14ac:dyDescent="0.25">
      <c r="A1275" s="11">
        <v>403769</v>
      </c>
      <c r="B1275" s="11">
        <v>6</v>
      </c>
      <c r="C1275" s="13">
        <v>42494.703553240739</v>
      </c>
      <c r="D1275" s="13">
        <v>42495.37096064815</v>
      </c>
    </row>
    <row r="1276" spans="1:4" x14ac:dyDescent="0.25">
      <c r="A1276" s="11">
        <v>403773</v>
      </c>
      <c r="B1276" s="11">
        <v>6</v>
      </c>
      <c r="C1276" s="13">
        <v>42494.704837962963</v>
      </c>
      <c r="D1276" s="13">
        <v>42494.709641203706</v>
      </c>
    </row>
    <row r="1277" spans="1:4" x14ac:dyDescent="0.25">
      <c r="A1277" s="11">
        <v>403774</v>
      </c>
      <c r="B1277" s="11">
        <v>6</v>
      </c>
      <c r="C1277" s="13">
        <v>42494.705347222225</v>
      </c>
      <c r="D1277" s="13">
        <v>42494.709456018521</v>
      </c>
    </row>
    <row r="1278" spans="1:4" x14ac:dyDescent="0.25">
      <c r="A1278" s="11">
        <v>403777</v>
      </c>
      <c r="B1278" s="11">
        <v>6</v>
      </c>
      <c r="C1278" s="13">
        <v>42494.70579861111</v>
      </c>
      <c r="D1278" s="13">
        <v>42494.709374999999</v>
      </c>
    </row>
    <row r="1279" spans="1:4" x14ac:dyDescent="0.25">
      <c r="A1279" s="11">
        <v>403798</v>
      </c>
      <c r="B1279" s="11">
        <v>3</v>
      </c>
      <c r="C1279" s="13">
        <v>42494.720254629632</v>
      </c>
      <c r="D1279" s="13">
        <v>42501.622997685183</v>
      </c>
    </row>
    <row r="1280" spans="1:4" x14ac:dyDescent="0.25">
      <c r="A1280" s="11">
        <v>403821</v>
      </c>
      <c r="B1280" s="11">
        <v>1</v>
      </c>
      <c r="C1280" s="13">
        <v>42494.738969907405</v>
      </c>
      <c r="D1280" s="13">
        <v>42501.415393518517</v>
      </c>
    </row>
    <row r="1281" spans="1:4" x14ac:dyDescent="0.25">
      <c r="A1281" s="11">
        <v>148</v>
      </c>
      <c r="B1281" s="11">
        <v>3</v>
      </c>
      <c r="C1281" s="13">
        <v>42495</v>
      </c>
      <c r="D1281" s="13">
        <v>42503</v>
      </c>
    </row>
    <row r="1282" spans="1:4" x14ac:dyDescent="0.25">
      <c r="A1282" s="11">
        <v>149</v>
      </c>
      <c r="B1282" s="11">
        <v>6</v>
      </c>
      <c r="C1282" s="13">
        <v>42495</v>
      </c>
      <c r="D1282" s="13">
        <v>42495</v>
      </c>
    </row>
    <row r="1283" spans="1:4" x14ac:dyDescent="0.25">
      <c r="A1283" s="11">
        <v>814</v>
      </c>
      <c r="B1283" s="11">
        <v>1</v>
      </c>
      <c r="C1283" s="13">
        <v>42495</v>
      </c>
      <c r="D1283" s="13">
        <v>42499</v>
      </c>
    </row>
    <row r="1284" spans="1:4" x14ac:dyDescent="0.25">
      <c r="A1284" s="11">
        <v>816</v>
      </c>
      <c r="B1284" s="11">
        <v>1</v>
      </c>
      <c r="C1284" s="13">
        <v>42495</v>
      </c>
      <c r="D1284" s="13">
        <v>42510</v>
      </c>
    </row>
    <row r="1285" spans="1:4" x14ac:dyDescent="0.25">
      <c r="A1285" s="11">
        <v>817</v>
      </c>
      <c r="B1285" s="11">
        <v>1</v>
      </c>
      <c r="C1285" s="13">
        <v>42495</v>
      </c>
      <c r="D1285" s="13">
        <v>42510</v>
      </c>
    </row>
    <row r="1286" spans="1:4" x14ac:dyDescent="0.25">
      <c r="A1286" s="11">
        <v>821</v>
      </c>
      <c r="B1286" s="11">
        <v>1</v>
      </c>
      <c r="C1286" s="13">
        <v>42495</v>
      </c>
      <c r="D1286" s="13">
        <v>42510</v>
      </c>
    </row>
    <row r="1287" spans="1:4" x14ac:dyDescent="0.25">
      <c r="A1287" s="11">
        <v>822</v>
      </c>
      <c r="B1287" s="11">
        <v>1</v>
      </c>
      <c r="C1287" s="13">
        <v>42495</v>
      </c>
      <c r="D1287" s="13">
        <v>42508</v>
      </c>
    </row>
    <row r="1288" spans="1:4" x14ac:dyDescent="0.25">
      <c r="A1288" s="11">
        <v>823</v>
      </c>
      <c r="B1288" s="11">
        <v>1</v>
      </c>
      <c r="C1288" s="13">
        <v>42495</v>
      </c>
      <c r="D1288" s="13">
        <v>42510</v>
      </c>
    </row>
    <row r="1289" spans="1:4" x14ac:dyDescent="0.25">
      <c r="A1289" s="11">
        <v>825</v>
      </c>
      <c r="B1289" s="11">
        <v>1</v>
      </c>
      <c r="C1289" s="13">
        <v>42495</v>
      </c>
      <c r="D1289" s="13">
        <v>42510</v>
      </c>
    </row>
    <row r="1290" spans="1:4" x14ac:dyDescent="0.25">
      <c r="A1290" s="11">
        <v>829</v>
      </c>
      <c r="B1290" s="11">
        <v>1</v>
      </c>
      <c r="C1290" s="13">
        <v>42495</v>
      </c>
      <c r="D1290" s="13">
        <v>42510</v>
      </c>
    </row>
    <row r="1291" spans="1:4" x14ac:dyDescent="0.25">
      <c r="A1291" s="11">
        <v>403850</v>
      </c>
      <c r="B1291" s="11">
        <v>3</v>
      </c>
      <c r="C1291" s="13">
        <v>42495.331759259258</v>
      </c>
      <c r="D1291" s="13">
        <v>42496.423645833333</v>
      </c>
    </row>
    <row r="1292" spans="1:4" x14ac:dyDescent="0.25">
      <c r="A1292" s="11">
        <v>403851</v>
      </c>
      <c r="B1292" s="11">
        <v>3</v>
      </c>
      <c r="C1292" s="13">
        <v>42495.333923611113</v>
      </c>
      <c r="D1292" s="13">
        <v>42496.35434027778</v>
      </c>
    </row>
    <row r="1293" spans="1:4" x14ac:dyDescent="0.25">
      <c r="A1293" s="11">
        <v>403852</v>
      </c>
      <c r="B1293" s="11">
        <v>3</v>
      </c>
      <c r="C1293" s="13">
        <v>42495.335092592592</v>
      </c>
      <c r="D1293" s="13">
        <v>42501.646307870367</v>
      </c>
    </row>
    <row r="1294" spans="1:4" x14ac:dyDescent="0.25">
      <c r="A1294" s="11">
        <v>403857</v>
      </c>
      <c r="B1294" s="11">
        <v>3</v>
      </c>
      <c r="C1294" s="13">
        <v>42495.338750000003</v>
      </c>
      <c r="D1294" s="13">
        <v>42507.383310185185</v>
      </c>
    </row>
    <row r="1295" spans="1:4" x14ac:dyDescent="0.25">
      <c r="A1295" s="11">
        <v>403858</v>
      </c>
      <c r="B1295" s="11">
        <v>1</v>
      </c>
      <c r="C1295" s="13">
        <v>42495.339062500003</v>
      </c>
      <c r="D1295" s="13">
        <v>42516.579861111109</v>
      </c>
    </row>
    <row r="1296" spans="1:4" x14ac:dyDescent="0.25">
      <c r="A1296" s="11">
        <v>403860</v>
      </c>
      <c r="B1296" s="11">
        <v>6</v>
      </c>
      <c r="C1296" s="13">
        <v>42495.339687500003</v>
      </c>
      <c r="D1296" s="13">
        <v>42496.716608796298</v>
      </c>
    </row>
    <row r="1297" spans="1:4" x14ac:dyDescent="0.25">
      <c r="A1297" s="11">
        <v>403873</v>
      </c>
      <c r="B1297" s="11">
        <v>1</v>
      </c>
      <c r="C1297" s="13">
        <v>42495.344525462962</v>
      </c>
      <c r="D1297" s="13">
        <v>42499.729097222225</v>
      </c>
    </row>
    <row r="1298" spans="1:4" x14ac:dyDescent="0.25">
      <c r="A1298" s="11">
        <v>403877</v>
      </c>
      <c r="B1298" s="11">
        <v>6</v>
      </c>
      <c r="C1298" s="13">
        <v>42495.34851851852</v>
      </c>
      <c r="D1298" s="13">
        <v>42495.904328703706</v>
      </c>
    </row>
    <row r="1299" spans="1:4" x14ac:dyDescent="0.25">
      <c r="A1299" s="11">
        <v>403889</v>
      </c>
      <c r="B1299" s="11">
        <v>1</v>
      </c>
      <c r="C1299" s="13">
        <v>42495.356273148151</v>
      </c>
      <c r="D1299" s="13">
        <v>42501.459618055553</v>
      </c>
    </row>
    <row r="1300" spans="1:4" x14ac:dyDescent="0.25">
      <c r="A1300" s="11">
        <v>403892</v>
      </c>
      <c r="B1300" s="11">
        <v>1</v>
      </c>
      <c r="C1300" s="13">
        <v>42495.357523148145</v>
      </c>
      <c r="D1300" s="13">
        <v>42495.461377314816</v>
      </c>
    </row>
    <row r="1301" spans="1:4" x14ac:dyDescent="0.25">
      <c r="A1301" s="11">
        <v>403896</v>
      </c>
      <c r="B1301" s="11">
        <v>1</v>
      </c>
      <c r="C1301" s="13">
        <v>42495.358310185184</v>
      </c>
      <c r="D1301" s="13">
        <v>42501.549317129633</v>
      </c>
    </row>
    <row r="1302" spans="1:4" x14ac:dyDescent="0.25">
      <c r="A1302" s="11">
        <v>403899</v>
      </c>
      <c r="B1302" s="11">
        <v>1</v>
      </c>
      <c r="C1302" s="13">
        <v>42495.36005787037</v>
      </c>
      <c r="D1302" s="13">
        <v>42502.374513888892</v>
      </c>
    </row>
    <row r="1303" spans="1:4" x14ac:dyDescent="0.25">
      <c r="A1303" s="11">
        <v>403900</v>
      </c>
      <c r="B1303" s="11">
        <v>3</v>
      </c>
      <c r="C1303" s="13">
        <v>42495.360324074078</v>
      </c>
      <c r="D1303" s="13">
        <v>42500.438125000001</v>
      </c>
    </row>
    <row r="1304" spans="1:4" x14ac:dyDescent="0.25">
      <c r="A1304" s="11">
        <v>403905</v>
      </c>
      <c r="B1304" s="11">
        <v>5</v>
      </c>
      <c r="C1304" s="13">
        <v>42495.363159722219</v>
      </c>
      <c r="D1304" s="13">
        <v>42499.589050925926</v>
      </c>
    </row>
    <row r="1305" spans="1:4" x14ac:dyDescent="0.25">
      <c r="A1305" s="11">
        <v>403914</v>
      </c>
      <c r="B1305" s="11">
        <v>5</v>
      </c>
      <c r="C1305" s="13">
        <v>42495.364814814813</v>
      </c>
      <c r="D1305" s="13">
        <v>42500.415231481478</v>
      </c>
    </row>
    <row r="1306" spans="1:4" x14ac:dyDescent="0.25">
      <c r="A1306" s="11">
        <v>403925</v>
      </c>
      <c r="B1306" s="11">
        <v>6</v>
      </c>
      <c r="C1306" s="13">
        <v>42495.367627314816</v>
      </c>
      <c r="D1306" s="13">
        <v>42495.37939814815</v>
      </c>
    </row>
    <row r="1307" spans="1:4" x14ac:dyDescent="0.25">
      <c r="A1307" s="11">
        <v>403926</v>
      </c>
      <c r="B1307" s="11">
        <v>6</v>
      </c>
      <c r="C1307" s="13">
        <v>42495.367812500001</v>
      </c>
      <c r="D1307" s="13">
        <v>42495.371157407404</v>
      </c>
    </row>
    <row r="1308" spans="1:4" x14ac:dyDescent="0.25">
      <c r="A1308" s="11">
        <v>403949</v>
      </c>
      <c r="B1308" s="11">
        <v>1</v>
      </c>
      <c r="C1308" s="13">
        <v>42495.371979166666</v>
      </c>
      <c r="D1308" s="13">
        <v>42496.724861111114</v>
      </c>
    </row>
    <row r="1309" spans="1:4" x14ac:dyDescent="0.25">
      <c r="A1309" s="11">
        <v>403960</v>
      </c>
      <c r="B1309" s="11">
        <v>1</v>
      </c>
      <c r="C1309" s="13">
        <v>42495.373495370368</v>
      </c>
      <c r="D1309" s="13">
        <v>42495.476736111108</v>
      </c>
    </row>
    <row r="1310" spans="1:4" x14ac:dyDescent="0.25">
      <c r="A1310" s="11">
        <v>403964</v>
      </c>
      <c r="B1310" s="11">
        <v>6</v>
      </c>
      <c r="C1310" s="13">
        <v>42495.373854166668</v>
      </c>
      <c r="D1310" s="13">
        <v>42495.383425925924</v>
      </c>
    </row>
    <row r="1311" spans="1:4" x14ac:dyDescent="0.25">
      <c r="A1311" s="11">
        <v>403969</v>
      </c>
      <c r="B1311" s="11">
        <v>3</v>
      </c>
      <c r="C1311" s="13">
        <v>42495.37462962963</v>
      </c>
      <c r="D1311" s="13">
        <v>42500.438368055555</v>
      </c>
    </row>
    <row r="1312" spans="1:4" x14ac:dyDescent="0.25">
      <c r="A1312" s="11">
        <v>403975</v>
      </c>
      <c r="B1312" s="11">
        <v>1</v>
      </c>
      <c r="C1312" s="13">
        <v>42495.375486111108</v>
      </c>
      <c r="D1312" s="13">
        <v>42495.475266203706</v>
      </c>
    </row>
    <row r="1313" spans="1:4" x14ac:dyDescent="0.25">
      <c r="A1313" s="11">
        <v>403980</v>
      </c>
      <c r="B1313" s="11">
        <v>6</v>
      </c>
      <c r="C1313" s="13">
        <v>42495.376585648148</v>
      </c>
      <c r="D1313" s="13">
        <v>42495.467303240737</v>
      </c>
    </row>
    <row r="1314" spans="1:4" x14ac:dyDescent="0.25">
      <c r="A1314" s="11">
        <v>403983</v>
      </c>
      <c r="B1314" s="11">
        <v>1</v>
      </c>
      <c r="C1314" s="13">
        <v>42495.377523148149</v>
      </c>
      <c r="D1314" s="13">
        <v>42510.476782407408</v>
      </c>
    </row>
    <row r="1315" spans="1:4" x14ac:dyDescent="0.25">
      <c r="A1315" s="11">
        <v>403989</v>
      </c>
      <c r="B1315" s="11">
        <v>1</v>
      </c>
      <c r="C1315" s="13">
        <v>42495.37840277778</v>
      </c>
      <c r="D1315" s="13">
        <v>42501.548993055556</v>
      </c>
    </row>
    <row r="1316" spans="1:4" x14ac:dyDescent="0.25">
      <c r="A1316" s="11">
        <v>404010</v>
      </c>
      <c r="B1316" s="11">
        <v>6</v>
      </c>
      <c r="C1316" s="13">
        <v>42495.381747685184</v>
      </c>
      <c r="D1316" s="13">
        <v>42495.721701388888</v>
      </c>
    </row>
    <row r="1317" spans="1:4" x14ac:dyDescent="0.25">
      <c r="A1317" s="11">
        <v>404016</v>
      </c>
      <c r="B1317" s="11">
        <v>1</v>
      </c>
      <c r="C1317" s="13">
        <v>42495.382430555554</v>
      </c>
      <c r="D1317" s="13">
        <v>42510.346099537041</v>
      </c>
    </row>
    <row r="1318" spans="1:4" x14ac:dyDescent="0.25">
      <c r="A1318" s="11">
        <v>404017</v>
      </c>
      <c r="B1318" s="11">
        <v>6</v>
      </c>
      <c r="C1318" s="13">
        <v>42495.382453703707</v>
      </c>
      <c r="D1318" s="13">
        <v>42495.904050925928</v>
      </c>
    </row>
    <row r="1319" spans="1:4" x14ac:dyDescent="0.25">
      <c r="A1319" s="11">
        <v>404022</v>
      </c>
      <c r="B1319" s="11">
        <v>1</v>
      </c>
      <c r="C1319" s="13">
        <v>42495.38386574074</v>
      </c>
      <c r="D1319" s="13">
        <v>42503.664155092592</v>
      </c>
    </row>
    <row r="1320" spans="1:4" x14ac:dyDescent="0.25">
      <c r="A1320" s="11">
        <v>404033</v>
      </c>
      <c r="B1320" s="11">
        <v>6</v>
      </c>
      <c r="C1320" s="13">
        <v>42495.386608796296</v>
      </c>
      <c r="D1320" s="13">
        <v>42496.5700462963</v>
      </c>
    </row>
    <row r="1321" spans="1:4" x14ac:dyDescent="0.25">
      <c r="A1321" s="11">
        <v>404035</v>
      </c>
      <c r="B1321" s="11">
        <v>3</v>
      </c>
      <c r="C1321" s="13">
        <v>42495.386736111112</v>
      </c>
      <c r="D1321" s="13">
        <v>42507.677893518521</v>
      </c>
    </row>
    <row r="1322" spans="1:4" x14ac:dyDescent="0.25">
      <c r="A1322" s="11">
        <v>404047</v>
      </c>
      <c r="B1322" s="11">
        <v>6</v>
      </c>
      <c r="C1322" s="13">
        <v>42495.388564814813</v>
      </c>
      <c r="D1322" s="13">
        <v>42495.47451388889</v>
      </c>
    </row>
    <row r="1323" spans="1:4" x14ac:dyDescent="0.25">
      <c r="A1323" s="11">
        <v>404061</v>
      </c>
      <c r="B1323" s="11">
        <v>6</v>
      </c>
      <c r="C1323" s="13">
        <v>42495.390972222223</v>
      </c>
      <c r="D1323" s="13">
        <v>42495.721631944441</v>
      </c>
    </row>
    <row r="1324" spans="1:4" x14ac:dyDescent="0.25">
      <c r="A1324" s="11">
        <v>404068</v>
      </c>
      <c r="B1324" s="11">
        <v>1</v>
      </c>
      <c r="C1324" s="13">
        <v>42495.392372685186</v>
      </c>
      <c r="D1324" s="13">
        <v>42495.396608796298</v>
      </c>
    </row>
    <row r="1325" spans="1:4" x14ac:dyDescent="0.25">
      <c r="A1325" s="11">
        <v>404077</v>
      </c>
      <c r="B1325" s="11">
        <v>6</v>
      </c>
      <c r="C1325" s="13">
        <v>42495.393831018519</v>
      </c>
      <c r="D1325" s="13">
        <v>42495.721562500003</v>
      </c>
    </row>
    <row r="1326" spans="1:4" x14ac:dyDescent="0.25">
      <c r="A1326" s="11">
        <v>404078</v>
      </c>
      <c r="B1326" s="11">
        <v>6</v>
      </c>
      <c r="C1326" s="13">
        <v>42495.39403935185</v>
      </c>
      <c r="D1326" s="13">
        <v>42495.903807870367</v>
      </c>
    </row>
    <row r="1327" spans="1:4" x14ac:dyDescent="0.25">
      <c r="A1327" s="11">
        <v>404091</v>
      </c>
      <c r="B1327" s="11">
        <v>1</v>
      </c>
      <c r="C1327" s="13">
        <v>42495.396643518521</v>
      </c>
      <c r="D1327" s="13">
        <v>42495.569340277776</v>
      </c>
    </row>
    <row r="1328" spans="1:4" x14ac:dyDescent="0.25">
      <c r="A1328" s="11">
        <v>404101</v>
      </c>
      <c r="B1328" s="11">
        <v>3</v>
      </c>
      <c r="C1328" s="13">
        <v>42495.398668981485</v>
      </c>
      <c r="D1328" s="13">
        <v>42501.344085648147</v>
      </c>
    </row>
    <row r="1329" spans="1:4" x14ac:dyDescent="0.25">
      <c r="A1329" s="11">
        <v>404121</v>
      </c>
      <c r="B1329" s="11">
        <v>1</v>
      </c>
      <c r="C1329" s="13">
        <v>42495.401863425926</v>
      </c>
      <c r="D1329" s="13">
        <v>42513.571875000001</v>
      </c>
    </row>
    <row r="1330" spans="1:4" x14ac:dyDescent="0.25">
      <c r="A1330" s="11">
        <v>404122</v>
      </c>
      <c r="B1330" s="11">
        <v>3</v>
      </c>
      <c r="C1330" s="13">
        <v>42495.401875000003</v>
      </c>
      <c r="D1330" s="13">
        <v>42495.411747685182</v>
      </c>
    </row>
    <row r="1331" spans="1:4" x14ac:dyDescent="0.25">
      <c r="A1331" s="11">
        <v>404126</v>
      </c>
      <c r="B1331" s="11">
        <v>6</v>
      </c>
      <c r="C1331" s="13">
        <v>42495.402546296296</v>
      </c>
      <c r="D1331" s="13">
        <v>42496.716909722221</v>
      </c>
    </row>
    <row r="1332" spans="1:4" x14ac:dyDescent="0.25">
      <c r="A1332" s="11">
        <v>404128</v>
      </c>
      <c r="B1332" s="11">
        <v>6</v>
      </c>
      <c r="C1332" s="13">
        <v>42495.402604166666</v>
      </c>
      <c r="D1332" s="13">
        <v>42495.675497685188</v>
      </c>
    </row>
    <row r="1333" spans="1:4" x14ac:dyDescent="0.25">
      <c r="A1333" s="11">
        <v>404132</v>
      </c>
      <c r="B1333" s="11">
        <v>1</v>
      </c>
      <c r="C1333" s="13">
        <v>42495.404085648152</v>
      </c>
      <c r="D1333" s="13">
        <v>42502.580451388887</v>
      </c>
    </row>
    <row r="1334" spans="1:4" x14ac:dyDescent="0.25">
      <c r="A1334" s="11">
        <v>404133</v>
      </c>
      <c r="B1334" s="11">
        <v>6</v>
      </c>
      <c r="C1334" s="13">
        <v>42495.404374999998</v>
      </c>
      <c r="D1334" s="13">
        <v>42495.464317129627</v>
      </c>
    </row>
    <row r="1335" spans="1:4" x14ac:dyDescent="0.25">
      <c r="A1335" s="11">
        <v>404136</v>
      </c>
      <c r="B1335" s="11">
        <v>6</v>
      </c>
      <c r="C1335" s="13">
        <v>42495.404444444444</v>
      </c>
      <c r="D1335" s="13">
        <v>42496.717094907406</v>
      </c>
    </row>
    <row r="1336" spans="1:4" x14ac:dyDescent="0.25">
      <c r="A1336" s="11">
        <v>404145</v>
      </c>
      <c r="B1336" s="11">
        <v>1</v>
      </c>
      <c r="C1336" s="13">
        <v>42495.406238425923</v>
      </c>
      <c r="D1336" s="13">
        <v>42501.619293981479</v>
      </c>
    </row>
    <row r="1337" spans="1:4" x14ac:dyDescent="0.25">
      <c r="A1337" s="11">
        <v>404151</v>
      </c>
      <c r="B1337" s="11">
        <v>3</v>
      </c>
      <c r="C1337" s="13">
        <v>42495.407118055555</v>
      </c>
      <c r="D1337" s="13">
        <v>42503.434641203705</v>
      </c>
    </row>
    <row r="1338" spans="1:4" x14ac:dyDescent="0.25">
      <c r="A1338" s="11">
        <v>404155</v>
      </c>
      <c r="B1338" s="11">
        <v>6</v>
      </c>
      <c r="C1338" s="13">
        <v>42495.407430555555</v>
      </c>
      <c r="D1338" s="13">
        <v>42495.582094907404</v>
      </c>
    </row>
    <row r="1339" spans="1:4" x14ac:dyDescent="0.25">
      <c r="A1339" s="11">
        <v>404158</v>
      </c>
      <c r="B1339" s="11">
        <v>1</v>
      </c>
      <c r="C1339" s="13">
        <v>42495.408032407409</v>
      </c>
      <c r="D1339" s="13">
        <v>42503.461712962962</v>
      </c>
    </row>
    <row r="1340" spans="1:4" x14ac:dyDescent="0.25">
      <c r="A1340" s="11">
        <v>404163</v>
      </c>
      <c r="B1340" s="11">
        <v>1</v>
      </c>
      <c r="C1340" s="13">
        <v>42495.40892361111</v>
      </c>
      <c r="D1340" s="13">
        <v>42495.72148148148</v>
      </c>
    </row>
    <row r="1341" spans="1:4" x14ac:dyDescent="0.25">
      <c r="A1341" s="11">
        <v>404166</v>
      </c>
      <c r="B1341" s="11">
        <v>6</v>
      </c>
      <c r="C1341" s="13">
        <v>42495.409467592595</v>
      </c>
      <c r="D1341" s="13">
        <v>42496.71806712963</v>
      </c>
    </row>
    <row r="1342" spans="1:4" x14ac:dyDescent="0.25">
      <c r="A1342" s="11">
        <v>404175</v>
      </c>
      <c r="B1342" s="11">
        <v>6</v>
      </c>
      <c r="C1342" s="13">
        <v>42495.411087962966</v>
      </c>
      <c r="D1342" s="13">
        <v>42495.474224537036</v>
      </c>
    </row>
    <row r="1343" spans="1:4" x14ac:dyDescent="0.25">
      <c r="A1343" s="11">
        <v>404177</v>
      </c>
      <c r="B1343" s="11">
        <v>6</v>
      </c>
      <c r="C1343" s="13">
        <v>42495.411238425928</v>
      </c>
      <c r="D1343" s="13">
        <v>42495.721400462964</v>
      </c>
    </row>
    <row r="1344" spans="1:4" x14ac:dyDescent="0.25">
      <c r="A1344" s="11">
        <v>404180</v>
      </c>
      <c r="B1344" s="11">
        <v>1</v>
      </c>
      <c r="C1344" s="13">
        <v>42495.411562499998</v>
      </c>
      <c r="D1344" s="13">
        <v>42495.716921296298</v>
      </c>
    </row>
    <row r="1345" spans="1:4" x14ac:dyDescent="0.25">
      <c r="A1345" s="11">
        <v>404185</v>
      </c>
      <c r="B1345" s="11">
        <v>1</v>
      </c>
      <c r="C1345" s="13">
        <v>42495.412372685183</v>
      </c>
      <c r="D1345" s="13">
        <v>42501.459178240744</v>
      </c>
    </row>
    <row r="1346" spans="1:4" x14ac:dyDescent="0.25">
      <c r="A1346" s="11">
        <v>404190</v>
      </c>
      <c r="B1346" s="11">
        <v>1</v>
      </c>
      <c r="C1346" s="13">
        <v>42495.413344907407</v>
      </c>
      <c r="D1346" s="13">
        <v>42501.459050925929</v>
      </c>
    </row>
    <row r="1347" spans="1:4" x14ac:dyDescent="0.25">
      <c r="A1347" s="11">
        <v>404194</v>
      </c>
      <c r="B1347" s="11">
        <v>6</v>
      </c>
      <c r="C1347" s="13">
        <v>42495.414421296293</v>
      </c>
      <c r="D1347" s="13">
        <v>42496.718356481484</v>
      </c>
    </row>
    <row r="1348" spans="1:4" x14ac:dyDescent="0.25">
      <c r="A1348" s="11">
        <v>404203</v>
      </c>
      <c r="B1348" s="11">
        <v>1</v>
      </c>
      <c r="C1348" s="13">
        <v>42495.415347222224</v>
      </c>
      <c r="D1348" s="13">
        <v>42501.44939814815</v>
      </c>
    </row>
    <row r="1349" spans="1:4" x14ac:dyDescent="0.25">
      <c r="A1349" s="11">
        <v>404204</v>
      </c>
      <c r="B1349" s="11">
        <v>7</v>
      </c>
      <c r="C1349" s="13">
        <v>42495.415879629632</v>
      </c>
      <c r="D1349" s="13">
        <v>42499.49359953704</v>
      </c>
    </row>
    <row r="1350" spans="1:4" x14ac:dyDescent="0.25">
      <c r="A1350" s="11">
        <v>404207</v>
      </c>
      <c r="B1350" s="11">
        <v>5</v>
      </c>
      <c r="C1350" s="13">
        <v>42495.416238425925</v>
      </c>
      <c r="D1350" s="13">
        <v>42499.588472222225</v>
      </c>
    </row>
    <row r="1351" spans="1:4" x14ac:dyDescent="0.25">
      <c r="A1351" s="11">
        <v>404209</v>
      </c>
      <c r="B1351" s="11">
        <v>6</v>
      </c>
      <c r="C1351" s="13">
        <v>42495.416979166665</v>
      </c>
      <c r="D1351" s="13">
        <v>42495.721250000002</v>
      </c>
    </row>
    <row r="1352" spans="1:4" x14ac:dyDescent="0.25">
      <c r="A1352" s="11">
        <v>404213</v>
      </c>
      <c r="B1352" s="11">
        <v>6</v>
      </c>
      <c r="C1352" s="13">
        <v>42495.417268518519</v>
      </c>
      <c r="D1352" s="13">
        <v>42495.607743055552</v>
      </c>
    </row>
    <row r="1353" spans="1:4" x14ac:dyDescent="0.25">
      <c r="A1353" s="11">
        <v>404215</v>
      </c>
      <c r="B1353" s="11">
        <v>5</v>
      </c>
      <c r="C1353" s="13">
        <v>42495.417592592596</v>
      </c>
      <c r="D1353" s="13">
        <v>42499.416539351849</v>
      </c>
    </row>
    <row r="1354" spans="1:4" x14ac:dyDescent="0.25">
      <c r="A1354" s="11">
        <v>404216</v>
      </c>
      <c r="B1354" s="11">
        <v>1</v>
      </c>
      <c r="C1354" s="13">
        <v>42495.417719907404</v>
      </c>
      <c r="D1354" s="13">
        <v>42508.473946759259</v>
      </c>
    </row>
    <row r="1355" spans="1:4" x14ac:dyDescent="0.25">
      <c r="A1355" s="11">
        <v>404227</v>
      </c>
      <c r="B1355" s="11">
        <v>3</v>
      </c>
      <c r="C1355" s="13">
        <v>42495.418668981481</v>
      </c>
      <c r="D1355" s="13">
        <v>42508.444722222222</v>
      </c>
    </row>
    <row r="1356" spans="1:4" x14ac:dyDescent="0.25">
      <c r="A1356" s="11">
        <v>404229</v>
      </c>
      <c r="B1356" s="11">
        <v>1</v>
      </c>
      <c r="C1356" s="13">
        <v>42495.419236111113</v>
      </c>
      <c r="D1356" s="13">
        <v>42501.69195601852</v>
      </c>
    </row>
    <row r="1357" spans="1:4" x14ac:dyDescent="0.25">
      <c r="A1357" s="11">
        <v>404230</v>
      </c>
      <c r="B1357" s="11">
        <v>5</v>
      </c>
      <c r="C1357" s="13">
        <v>42495.419490740744</v>
      </c>
      <c r="D1357" s="13">
        <v>42495.903611111113</v>
      </c>
    </row>
    <row r="1358" spans="1:4" x14ac:dyDescent="0.25">
      <c r="A1358" s="11">
        <v>404235</v>
      </c>
      <c r="B1358" s="11">
        <v>1</v>
      </c>
      <c r="C1358" s="13">
        <v>42495.420266203706</v>
      </c>
      <c r="D1358" s="13">
        <v>42503.513912037037</v>
      </c>
    </row>
    <row r="1359" spans="1:4" x14ac:dyDescent="0.25">
      <c r="A1359" s="11">
        <v>404238</v>
      </c>
      <c r="B1359" s="11">
        <v>6</v>
      </c>
      <c r="C1359" s="13">
        <v>42495.420937499999</v>
      </c>
      <c r="D1359" s="13">
        <v>42495.674884259257</v>
      </c>
    </row>
    <row r="1360" spans="1:4" x14ac:dyDescent="0.25">
      <c r="A1360" s="11">
        <v>404243</v>
      </c>
      <c r="B1360" s="11">
        <v>6</v>
      </c>
      <c r="C1360" s="13">
        <v>42495.421782407408</v>
      </c>
      <c r="D1360" s="13">
        <v>42495.630381944444</v>
      </c>
    </row>
    <row r="1361" spans="1:4" x14ac:dyDescent="0.25">
      <c r="A1361" s="11">
        <v>404254</v>
      </c>
      <c r="B1361" s="11">
        <v>7</v>
      </c>
      <c r="C1361" s="13">
        <v>42495.423391203702</v>
      </c>
      <c r="D1361" s="13">
        <v>42499.497696759259</v>
      </c>
    </row>
    <row r="1362" spans="1:4" x14ac:dyDescent="0.25">
      <c r="A1362" s="11">
        <v>404264</v>
      </c>
      <c r="B1362" s="11">
        <v>5</v>
      </c>
      <c r="C1362" s="13">
        <v>42495.425462962965</v>
      </c>
      <c r="D1362" s="13">
        <v>42495.7262962963</v>
      </c>
    </row>
    <row r="1363" spans="1:4" x14ac:dyDescent="0.25">
      <c r="A1363" s="11">
        <v>404271</v>
      </c>
      <c r="B1363" s="11">
        <v>1</v>
      </c>
      <c r="C1363" s="13">
        <v>42495.426134259258</v>
      </c>
      <c r="D1363" s="13">
        <v>42495.708101851851</v>
      </c>
    </row>
    <row r="1364" spans="1:4" x14ac:dyDescent="0.25">
      <c r="A1364" s="11">
        <v>404276</v>
      </c>
      <c r="B1364" s="11">
        <v>6</v>
      </c>
      <c r="C1364" s="13">
        <v>42495.427071759259</v>
      </c>
      <c r="D1364" s="13">
        <v>42496.718576388892</v>
      </c>
    </row>
    <row r="1365" spans="1:4" x14ac:dyDescent="0.25">
      <c r="A1365" s="11">
        <v>404277</v>
      </c>
      <c r="B1365" s="11">
        <v>3</v>
      </c>
      <c r="C1365" s="13">
        <v>42495.427754629629</v>
      </c>
      <c r="D1365" s="13">
        <v>42501.390289351853</v>
      </c>
    </row>
    <row r="1366" spans="1:4" x14ac:dyDescent="0.25">
      <c r="A1366" s="11">
        <v>404298</v>
      </c>
      <c r="B1366" s="11">
        <v>7</v>
      </c>
      <c r="C1366" s="13">
        <v>42495.431261574071</v>
      </c>
      <c r="D1366" s="13">
        <v>42496.344942129632</v>
      </c>
    </row>
    <row r="1367" spans="1:4" x14ac:dyDescent="0.25">
      <c r="A1367" s="11">
        <v>404304</v>
      </c>
      <c r="B1367" s="11">
        <v>1</v>
      </c>
      <c r="C1367" s="13">
        <v>42495.431516203702</v>
      </c>
      <c r="D1367" s="13">
        <v>42495.716747685183</v>
      </c>
    </row>
    <row r="1368" spans="1:4" x14ac:dyDescent="0.25">
      <c r="A1368" s="11">
        <v>404317</v>
      </c>
      <c r="B1368" s="11">
        <v>6</v>
      </c>
      <c r="C1368" s="13">
        <v>42495.432743055557</v>
      </c>
      <c r="D1368" s="13">
        <v>42496.718865740739</v>
      </c>
    </row>
    <row r="1369" spans="1:4" x14ac:dyDescent="0.25">
      <c r="A1369" s="11">
        <v>404320</v>
      </c>
      <c r="B1369" s="11">
        <v>6</v>
      </c>
      <c r="C1369" s="13">
        <v>42495.433356481481</v>
      </c>
      <c r="D1369" s="13">
        <v>42496.719155092593</v>
      </c>
    </row>
    <row r="1370" spans="1:4" x14ac:dyDescent="0.25">
      <c r="A1370" s="11">
        <v>404321</v>
      </c>
      <c r="B1370" s="11">
        <v>3</v>
      </c>
      <c r="C1370" s="13">
        <v>42495.433483796296</v>
      </c>
      <c r="D1370" s="13">
        <v>42503.577974537038</v>
      </c>
    </row>
    <row r="1371" spans="1:4" x14ac:dyDescent="0.25">
      <c r="A1371" s="11">
        <v>404329</v>
      </c>
      <c r="B1371" s="11">
        <v>6</v>
      </c>
      <c r="C1371" s="13">
        <v>42495.434606481482</v>
      </c>
      <c r="D1371" s="13">
        <v>42496.719525462962</v>
      </c>
    </row>
    <row r="1372" spans="1:4" x14ac:dyDescent="0.25">
      <c r="A1372" s="11">
        <v>404338</v>
      </c>
      <c r="B1372" s="11">
        <v>6</v>
      </c>
      <c r="C1372" s="13">
        <v>42495.435474537036</v>
      </c>
      <c r="D1372" s="13">
        <v>42496.719965277778</v>
      </c>
    </row>
    <row r="1373" spans="1:4" x14ac:dyDescent="0.25">
      <c r="A1373" s="11">
        <v>404349</v>
      </c>
      <c r="B1373" s="11">
        <v>1</v>
      </c>
      <c r="C1373" s="13">
        <v>42495.436597222222</v>
      </c>
      <c r="D1373" s="13">
        <v>42501.448738425926</v>
      </c>
    </row>
    <row r="1374" spans="1:4" x14ac:dyDescent="0.25">
      <c r="A1374" s="11">
        <v>404356</v>
      </c>
      <c r="B1374" s="11">
        <v>1</v>
      </c>
      <c r="C1374" s="13">
        <v>42495.437349537038</v>
      </c>
      <c r="D1374" s="13">
        <v>42510.346006944441</v>
      </c>
    </row>
    <row r="1375" spans="1:4" x14ac:dyDescent="0.25">
      <c r="A1375" s="11">
        <v>404359</v>
      </c>
      <c r="B1375" s="11">
        <v>5</v>
      </c>
      <c r="C1375" s="13">
        <v>42495.437592592592</v>
      </c>
      <c r="D1375" s="13">
        <v>42495.728379629632</v>
      </c>
    </row>
    <row r="1376" spans="1:4" x14ac:dyDescent="0.25">
      <c r="A1376" s="11">
        <v>404361</v>
      </c>
      <c r="B1376" s="11">
        <v>1</v>
      </c>
      <c r="C1376" s="13">
        <v>42495.438148148147</v>
      </c>
      <c r="D1376" s="13">
        <v>42508.687511574077</v>
      </c>
    </row>
    <row r="1377" spans="1:4" x14ac:dyDescent="0.25">
      <c r="A1377" s="11">
        <v>404362</v>
      </c>
      <c r="B1377" s="11">
        <v>3</v>
      </c>
      <c r="C1377" s="13">
        <v>42495.43818287037</v>
      </c>
      <c r="D1377" s="13">
        <v>42503.441747685189</v>
      </c>
    </row>
    <row r="1378" spans="1:4" x14ac:dyDescent="0.25">
      <c r="A1378" s="11">
        <v>404371</v>
      </c>
      <c r="B1378" s="11">
        <v>5</v>
      </c>
      <c r="C1378" s="13">
        <v>42495.438819444447</v>
      </c>
      <c r="D1378" s="13">
        <v>42496.47996527778</v>
      </c>
    </row>
    <row r="1379" spans="1:4" x14ac:dyDescent="0.25">
      <c r="A1379" s="11">
        <v>404373</v>
      </c>
      <c r="B1379" s="11">
        <v>5</v>
      </c>
      <c r="C1379" s="13">
        <v>42495.438842592594</v>
      </c>
      <c r="D1379" s="13">
        <v>42495.733935185184</v>
      </c>
    </row>
    <row r="1380" spans="1:4" x14ac:dyDescent="0.25">
      <c r="A1380" s="11">
        <v>404375</v>
      </c>
      <c r="B1380" s="11">
        <v>1</v>
      </c>
      <c r="C1380" s="13">
        <v>42495.439432870371</v>
      </c>
      <c r="D1380" s="13">
        <v>42508.456967592596</v>
      </c>
    </row>
    <row r="1381" spans="1:4" x14ac:dyDescent="0.25">
      <c r="A1381" s="11">
        <v>404376</v>
      </c>
      <c r="B1381" s="11">
        <v>3</v>
      </c>
      <c r="C1381" s="13">
        <v>42495.439444444448</v>
      </c>
      <c r="D1381" s="13">
        <v>42500.685243055559</v>
      </c>
    </row>
    <row r="1382" spans="1:4" x14ac:dyDescent="0.25">
      <c r="A1382" s="11">
        <v>404379</v>
      </c>
      <c r="B1382" s="11">
        <v>1</v>
      </c>
      <c r="C1382" s="13">
        <v>42495.439745370371</v>
      </c>
      <c r="D1382" s="13">
        <v>42495.735844907409</v>
      </c>
    </row>
    <row r="1383" spans="1:4" x14ac:dyDescent="0.25">
      <c r="A1383" s="11">
        <v>404388</v>
      </c>
      <c r="B1383" s="11">
        <v>1</v>
      </c>
      <c r="C1383" s="13">
        <v>42495.440891203703</v>
      </c>
      <c r="D1383" s="13">
        <v>42501.548217592594</v>
      </c>
    </row>
    <row r="1384" spans="1:4" x14ac:dyDescent="0.25">
      <c r="A1384" s="11">
        <v>404390</v>
      </c>
      <c r="B1384" s="11">
        <v>6</v>
      </c>
      <c r="C1384" s="13">
        <v>42495.441053240742</v>
      </c>
      <c r="D1384" s="13">
        <v>42495.590949074074</v>
      </c>
    </row>
    <row r="1385" spans="1:4" x14ac:dyDescent="0.25">
      <c r="A1385" s="11">
        <v>404391</v>
      </c>
      <c r="B1385" s="11">
        <v>1</v>
      </c>
      <c r="C1385" s="13">
        <v>42495.441134259258</v>
      </c>
      <c r="D1385" s="13">
        <v>42495.735694444447</v>
      </c>
    </row>
    <row r="1386" spans="1:4" x14ac:dyDescent="0.25">
      <c r="A1386" s="11">
        <v>404396</v>
      </c>
      <c r="B1386" s="11">
        <v>1</v>
      </c>
      <c r="C1386" s="13">
        <v>42495.441701388889</v>
      </c>
      <c r="D1386" s="13">
        <v>42495.461168981485</v>
      </c>
    </row>
    <row r="1387" spans="1:4" x14ac:dyDescent="0.25">
      <c r="A1387" s="11">
        <v>404400</v>
      </c>
      <c r="B1387" s="11">
        <v>1</v>
      </c>
      <c r="C1387" s="13">
        <v>42495.442662037036</v>
      </c>
      <c r="D1387" s="13">
        <v>42496.737743055557</v>
      </c>
    </row>
    <row r="1388" spans="1:4" x14ac:dyDescent="0.25">
      <c r="A1388" s="11">
        <v>404407</v>
      </c>
      <c r="B1388" s="11">
        <v>6</v>
      </c>
      <c r="C1388" s="13">
        <v>42495.443171296298</v>
      </c>
      <c r="D1388" s="13">
        <v>42495.903379629628</v>
      </c>
    </row>
    <row r="1389" spans="1:4" x14ac:dyDescent="0.25">
      <c r="A1389" s="11">
        <v>404413</v>
      </c>
      <c r="B1389" s="11">
        <v>3</v>
      </c>
      <c r="C1389" s="13">
        <v>42495.443703703706</v>
      </c>
      <c r="D1389" s="13">
        <v>42507.415243055555</v>
      </c>
    </row>
    <row r="1390" spans="1:4" x14ac:dyDescent="0.25">
      <c r="A1390" s="11">
        <v>404414</v>
      </c>
      <c r="B1390" s="11">
        <v>5</v>
      </c>
      <c r="C1390" s="13">
        <v>42495.443784722222</v>
      </c>
      <c r="D1390" s="13">
        <v>42495.590856481482</v>
      </c>
    </row>
    <row r="1391" spans="1:4" x14ac:dyDescent="0.25">
      <c r="A1391" s="11">
        <v>404426</v>
      </c>
      <c r="B1391" s="11">
        <v>6</v>
      </c>
      <c r="C1391" s="13">
        <v>42495.445092592592</v>
      </c>
      <c r="D1391" s="13">
        <v>42495.590763888889</v>
      </c>
    </row>
    <row r="1392" spans="1:4" x14ac:dyDescent="0.25">
      <c r="A1392" s="11">
        <v>404429</v>
      </c>
      <c r="B1392" s="11">
        <v>1</v>
      </c>
      <c r="C1392" s="13">
        <v>42495.445474537039</v>
      </c>
      <c r="D1392" s="13">
        <v>42510.345914351848</v>
      </c>
    </row>
    <row r="1393" spans="1:4" x14ac:dyDescent="0.25">
      <c r="A1393" s="11">
        <v>404432</v>
      </c>
      <c r="B1393" s="11">
        <v>1</v>
      </c>
      <c r="C1393" s="13">
        <v>42495.445937500001</v>
      </c>
      <c r="D1393" s="13">
        <v>42496.569803240738</v>
      </c>
    </row>
    <row r="1394" spans="1:4" x14ac:dyDescent="0.25">
      <c r="A1394" s="11">
        <v>404433</v>
      </c>
      <c r="B1394" s="11">
        <v>1</v>
      </c>
      <c r="C1394" s="13">
        <v>42495.446944444448</v>
      </c>
      <c r="D1394" s="13">
        <v>42495.453159722223</v>
      </c>
    </row>
    <row r="1395" spans="1:4" x14ac:dyDescent="0.25">
      <c r="A1395" s="11">
        <v>404434</v>
      </c>
      <c r="B1395" s="11">
        <v>6</v>
      </c>
      <c r="C1395" s="13">
        <v>42495.446944444448</v>
      </c>
      <c r="D1395" s="13">
        <v>42495.578946759262</v>
      </c>
    </row>
    <row r="1396" spans="1:4" x14ac:dyDescent="0.25">
      <c r="A1396" s="11">
        <v>404441</v>
      </c>
      <c r="B1396" s="11">
        <v>6</v>
      </c>
      <c r="C1396" s="13">
        <v>42495.448113425926</v>
      </c>
      <c r="D1396" s="13">
        <v>42495.570127314815</v>
      </c>
    </row>
    <row r="1397" spans="1:4" x14ac:dyDescent="0.25">
      <c r="A1397" s="11">
        <v>404445</v>
      </c>
      <c r="B1397" s="11">
        <v>1</v>
      </c>
      <c r="C1397" s="13">
        <v>42495.448750000003</v>
      </c>
      <c r="D1397" s="13">
        <v>42495.733530092592</v>
      </c>
    </row>
    <row r="1398" spans="1:4" x14ac:dyDescent="0.25">
      <c r="A1398" s="11">
        <v>404451</v>
      </c>
      <c r="B1398" s="11">
        <v>6</v>
      </c>
      <c r="C1398" s="13">
        <v>42495.44935185185</v>
      </c>
      <c r="D1398" s="13">
        <v>42495.454780092594</v>
      </c>
    </row>
    <row r="1399" spans="1:4" x14ac:dyDescent="0.25">
      <c r="A1399" s="11">
        <v>404455</v>
      </c>
      <c r="B1399" s="11">
        <v>6</v>
      </c>
      <c r="C1399" s="13">
        <v>42495.449872685182</v>
      </c>
      <c r="D1399" s="13">
        <v>42495.57885416667</v>
      </c>
    </row>
    <row r="1400" spans="1:4" x14ac:dyDescent="0.25">
      <c r="A1400" s="11">
        <v>404457</v>
      </c>
      <c r="B1400" s="11">
        <v>6</v>
      </c>
      <c r="C1400" s="13">
        <v>42495.449988425928</v>
      </c>
      <c r="D1400" s="13">
        <v>42495.696921296294</v>
      </c>
    </row>
    <row r="1401" spans="1:4" x14ac:dyDescent="0.25">
      <c r="A1401" s="11">
        <v>404462</v>
      </c>
      <c r="B1401" s="11">
        <v>6</v>
      </c>
      <c r="C1401" s="13">
        <v>42495.450590277775</v>
      </c>
      <c r="D1401" s="13">
        <v>42495.673298611109</v>
      </c>
    </row>
    <row r="1402" spans="1:4" x14ac:dyDescent="0.25">
      <c r="A1402" s="11">
        <v>404466</v>
      </c>
      <c r="B1402" s="11">
        <v>6</v>
      </c>
      <c r="C1402" s="13">
        <v>42495.450682870367</v>
      </c>
      <c r="D1402" s="13">
        <v>42495.578761574077</v>
      </c>
    </row>
    <row r="1403" spans="1:4" x14ac:dyDescent="0.25">
      <c r="A1403" s="11">
        <v>404474</v>
      </c>
      <c r="B1403" s="11">
        <v>3</v>
      </c>
      <c r="C1403" s="13">
        <v>42495.451585648145</v>
      </c>
      <c r="D1403" s="13">
        <v>42500.487453703703</v>
      </c>
    </row>
    <row r="1404" spans="1:4" x14ac:dyDescent="0.25">
      <c r="A1404" s="11">
        <v>404475</v>
      </c>
      <c r="B1404" s="11">
        <v>1</v>
      </c>
      <c r="C1404" s="13">
        <v>42495.451631944445</v>
      </c>
      <c r="D1404" s="13">
        <v>42501.415000000001</v>
      </c>
    </row>
    <row r="1405" spans="1:4" x14ac:dyDescent="0.25">
      <c r="A1405" s="11">
        <v>404496</v>
      </c>
      <c r="B1405" s="11">
        <v>1</v>
      </c>
      <c r="C1405" s="13">
        <v>42495.454479166663</v>
      </c>
      <c r="D1405" s="13">
        <v>42496.56925925926</v>
      </c>
    </row>
    <row r="1406" spans="1:4" x14ac:dyDescent="0.25">
      <c r="A1406" s="11">
        <v>404497</v>
      </c>
      <c r="B1406" s="11">
        <v>3</v>
      </c>
      <c r="C1406" s="13">
        <v>42495.45449074074</v>
      </c>
      <c r="D1406" s="13">
        <v>42501.61478009259</v>
      </c>
    </row>
    <row r="1407" spans="1:4" x14ac:dyDescent="0.25">
      <c r="A1407" s="11">
        <v>404501</v>
      </c>
      <c r="B1407" s="11">
        <v>6</v>
      </c>
      <c r="C1407" s="13">
        <v>42495.45553240741</v>
      </c>
      <c r="D1407" s="13">
        <v>42496.568958333337</v>
      </c>
    </row>
    <row r="1408" spans="1:4" x14ac:dyDescent="0.25">
      <c r="A1408" s="11">
        <v>404505</v>
      </c>
      <c r="B1408" s="11">
        <v>1</v>
      </c>
      <c r="C1408" s="13">
        <v>42495.455995370372</v>
      </c>
      <c r="D1408" s="13">
        <v>42510.477268518516</v>
      </c>
    </row>
    <row r="1409" spans="1:4" x14ac:dyDescent="0.25">
      <c r="A1409" s="11">
        <v>404506</v>
      </c>
      <c r="B1409" s="11">
        <v>5</v>
      </c>
      <c r="C1409" s="13">
        <v>42495.456250000003</v>
      </c>
      <c r="D1409" s="13">
        <v>42495.903148148151</v>
      </c>
    </row>
    <row r="1410" spans="1:4" x14ac:dyDescent="0.25">
      <c r="A1410" s="11">
        <v>404510</v>
      </c>
      <c r="B1410" s="11">
        <v>1</v>
      </c>
      <c r="C1410" s="13">
        <v>42495.456886574073</v>
      </c>
      <c r="D1410" s="13">
        <v>42499.34103009259</v>
      </c>
    </row>
    <row r="1411" spans="1:4" x14ac:dyDescent="0.25">
      <c r="A1411" s="11">
        <v>404513</v>
      </c>
      <c r="B1411" s="11">
        <v>3</v>
      </c>
      <c r="C1411" s="13">
        <v>42495.457233796296</v>
      </c>
      <c r="D1411" s="13">
        <v>42503.441874999997</v>
      </c>
    </row>
    <row r="1412" spans="1:4" x14ac:dyDescent="0.25">
      <c r="A1412" s="11">
        <v>404516</v>
      </c>
      <c r="B1412" s="11">
        <v>6</v>
      </c>
      <c r="C1412" s="13">
        <v>42495.457696759258</v>
      </c>
      <c r="D1412" s="13">
        <v>42495.902916666666</v>
      </c>
    </row>
    <row r="1413" spans="1:4" x14ac:dyDescent="0.25">
      <c r="A1413" s="11">
        <v>404517</v>
      </c>
      <c r="B1413" s="11">
        <v>6</v>
      </c>
      <c r="C1413" s="13">
        <v>42495.457812499997</v>
      </c>
      <c r="D1413" s="13">
        <v>42495.672326388885</v>
      </c>
    </row>
    <row r="1414" spans="1:4" x14ac:dyDescent="0.25">
      <c r="A1414" s="11">
        <v>404528</v>
      </c>
      <c r="B1414" s="11">
        <v>6</v>
      </c>
      <c r="C1414" s="13">
        <v>42495.458749999998</v>
      </c>
      <c r="D1414" s="13">
        <v>42495.464108796295</v>
      </c>
    </row>
    <row r="1415" spans="1:4" x14ac:dyDescent="0.25">
      <c r="A1415" s="11">
        <v>404531</v>
      </c>
      <c r="B1415" s="11">
        <v>6</v>
      </c>
      <c r="C1415" s="13">
        <v>42495.459317129629</v>
      </c>
      <c r="D1415" s="13">
        <v>42495.569456018522</v>
      </c>
    </row>
    <row r="1416" spans="1:4" x14ac:dyDescent="0.25">
      <c r="A1416" s="11">
        <v>404533</v>
      </c>
      <c r="B1416" s="11">
        <v>5</v>
      </c>
      <c r="C1416" s="13">
        <v>42495.459456018521</v>
      </c>
      <c r="D1416" s="13">
        <v>42499.588182870371</v>
      </c>
    </row>
    <row r="1417" spans="1:4" x14ac:dyDescent="0.25">
      <c r="A1417" s="11">
        <v>404537</v>
      </c>
      <c r="B1417" s="11">
        <v>1</v>
      </c>
      <c r="C1417" s="13">
        <v>42495.459699074076</v>
      </c>
      <c r="D1417" s="13">
        <v>42503.65351851852</v>
      </c>
    </row>
    <row r="1418" spans="1:4" x14ac:dyDescent="0.25">
      <c r="A1418" s="11">
        <v>404541</v>
      </c>
      <c r="B1418" s="11">
        <v>1</v>
      </c>
      <c r="C1418" s="13">
        <v>42495.46020833333</v>
      </c>
      <c r="D1418" s="13">
        <v>42501.451655092591</v>
      </c>
    </row>
    <row r="1419" spans="1:4" x14ac:dyDescent="0.25">
      <c r="A1419" s="11">
        <v>404545</v>
      </c>
      <c r="B1419" s="11">
        <v>6</v>
      </c>
      <c r="C1419" s="13">
        <v>42495.460810185185</v>
      </c>
      <c r="D1419" s="13">
        <v>42495.671701388892</v>
      </c>
    </row>
    <row r="1420" spans="1:4" x14ac:dyDescent="0.25">
      <c r="A1420" s="11">
        <v>404548</v>
      </c>
      <c r="B1420" s="11">
        <v>1</v>
      </c>
      <c r="C1420" s="13">
        <v>42495.461030092592</v>
      </c>
      <c r="D1420" s="13">
        <v>42495.578530092593</v>
      </c>
    </row>
    <row r="1421" spans="1:4" x14ac:dyDescent="0.25">
      <c r="A1421" s="11">
        <v>404556</v>
      </c>
      <c r="B1421" s="11">
        <v>1</v>
      </c>
      <c r="C1421" s="13">
        <v>42495.462118055555</v>
      </c>
      <c r="D1421" s="13">
        <v>42508.59888888889</v>
      </c>
    </row>
    <row r="1422" spans="1:4" x14ac:dyDescent="0.25">
      <c r="A1422" s="11">
        <v>404559</v>
      </c>
      <c r="B1422" s="11">
        <v>6</v>
      </c>
      <c r="C1422" s="13">
        <v>42495.462361111109</v>
      </c>
      <c r="D1422" s="13">
        <v>42495.578460648147</v>
      </c>
    </row>
    <row r="1423" spans="1:4" x14ac:dyDescent="0.25">
      <c r="A1423" s="11">
        <v>404564</v>
      </c>
      <c r="B1423" s="11">
        <v>6</v>
      </c>
      <c r="C1423" s="13">
        <v>42495.463414351849</v>
      </c>
      <c r="D1423" s="13">
        <v>42496.56863425926</v>
      </c>
    </row>
    <row r="1424" spans="1:4" x14ac:dyDescent="0.25">
      <c r="A1424" s="11">
        <v>404569</v>
      </c>
      <c r="B1424" s="11">
        <v>3</v>
      </c>
      <c r="C1424" s="13">
        <v>42495.464004629626</v>
      </c>
      <c r="D1424" s="13">
        <v>42503.442025462966</v>
      </c>
    </row>
    <row r="1425" spans="1:4" x14ac:dyDescent="0.25">
      <c r="A1425" s="11">
        <v>404577</v>
      </c>
      <c r="B1425" s="11">
        <v>3</v>
      </c>
      <c r="C1425" s="13">
        <v>42495.464942129627</v>
      </c>
      <c r="D1425" s="13">
        <v>42499.37222222222</v>
      </c>
    </row>
    <row r="1426" spans="1:4" x14ac:dyDescent="0.25">
      <c r="A1426" s="11">
        <v>404580</v>
      </c>
      <c r="B1426" s="11">
        <v>1</v>
      </c>
      <c r="C1426" s="13">
        <v>42495.465428240743</v>
      </c>
      <c r="D1426" s="13">
        <v>42495.735567129632</v>
      </c>
    </row>
    <row r="1427" spans="1:4" x14ac:dyDescent="0.25">
      <c r="A1427" s="11">
        <v>404586</v>
      </c>
      <c r="B1427" s="11">
        <v>6</v>
      </c>
      <c r="C1427" s="13">
        <v>42495.467199074075</v>
      </c>
      <c r="D1427" s="13">
        <v>42496.723634259259</v>
      </c>
    </row>
    <row r="1428" spans="1:4" x14ac:dyDescent="0.25">
      <c r="A1428" s="11">
        <v>404594</v>
      </c>
      <c r="B1428" s="11">
        <v>1</v>
      </c>
      <c r="C1428" s="13">
        <v>42495.468194444446</v>
      </c>
      <c r="D1428" s="13">
        <v>42495.735439814816</v>
      </c>
    </row>
    <row r="1429" spans="1:4" x14ac:dyDescent="0.25">
      <c r="A1429" s="11">
        <v>404598</v>
      </c>
      <c r="B1429" s="11">
        <v>7</v>
      </c>
      <c r="C1429" s="13">
        <v>42495.468761574077</v>
      </c>
      <c r="D1429" s="13">
        <v>42499.520312499997</v>
      </c>
    </row>
    <row r="1430" spans="1:4" x14ac:dyDescent="0.25">
      <c r="A1430" s="11">
        <v>404599</v>
      </c>
      <c r="B1430" s="11">
        <v>6</v>
      </c>
      <c r="C1430" s="13">
        <v>42495.468773148146</v>
      </c>
      <c r="D1430" s="13">
        <v>42495.671018518522</v>
      </c>
    </row>
    <row r="1431" spans="1:4" x14ac:dyDescent="0.25">
      <c r="A1431" s="11">
        <v>404611</v>
      </c>
      <c r="B1431" s="11">
        <v>1</v>
      </c>
      <c r="C1431" s="13">
        <v>42495.470763888887</v>
      </c>
      <c r="D1431" s="13">
        <v>42501.578726851854</v>
      </c>
    </row>
    <row r="1432" spans="1:4" x14ac:dyDescent="0.25">
      <c r="A1432" s="11">
        <v>404613</v>
      </c>
      <c r="B1432" s="11">
        <v>6</v>
      </c>
      <c r="C1432" s="13">
        <v>42495.47142361111</v>
      </c>
      <c r="D1432" s="13">
        <v>42495.670601851853</v>
      </c>
    </row>
    <row r="1433" spans="1:4" x14ac:dyDescent="0.25">
      <c r="A1433" s="11">
        <v>404619</v>
      </c>
      <c r="B1433" s="11">
        <v>3</v>
      </c>
      <c r="C1433" s="13">
        <v>42495.472303240742</v>
      </c>
      <c r="D1433" s="13">
        <v>42507.462916666664</v>
      </c>
    </row>
    <row r="1434" spans="1:4" x14ac:dyDescent="0.25">
      <c r="A1434" s="11">
        <v>404622</v>
      </c>
      <c r="B1434" s="11">
        <v>1</v>
      </c>
      <c r="C1434" s="13">
        <v>42495.473136574074</v>
      </c>
      <c r="D1434" s="13">
        <v>42510.785486111112</v>
      </c>
    </row>
    <row r="1435" spans="1:4" x14ac:dyDescent="0.25">
      <c r="A1435" s="11">
        <v>404625</v>
      </c>
      <c r="B1435" s="11">
        <v>1</v>
      </c>
      <c r="C1435" s="13">
        <v>42495.473715277774</v>
      </c>
      <c r="D1435" s="13">
        <v>42495.716643518521</v>
      </c>
    </row>
    <row r="1436" spans="1:4" x14ac:dyDescent="0.25">
      <c r="A1436" s="11">
        <v>404630</v>
      </c>
      <c r="B1436" s="11">
        <v>1</v>
      </c>
      <c r="C1436" s="13">
        <v>42495.474236111113</v>
      </c>
      <c r="D1436" s="13">
        <v>42495.573263888888</v>
      </c>
    </row>
    <row r="1437" spans="1:4" x14ac:dyDescent="0.25">
      <c r="A1437" s="11">
        <v>404639</v>
      </c>
      <c r="B1437" s="11">
        <v>1</v>
      </c>
      <c r="C1437" s="13">
        <v>42495.475347222222</v>
      </c>
      <c r="D1437" s="13">
        <v>42495.659756944442</v>
      </c>
    </row>
    <row r="1438" spans="1:4" x14ac:dyDescent="0.25">
      <c r="A1438" s="11">
        <v>404645</v>
      </c>
      <c r="B1438" s="11">
        <v>5</v>
      </c>
      <c r="C1438" s="13">
        <v>42495.475856481484</v>
      </c>
      <c r="D1438" s="13">
        <v>42500.690266203703</v>
      </c>
    </row>
    <row r="1439" spans="1:4" x14ac:dyDescent="0.25">
      <c r="A1439" s="11">
        <v>404651</v>
      </c>
      <c r="B1439" s="11">
        <v>5</v>
      </c>
      <c r="C1439" s="13">
        <v>42495.476435185185</v>
      </c>
      <c r="D1439" s="13">
        <v>42495.578379629631</v>
      </c>
    </row>
    <row r="1440" spans="1:4" x14ac:dyDescent="0.25">
      <c r="A1440" s="11">
        <v>404660</v>
      </c>
      <c r="B1440" s="11">
        <v>6</v>
      </c>
      <c r="C1440" s="13">
        <v>42495.477546296293</v>
      </c>
      <c r="D1440" s="13">
        <v>42495.658078703702</v>
      </c>
    </row>
    <row r="1441" spans="1:4" x14ac:dyDescent="0.25">
      <c r="A1441" s="11">
        <v>404666</v>
      </c>
      <c r="B1441" s="11">
        <v>1</v>
      </c>
      <c r="C1441" s="13">
        <v>42495.478460648148</v>
      </c>
      <c r="D1441" s="13">
        <v>42501.458749999998</v>
      </c>
    </row>
    <row r="1442" spans="1:4" x14ac:dyDescent="0.25">
      <c r="A1442" s="11">
        <v>404669</v>
      </c>
      <c r="B1442" s="11">
        <v>1</v>
      </c>
      <c r="C1442" s="13">
        <v>42495.47865740741</v>
      </c>
      <c r="D1442" s="13">
        <v>42495.716562499998</v>
      </c>
    </row>
    <row r="1443" spans="1:4" x14ac:dyDescent="0.25">
      <c r="A1443" s="11">
        <v>404676</v>
      </c>
      <c r="B1443" s="11">
        <v>3</v>
      </c>
      <c r="C1443" s="13">
        <v>42495.479664351849</v>
      </c>
      <c r="D1443" s="13">
        <v>42495.48982638889</v>
      </c>
    </row>
    <row r="1444" spans="1:4" x14ac:dyDescent="0.25">
      <c r="A1444" s="11">
        <v>404679</v>
      </c>
      <c r="B1444" s="11">
        <v>1</v>
      </c>
      <c r="C1444" s="13">
        <v>42495.480520833335</v>
      </c>
      <c r="D1444" s="13">
        <v>42508.473171296297</v>
      </c>
    </row>
    <row r="1445" spans="1:4" x14ac:dyDescent="0.25">
      <c r="A1445" s="11">
        <v>404681</v>
      </c>
      <c r="B1445" s="11">
        <v>3</v>
      </c>
      <c r="C1445" s="13">
        <v>42495.480833333335</v>
      </c>
      <c r="D1445" s="13">
        <v>42495.489108796297</v>
      </c>
    </row>
    <row r="1446" spans="1:4" x14ac:dyDescent="0.25">
      <c r="A1446" s="11">
        <v>404686</v>
      </c>
      <c r="B1446" s="11">
        <v>6</v>
      </c>
      <c r="C1446" s="13">
        <v>42495.481898148151</v>
      </c>
      <c r="D1446" s="13">
        <v>42495.540196759262</v>
      </c>
    </row>
    <row r="1447" spans="1:4" x14ac:dyDescent="0.25">
      <c r="A1447" s="11">
        <v>404693</v>
      </c>
      <c r="B1447" s="11">
        <v>6</v>
      </c>
      <c r="C1447" s="13">
        <v>42495.483124999999</v>
      </c>
      <c r="D1447" s="13">
        <v>42495.657488425924</v>
      </c>
    </row>
    <row r="1448" spans="1:4" x14ac:dyDescent="0.25">
      <c r="A1448" s="11">
        <v>404696</v>
      </c>
      <c r="B1448" s="11">
        <v>1</v>
      </c>
      <c r="C1448" s="13">
        <v>42495.483611111114</v>
      </c>
      <c r="D1448" s="13">
        <v>42508.480254629627</v>
      </c>
    </row>
    <row r="1449" spans="1:4" x14ac:dyDescent="0.25">
      <c r="A1449" s="11">
        <v>404702</v>
      </c>
      <c r="B1449" s="11">
        <v>3</v>
      </c>
      <c r="C1449" s="13">
        <v>42495.4846875</v>
      </c>
      <c r="D1449" s="13">
        <v>42503.442210648151</v>
      </c>
    </row>
    <row r="1450" spans="1:4" x14ac:dyDescent="0.25">
      <c r="A1450" s="11">
        <v>404706</v>
      </c>
      <c r="B1450" s="11">
        <v>1</v>
      </c>
      <c r="C1450" s="13">
        <v>42495.485034722224</v>
      </c>
      <c r="D1450" s="13">
        <v>42501.456550925926</v>
      </c>
    </row>
    <row r="1451" spans="1:4" x14ac:dyDescent="0.25">
      <c r="A1451" s="11">
        <v>404707</v>
      </c>
      <c r="B1451" s="11">
        <v>3</v>
      </c>
      <c r="C1451" s="13">
        <v>42495.485520833332</v>
      </c>
      <c r="D1451" s="13">
        <v>42507.468553240738</v>
      </c>
    </row>
    <row r="1452" spans="1:4" x14ac:dyDescent="0.25">
      <c r="A1452" s="11">
        <v>404711</v>
      </c>
      <c r="B1452" s="11">
        <v>1</v>
      </c>
      <c r="C1452" s="13">
        <v>42495.485960648148</v>
      </c>
      <c r="D1452" s="13">
        <v>42495.716469907406</v>
      </c>
    </row>
    <row r="1453" spans="1:4" x14ac:dyDescent="0.25">
      <c r="A1453" s="11">
        <v>404715</v>
      </c>
      <c r="B1453" s="11">
        <v>6</v>
      </c>
      <c r="C1453" s="13">
        <v>42495.486400462964</v>
      </c>
      <c r="D1453" s="13">
        <v>42495.670370370368</v>
      </c>
    </row>
    <row r="1454" spans="1:4" x14ac:dyDescent="0.25">
      <c r="A1454" s="11">
        <v>404716</v>
      </c>
      <c r="B1454" s="11">
        <v>1</v>
      </c>
      <c r="C1454" s="13">
        <v>42495.486504629633</v>
      </c>
      <c r="D1454" s="13">
        <v>42501.679780092592</v>
      </c>
    </row>
    <row r="1455" spans="1:4" x14ac:dyDescent="0.25">
      <c r="A1455" s="11">
        <v>404718</v>
      </c>
      <c r="B1455" s="11">
        <v>3</v>
      </c>
      <c r="C1455" s="13">
        <v>42495.486875000002</v>
      </c>
      <c r="D1455" s="13">
        <v>42503.513703703706</v>
      </c>
    </row>
    <row r="1456" spans="1:4" x14ac:dyDescent="0.25">
      <c r="A1456" s="11">
        <v>404719</v>
      </c>
      <c r="B1456" s="11">
        <v>1</v>
      </c>
      <c r="C1456" s="13">
        <v>42495.487500000003</v>
      </c>
      <c r="D1456" s="13">
        <v>42503.663831018515</v>
      </c>
    </row>
    <row r="1457" spans="1:4" x14ac:dyDescent="0.25">
      <c r="A1457" s="11">
        <v>404720</v>
      </c>
      <c r="B1457" s="11">
        <v>6</v>
      </c>
      <c r="C1457" s="13">
        <v>42495.487662037034</v>
      </c>
      <c r="D1457" s="13">
        <v>42495.67015046296</v>
      </c>
    </row>
    <row r="1458" spans="1:4" x14ac:dyDescent="0.25">
      <c r="A1458" s="11">
        <v>404724</v>
      </c>
      <c r="B1458" s="11">
        <v>6</v>
      </c>
      <c r="C1458" s="13">
        <v>42495.488275462965</v>
      </c>
      <c r="D1458" s="13">
        <v>42495.568680555552</v>
      </c>
    </row>
    <row r="1459" spans="1:4" x14ac:dyDescent="0.25">
      <c r="A1459" s="11">
        <v>404726</v>
      </c>
      <c r="B1459" s="11">
        <v>3</v>
      </c>
      <c r="C1459" s="13">
        <v>42495.48846064815</v>
      </c>
      <c r="D1459" s="13">
        <v>42503.442407407405</v>
      </c>
    </row>
    <row r="1460" spans="1:4" x14ac:dyDescent="0.25">
      <c r="A1460" s="11">
        <v>404727</v>
      </c>
      <c r="B1460" s="11">
        <v>1</v>
      </c>
      <c r="C1460" s="13">
        <v>42495.488564814812</v>
      </c>
      <c r="D1460" s="13">
        <v>42501.414490740739</v>
      </c>
    </row>
    <row r="1461" spans="1:4" x14ac:dyDescent="0.25">
      <c r="A1461" s="11">
        <v>404728</v>
      </c>
      <c r="B1461" s="11">
        <v>5</v>
      </c>
      <c r="C1461" s="13">
        <v>42495.489050925928</v>
      </c>
      <c r="D1461" s="13">
        <v>42499.587743055556</v>
      </c>
    </row>
    <row r="1462" spans="1:4" x14ac:dyDescent="0.25">
      <c r="A1462" s="11">
        <v>404734</v>
      </c>
      <c r="B1462" s="11">
        <v>1</v>
      </c>
      <c r="C1462" s="13">
        <v>42495.49114583333</v>
      </c>
      <c r="D1462" s="13">
        <v>42495.716307870367</v>
      </c>
    </row>
    <row r="1463" spans="1:4" x14ac:dyDescent="0.25">
      <c r="A1463" s="11">
        <v>404736</v>
      </c>
      <c r="B1463" s="11">
        <v>6</v>
      </c>
      <c r="C1463" s="13">
        <v>42495.491724537038</v>
      </c>
      <c r="D1463" s="13">
        <v>42495.568518518521</v>
      </c>
    </row>
    <row r="1464" spans="1:4" x14ac:dyDescent="0.25">
      <c r="A1464" s="11">
        <v>404743</v>
      </c>
      <c r="B1464" s="11">
        <v>1</v>
      </c>
      <c r="C1464" s="13">
        <v>42495.492708333331</v>
      </c>
      <c r="D1464" s="13">
        <v>42501.679108796299</v>
      </c>
    </row>
    <row r="1465" spans="1:4" x14ac:dyDescent="0.25">
      <c r="A1465" s="11">
        <v>404748</v>
      </c>
      <c r="B1465" s="11">
        <v>1</v>
      </c>
      <c r="C1465" s="13">
        <v>42495.493877314817</v>
      </c>
      <c r="D1465" s="13">
        <v>42501.679444444446</v>
      </c>
    </row>
    <row r="1466" spans="1:4" x14ac:dyDescent="0.25">
      <c r="A1466" s="11">
        <v>404752</v>
      </c>
      <c r="B1466" s="11">
        <v>1</v>
      </c>
      <c r="C1466" s="13">
        <v>42495.494571759256</v>
      </c>
      <c r="D1466" s="13">
        <v>42495.90247685185</v>
      </c>
    </row>
    <row r="1467" spans="1:4" x14ac:dyDescent="0.25">
      <c r="A1467" s="11">
        <v>404758</v>
      </c>
      <c r="B1467" s="11">
        <v>1</v>
      </c>
      <c r="C1467" s="13">
        <v>42495.495509259257</v>
      </c>
      <c r="D1467" s="13">
        <v>42495.716226851851</v>
      </c>
    </row>
    <row r="1468" spans="1:4" x14ac:dyDescent="0.25">
      <c r="A1468" s="11">
        <v>404763</v>
      </c>
      <c r="B1468" s="11">
        <v>1</v>
      </c>
      <c r="C1468" s="13">
        <v>42495.496701388889</v>
      </c>
      <c r="D1468" s="13">
        <v>42513.488657407404</v>
      </c>
    </row>
    <row r="1469" spans="1:4" x14ac:dyDescent="0.25">
      <c r="A1469" s="11">
        <v>404765</v>
      </c>
      <c r="B1469" s="11">
        <v>1</v>
      </c>
      <c r="C1469" s="13">
        <v>42495.496990740743</v>
      </c>
      <c r="D1469" s="13">
        <v>42499.72991898148</v>
      </c>
    </row>
    <row r="1470" spans="1:4" x14ac:dyDescent="0.25">
      <c r="A1470" s="11">
        <v>404768</v>
      </c>
      <c r="B1470" s="11">
        <v>1</v>
      </c>
      <c r="C1470" s="13">
        <v>42495.497800925928</v>
      </c>
      <c r="D1470" s="13">
        <v>42510.345821759256</v>
      </c>
    </row>
    <row r="1471" spans="1:4" x14ac:dyDescent="0.25">
      <c r="A1471" s="11">
        <v>404769</v>
      </c>
      <c r="B1471" s="11">
        <v>3</v>
      </c>
      <c r="C1471" s="13">
        <v>42495.49832175926</v>
      </c>
      <c r="D1471" s="13">
        <v>42495.555659722224</v>
      </c>
    </row>
    <row r="1472" spans="1:4" x14ac:dyDescent="0.25">
      <c r="A1472" s="11">
        <v>404770</v>
      </c>
      <c r="B1472" s="11">
        <v>1</v>
      </c>
      <c r="C1472" s="13">
        <v>42495.498379629629</v>
      </c>
      <c r="D1472" s="13">
        <v>42510.34574074074</v>
      </c>
    </row>
    <row r="1473" spans="1:4" x14ac:dyDescent="0.25">
      <c r="A1473" s="11">
        <v>404771</v>
      </c>
      <c r="B1473" s="11">
        <v>6</v>
      </c>
      <c r="C1473" s="13">
        <v>42495.498888888891</v>
      </c>
      <c r="D1473" s="13">
        <v>42495.90215277778</v>
      </c>
    </row>
    <row r="1474" spans="1:4" x14ac:dyDescent="0.25">
      <c r="A1474" s="11">
        <v>404773</v>
      </c>
      <c r="B1474" s="11">
        <v>1</v>
      </c>
      <c r="C1474" s="13">
        <v>42495.49927083333</v>
      </c>
      <c r="D1474" s="13">
        <v>42510.345648148148</v>
      </c>
    </row>
    <row r="1475" spans="1:4" x14ac:dyDescent="0.25">
      <c r="A1475" s="11">
        <v>404777</v>
      </c>
      <c r="B1475" s="11">
        <v>3</v>
      </c>
      <c r="C1475" s="13">
        <v>42495.501226851855</v>
      </c>
      <c r="D1475" s="13">
        <v>42503.574930555558</v>
      </c>
    </row>
    <row r="1476" spans="1:4" x14ac:dyDescent="0.25">
      <c r="A1476" s="11">
        <v>404787</v>
      </c>
      <c r="B1476" s="11">
        <v>6</v>
      </c>
      <c r="C1476" s="13">
        <v>42495.536747685182</v>
      </c>
      <c r="D1476" s="13">
        <v>42495.578252314815</v>
      </c>
    </row>
    <row r="1477" spans="1:4" x14ac:dyDescent="0.25">
      <c r="A1477" s="11">
        <v>404788</v>
      </c>
      <c r="B1477" s="11">
        <v>3</v>
      </c>
      <c r="C1477" s="13">
        <v>42495.537523148145</v>
      </c>
      <c r="D1477" s="13">
        <v>42503.513425925928</v>
      </c>
    </row>
    <row r="1478" spans="1:4" x14ac:dyDescent="0.25">
      <c r="A1478" s="11">
        <v>404789</v>
      </c>
      <c r="B1478" s="11">
        <v>5</v>
      </c>
      <c r="C1478" s="13">
        <v>42495.538449074076</v>
      </c>
      <c r="D1478" s="13">
        <v>42496.393935185188</v>
      </c>
    </row>
    <row r="1479" spans="1:4" x14ac:dyDescent="0.25">
      <c r="A1479" s="11">
        <v>404793</v>
      </c>
      <c r="B1479" s="11">
        <v>6</v>
      </c>
      <c r="C1479" s="13">
        <v>42495.541342592594</v>
      </c>
      <c r="D1479" s="13">
        <v>42495.578113425923</v>
      </c>
    </row>
    <row r="1480" spans="1:4" x14ac:dyDescent="0.25">
      <c r="A1480" s="11">
        <v>404795</v>
      </c>
      <c r="B1480" s="11">
        <v>5</v>
      </c>
      <c r="C1480" s="13">
        <v>42495.542002314818</v>
      </c>
      <c r="D1480" s="13">
        <v>42496.393784722219</v>
      </c>
    </row>
    <row r="1481" spans="1:4" x14ac:dyDescent="0.25">
      <c r="A1481" s="11">
        <v>404808</v>
      </c>
      <c r="B1481" s="11">
        <v>6</v>
      </c>
      <c r="C1481" s="13">
        <v>42495.544849537036</v>
      </c>
      <c r="D1481" s="13">
        <v>42495.577905092592</v>
      </c>
    </row>
    <row r="1482" spans="1:4" x14ac:dyDescent="0.25">
      <c r="A1482" s="11">
        <v>404818</v>
      </c>
      <c r="B1482" s="11">
        <v>3</v>
      </c>
      <c r="C1482" s="13">
        <v>42495.546203703707</v>
      </c>
      <c r="D1482" s="13">
        <v>42506.394699074073</v>
      </c>
    </row>
    <row r="1483" spans="1:4" x14ac:dyDescent="0.25">
      <c r="A1483" s="11">
        <v>404825</v>
      </c>
      <c r="B1483" s="11">
        <v>1</v>
      </c>
      <c r="C1483" s="13">
        <v>42495.546863425923</v>
      </c>
      <c r="D1483" s="13">
        <v>42501.458287037036</v>
      </c>
    </row>
    <row r="1484" spans="1:4" x14ac:dyDescent="0.25">
      <c r="A1484" s="11">
        <v>404827</v>
      </c>
      <c r="B1484" s="11">
        <v>1</v>
      </c>
      <c r="C1484" s="13">
        <v>42495.54787037037</v>
      </c>
      <c r="D1484" s="13">
        <v>42503.511979166666</v>
      </c>
    </row>
    <row r="1485" spans="1:4" x14ac:dyDescent="0.25">
      <c r="A1485" s="11">
        <v>404830</v>
      </c>
      <c r="B1485" s="11">
        <v>6</v>
      </c>
      <c r="C1485" s="13">
        <v>42495.548148148147</v>
      </c>
      <c r="D1485" s="13">
        <v>42495.577835648146</v>
      </c>
    </row>
    <row r="1486" spans="1:4" x14ac:dyDescent="0.25">
      <c r="A1486" s="11">
        <v>404842</v>
      </c>
      <c r="B1486" s="11">
        <v>1</v>
      </c>
      <c r="C1486" s="13">
        <v>42495.550266203703</v>
      </c>
      <c r="D1486" s="13">
        <v>42503.461226851854</v>
      </c>
    </row>
    <row r="1487" spans="1:4" x14ac:dyDescent="0.25">
      <c r="A1487" s="11">
        <v>404860</v>
      </c>
      <c r="B1487" s="11">
        <v>3</v>
      </c>
      <c r="C1487" s="13">
        <v>42495.552685185183</v>
      </c>
      <c r="D1487" s="13">
        <v>42508.567627314813</v>
      </c>
    </row>
    <row r="1488" spans="1:4" x14ac:dyDescent="0.25">
      <c r="A1488" s="11">
        <v>404867</v>
      </c>
      <c r="B1488" s="11">
        <v>5</v>
      </c>
      <c r="C1488" s="13">
        <v>42495.554583333331</v>
      </c>
      <c r="D1488" s="13">
        <v>42496.338483796295</v>
      </c>
    </row>
    <row r="1489" spans="1:4" x14ac:dyDescent="0.25">
      <c r="A1489" s="11">
        <v>404878</v>
      </c>
      <c r="B1489" s="11">
        <v>1</v>
      </c>
      <c r="C1489" s="13">
        <v>42495.556527777779</v>
      </c>
      <c r="D1489" s="13">
        <v>42510.465624999997</v>
      </c>
    </row>
    <row r="1490" spans="1:4" x14ac:dyDescent="0.25">
      <c r="A1490" s="11">
        <v>404893</v>
      </c>
      <c r="B1490" s="11">
        <v>6</v>
      </c>
      <c r="C1490" s="13">
        <v>42495.56009259259</v>
      </c>
      <c r="D1490" s="13">
        <v>42495.566527777781</v>
      </c>
    </row>
    <row r="1491" spans="1:4" x14ac:dyDescent="0.25">
      <c r="A1491" s="11">
        <v>404902</v>
      </c>
      <c r="B1491" s="11">
        <v>1</v>
      </c>
      <c r="C1491" s="13">
        <v>42495.561597222222</v>
      </c>
      <c r="D1491" s="13">
        <v>42510.345555555556</v>
      </c>
    </row>
    <row r="1492" spans="1:4" x14ac:dyDescent="0.25">
      <c r="A1492" s="11">
        <v>404908</v>
      </c>
      <c r="B1492" s="11">
        <v>1</v>
      </c>
      <c r="C1492" s="13">
        <v>42495.562268518515</v>
      </c>
      <c r="D1492" s="13">
        <v>42510.34547453704</v>
      </c>
    </row>
    <row r="1493" spans="1:4" x14ac:dyDescent="0.25">
      <c r="A1493" s="11">
        <v>404909</v>
      </c>
      <c r="B1493" s="11">
        <v>5</v>
      </c>
      <c r="C1493" s="13">
        <v>42495.562291666669</v>
      </c>
      <c r="D1493" s="13">
        <v>42495.901932870373</v>
      </c>
    </row>
    <row r="1494" spans="1:4" x14ac:dyDescent="0.25">
      <c r="A1494" s="11">
        <v>404918</v>
      </c>
      <c r="B1494" s="11">
        <v>1</v>
      </c>
      <c r="C1494" s="13">
        <v>42495.56355324074</v>
      </c>
      <c r="D1494" s="13">
        <v>42501.561030092591</v>
      </c>
    </row>
    <row r="1495" spans="1:4" x14ac:dyDescent="0.25">
      <c r="A1495" s="11">
        <v>404920</v>
      </c>
      <c r="B1495" s="11">
        <v>1</v>
      </c>
      <c r="C1495" s="13">
        <v>42495.564641203702</v>
      </c>
      <c r="D1495" s="13">
        <v>42501.567372685182</v>
      </c>
    </row>
    <row r="1496" spans="1:4" x14ac:dyDescent="0.25">
      <c r="A1496" s="11">
        <v>404930</v>
      </c>
      <c r="B1496" s="11">
        <v>5</v>
      </c>
      <c r="C1496" s="13">
        <v>42495.566562499997</v>
      </c>
      <c r="D1496" s="13">
        <v>42495.901701388888</v>
      </c>
    </row>
    <row r="1497" spans="1:4" x14ac:dyDescent="0.25">
      <c r="A1497" s="11">
        <v>404938</v>
      </c>
      <c r="B1497" s="11">
        <v>6</v>
      </c>
      <c r="C1497" s="13">
        <v>42495.567199074074</v>
      </c>
      <c r="D1497" s="13">
        <v>42495.72210648148</v>
      </c>
    </row>
    <row r="1498" spans="1:4" x14ac:dyDescent="0.25">
      <c r="A1498" s="11">
        <v>404940</v>
      </c>
      <c r="B1498" s="11">
        <v>6</v>
      </c>
      <c r="C1498" s="13">
        <v>42495.567569444444</v>
      </c>
      <c r="D1498" s="13">
        <v>42495.577731481484</v>
      </c>
    </row>
    <row r="1499" spans="1:4" x14ac:dyDescent="0.25">
      <c r="A1499" s="11">
        <v>404941</v>
      </c>
      <c r="B1499" s="11">
        <v>5</v>
      </c>
      <c r="C1499" s="13">
        <v>42495.567685185182</v>
      </c>
      <c r="D1499" s="13">
        <v>42495.901493055557</v>
      </c>
    </row>
    <row r="1500" spans="1:4" x14ac:dyDescent="0.25">
      <c r="A1500" s="11">
        <v>404946</v>
      </c>
      <c r="B1500" s="11">
        <v>1</v>
      </c>
      <c r="C1500" s="13">
        <v>42495.568993055553</v>
      </c>
      <c r="D1500" s="13">
        <v>42503.663483796299</v>
      </c>
    </row>
    <row r="1501" spans="1:4" x14ac:dyDescent="0.25">
      <c r="A1501" s="11">
        <v>404951</v>
      </c>
      <c r="B1501" s="11">
        <v>7</v>
      </c>
      <c r="C1501" s="13">
        <v>42495.569513888891</v>
      </c>
      <c r="D1501" s="13">
        <v>42499.522592592592</v>
      </c>
    </row>
    <row r="1502" spans="1:4" x14ac:dyDescent="0.25">
      <c r="A1502" s="11">
        <v>404954</v>
      </c>
      <c r="B1502" s="11">
        <v>6</v>
      </c>
      <c r="C1502" s="13">
        <v>42495.570185185185</v>
      </c>
      <c r="D1502" s="13">
        <v>42496.566388888888</v>
      </c>
    </row>
    <row r="1503" spans="1:4" x14ac:dyDescent="0.25">
      <c r="A1503" s="11">
        <v>404958</v>
      </c>
      <c r="B1503" s="11">
        <v>1</v>
      </c>
      <c r="C1503" s="13">
        <v>42495.570844907408</v>
      </c>
      <c r="D1503" s="13">
        <v>42495.577638888892</v>
      </c>
    </row>
    <row r="1504" spans="1:4" x14ac:dyDescent="0.25">
      <c r="A1504" s="11">
        <v>404962</v>
      </c>
      <c r="B1504" s="11">
        <v>5</v>
      </c>
      <c r="C1504" s="13">
        <v>42495.571504629632</v>
      </c>
      <c r="D1504" s="13">
        <v>42495.901238425926</v>
      </c>
    </row>
    <row r="1505" spans="1:4" x14ac:dyDescent="0.25">
      <c r="A1505" s="11">
        <v>404973</v>
      </c>
      <c r="B1505" s="11">
        <v>5</v>
      </c>
      <c r="C1505" s="13">
        <v>42495.572708333333</v>
      </c>
      <c r="D1505" s="13">
        <v>42495.900937500002</v>
      </c>
    </row>
    <row r="1506" spans="1:4" x14ac:dyDescent="0.25">
      <c r="A1506" s="11">
        <v>404974</v>
      </c>
      <c r="B1506" s="11">
        <v>6</v>
      </c>
      <c r="C1506" s="13">
        <v>42495.572789351849</v>
      </c>
      <c r="D1506" s="13">
        <v>42495.577569444446</v>
      </c>
    </row>
    <row r="1507" spans="1:4" x14ac:dyDescent="0.25">
      <c r="A1507" s="11">
        <v>404984</v>
      </c>
      <c r="B1507" s="11">
        <v>5</v>
      </c>
      <c r="C1507" s="13">
        <v>42495.57372685185</v>
      </c>
      <c r="D1507" s="13">
        <v>42495.900601851848</v>
      </c>
    </row>
    <row r="1508" spans="1:4" x14ac:dyDescent="0.25">
      <c r="A1508" s="11">
        <v>404989</v>
      </c>
      <c r="B1508" s="11">
        <v>3</v>
      </c>
      <c r="C1508" s="13">
        <v>42495.574502314812</v>
      </c>
      <c r="D1508" s="13">
        <v>42506.394513888888</v>
      </c>
    </row>
    <row r="1509" spans="1:4" x14ac:dyDescent="0.25">
      <c r="A1509" s="11">
        <v>404994</v>
      </c>
      <c r="B1509" s="11">
        <v>6</v>
      </c>
      <c r="C1509" s="13">
        <v>42495.575023148151</v>
      </c>
      <c r="D1509" s="13">
        <v>42495.630231481482</v>
      </c>
    </row>
    <row r="1510" spans="1:4" x14ac:dyDescent="0.25">
      <c r="A1510" s="11">
        <v>405001</v>
      </c>
      <c r="B1510" s="11">
        <v>3</v>
      </c>
      <c r="C1510" s="13">
        <v>42495.575613425928</v>
      </c>
      <c r="D1510" s="13">
        <v>42501.344675925924</v>
      </c>
    </row>
    <row r="1511" spans="1:4" x14ac:dyDescent="0.25">
      <c r="A1511" s="11">
        <v>405007</v>
      </c>
      <c r="B1511" s="11">
        <v>5</v>
      </c>
      <c r="C1511" s="13">
        <v>42495.576562499999</v>
      </c>
      <c r="D1511" s="13">
        <v>42495.630162037036</v>
      </c>
    </row>
    <row r="1512" spans="1:4" x14ac:dyDescent="0.25">
      <c r="A1512" s="11">
        <v>405018</v>
      </c>
      <c r="B1512" s="11">
        <v>6</v>
      </c>
      <c r="C1512" s="13">
        <v>42495.578576388885</v>
      </c>
      <c r="D1512" s="13">
        <v>42495.63008101852</v>
      </c>
    </row>
    <row r="1513" spans="1:4" x14ac:dyDescent="0.25">
      <c r="A1513" s="11">
        <v>405019</v>
      </c>
      <c r="B1513" s="11">
        <v>1</v>
      </c>
      <c r="C1513" s="13">
        <v>42495.578657407408</v>
      </c>
      <c r="D1513" s="13">
        <v>42496.566030092596</v>
      </c>
    </row>
    <row r="1514" spans="1:4" x14ac:dyDescent="0.25">
      <c r="A1514" s="11">
        <v>405020</v>
      </c>
      <c r="B1514" s="11">
        <v>6</v>
      </c>
      <c r="C1514" s="13">
        <v>42495.579016203701</v>
      </c>
      <c r="D1514" s="13">
        <v>42495.63</v>
      </c>
    </row>
    <row r="1515" spans="1:4" x14ac:dyDescent="0.25">
      <c r="A1515" s="11">
        <v>405021</v>
      </c>
      <c r="B1515" s="11">
        <v>3</v>
      </c>
      <c r="C1515" s="13">
        <v>42495.579108796293</v>
      </c>
      <c r="D1515" s="13">
        <v>42499.370428240742</v>
      </c>
    </row>
    <row r="1516" spans="1:4" x14ac:dyDescent="0.25">
      <c r="A1516" s="11">
        <v>405022</v>
      </c>
      <c r="B1516" s="11">
        <v>5</v>
      </c>
      <c r="C1516" s="13">
        <v>42495.57912037037</v>
      </c>
      <c r="D1516" s="13">
        <v>42499.74722222222</v>
      </c>
    </row>
    <row r="1517" spans="1:4" x14ac:dyDescent="0.25">
      <c r="A1517" s="11">
        <v>405024</v>
      </c>
      <c r="B1517" s="11">
        <v>1</v>
      </c>
      <c r="C1517" s="13">
        <v>42495.579571759263</v>
      </c>
      <c r="D1517" s="13">
        <v>42503.662754629629</v>
      </c>
    </row>
    <row r="1518" spans="1:4" x14ac:dyDescent="0.25">
      <c r="A1518" s="11">
        <v>405028</v>
      </c>
      <c r="B1518" s="11">
        <v>3</v>
      </c>
      <c r="C1518" s="13">
        <v>42495.580868055556</v>
      </c>
      <c r="D1518" s="13">
        <v>42499.369895833333</v>
      </c>
    </row>
    <row r="1519" spans="1:4" x14ac:dyDescent="0.25">
      <c r="A1519" s="11">
        <v>405037</v>
      </c>
      <c r="B1519" s="11">
        <v>6</v>
      </c>
      <c r="C1519" s="13">
        <v>42495.582638888889</v>
      </c>
      <c r="D1519" s="13">
        <v>42495.900335648148</v>
      </c>
    </row>
    <row r="1520" spans="1:4" x14ac:dyDescent="0.25">
      <c r="A1520" s="11">
        <v>405038</v>
      </c>
      <c r="B1520" s="11">
        <v>1</v>
      </c>
      <c r="C1520" s="13">
        <v>42495.582731481481</v>
      </c>
      <c r="D1520" s="13">
        <v>42500.365115740744</v>
      </c>
    </row>
    <row r="1521" spans="1:4" x14ac:dyDescent="0.25">
      <c r="A1521" s="11">
        <v>405043</v>
      </c>
      <c r="B1521" s="11">
        <v>1</v>
      </c>
      <c r="C1521" s="13">
        <v>42495.584374999999</v>
      </c>
      <c r="D1521" s="13">
        <v>42495.733668981484</v>
      </c>
    </row>
    <row r="1522" spans="1:4" x14ac:dyDescent="0.25">
      <c r="A1522" s="11">
        <v>405044</v>
      </c>
      <c r="B1522" s="11">
        <v>1</v>
      </c>
      <c r="C1522" s="13">
        <v>42495.584421296298</v>
      </c>
      <c r="D1522" s="13">
        <v>42495.629907407405</v>
      </c>
    </row>
    <row r="1523" spans="1:4" x14ac:dyDescent="0.25">
      <c r="A1523" s="11">
        <v>405045</v>
      </c>
      <c r="B1523" s="11">
        <v>1</v>
      </c>
      <c r="C1523" s="13">
        <v>42495.584537037037</v>
      </c>
      <c r="D1523" s="13">
        <v>42499.335335648146</v>
      </c>
    </row>
    <row r="1524" spans="1:4" x14ac:dyDescent="0.25">
      <c r="A1524" s="11">
        <v>405053</v>
      </c>
      <c r="B1524" s="11">
        <v>1</v>
      </c>
      <c r="C1524" s="13">
        <v>42495.585601851853</v>
      </c>
      <c r="D1524" s="13">
        <v>42499.742118055554</v>
      </c>
    </row>
    <row r="1525" spans="1:4" x14ac:dyDescent="0.25">
      <c r="A1525" s="11">
        <v>405062</v>
      </c>
      <c r="B1525" s="11">
        <v>3</v>
      </c>
      <c r="C1525" s="13">
        <v>42495.586828703701</v>
      </c>
      <c r="D1525" s="13">
        <v>42503.57267361111</v>
      </c>
    </row>
    <row r="1526" spans="1:4" x14ac:dyDescent="0.25">
      <c r="A1526" s="11">
        <v>405066</v>
      </c>
      <c r="B1526" s="11">
        <v>1</v>
      </c>
      <c r="C1526" s="13">
        <v>42495.587106481478</v>
      </c>
      <c r="D1526" s="13">
        <v>42510.345393518517</v>
      </c>
    </row>
    <row r="1527" spans="1:4" x14ac:dyDescent="0.25">
      <c r="A1527" s="11">
        <v>405073</v>
      </c>
      <c r="B1527" s="11">
        <v>6</v>
      </c>
      <c r="C1527" s="13">
        <v>42495.588217592594</v>
      </c>
      <c r="D1527" s="13">
        <v>42495.629837962966</v>
      </c>
    </row>
    <row r="1528" spans="1:4" x14ac:dyDescent="0.25">
      <c r="A1528" s="11">
        <v>405077</v>
      </c>
      <c r="B1528" s="11">
        <v>6</v>
      </c>
      <c r="C1528" s="13">
        <v>42495.588460648149</v>
      </c>
      <c r="D1528" s="13">
        <v>42496.563379629632</v>
      </c>
    </row>
    <row r="1529" spans="1:4" x14ac:dyDescent="0.25">
      <c r="A1529" s="11">
        <v>405079</v>
      </c>
      <c r="B1529" s="11">
        <v>5</v>
      </c>
      <c r="C1529" s="13">
        <v>42495.588692129626</v>
      </c>
      <c r="D1529" s="13">
        <v>42499.745983796296</v>
      </c>
    </row>
    <row r="1530" spans="1:4" x14ac:dyDescent="0.25">
      <c r="A1530" s="11">
        <v>405084</v>
      </c>
      <c r="B1530" s="11">
        <v>5</v>
      </c>
      <c r="C1530" s="13">
        <v>42495.589768518519</v>
      </c>
      <c r="D1530" s="13">
        <v>42499.587534722225</v>
      </c>
    </row>
    <row r="1531" spans="1:4" x14ac:dyDescent="0.25">
      <c r="A1531" s="11">
        <v>405085</v>
      </c>
      <c r="B1531" s="11">
        <v>1</v>
      </c>
      <c r="C1531" s="13">
        <v>42495.589837962965</v>
      </c>
      <c r="D1531" s="13">
        <v>42503.511724537035</v>
      </c>
    </row>
    <row r="1532" spans="1:4" x14ac:dyDescent="0.25">
      <c r="A1532" s="11">
        <v>405091</v>
      </c>
      <c r="B1532" s="11">
        <v>1</v>
      </c>
      <c r="C1532" s="13">
        <v>42495.590775462966</v>
      </c>
      <c r="D1532" s="13">
        <v>42495.63212962963</v>
      </c>
    </row>
    <row r="1533" spans="1:4" x14ac:dyDescent="0.25">
      <c r="A1533" s="11">
        <v>405097</v>
      </c>
      <c r="B1533" s="11">
        <v>3</v>
      </c>
      <c r="C1533" s="13">
        <v>42495.591458333336</v>
      </c>
      <c r="D1533" s="13">
        <v>42507.415370370371</v>
      </c>
    </row>
    <row r="1534" spans="1:4" x14ac:dyDescent="0.25">
      <c r="A1534" s="11">
        <v>405098</v>
      </c>
      <c r="B1534" s="11">
        <v>3</v>
      </c>
      <c r="C1534" s="13">
        <v>42495.591597222221</v>
      </c>
      <c r="D1534" s="13">
        <v>42503.442615740743</v>
      </c>
    </row>
    <row r="1535" spans="1:4" x14ac:dyDescent="0.25">
      <c r="A1535" s="11">
        <v>405119</v>
      </c>
      <c r="B1535" s="11">
        <v>3</v>
      </c>
      <c r="C1535" s="13">
        <v>42495.594456018516</v>
      </c>
      <c r="D1535" s="13">
        <v>42501.678483796299</v>
      </c>
    </row>
    <row r="1536" spans="1:4" x14ac:dyDescent="0.25">
      <c r="A1536" s="11">
        <v>405122</v>
      </c>
      <c r="B1536" s="11">
        <v>1</v>
      </c>
      <c r="C1536" s="13">
        <v>42495.595312500001</v>
      </c>
      <c r="D1536" s="13">
        <v>42495.597824074073</v>
      </c>
    </row>
    <row r="1537" spans="1:4" x14ac:dyDescent="0.25">
      <c r="A1537" s="11">
        <v>405132</v>
      </c>
      <c r="B1537" s="11">
        <v>5</v>
      </c>
      <c r="C1537" s="13">
        <v>42495.597291666665</v>
      </c>
      <c r="D1537" s="13">
        <v>42499.744884259257</v>
      </c>
    </row>
    <row r="1538" spans="1:4" x14ac:dyDescent="0.25">
      <c r="A1538" s="11">
        <v>405133</v>
      </c>
      <c r="B1538" s="11">
        <v>5</v>
      </c>
      <c r="C1538" s="13">
        <v>42495.597326388888</v>
      </c>
      <c r="D1538" s="13">
        <v>42499.587314814817</v>
      </c>
    </row>
    <row r="1539" spans="1:4" x14ac:dyDescent="0.25">
      <c r="A1539" s="11">
        <v>405134</v>
      </c>
      <c r="B1539" s="11">
        <v>5</v>
      </c>
      <c r="C1539" s="13">
        <v>42495.597349537034</v>
      </c>
      <c r="D1539" s="13">
        <v>42499.744606481479</v>
      </c>
    </row>
    <row r="1540" spans="1:4" x14ac:dyDescent="0.25">
      <c r="A1540" s="11">
        <v>405136</v>
      </c>
      <c r="B1540" s="11">
        <v>1</v>
      </c>
      <c r="C1540" s="13">
        <v>42495.59747685185</v>
      </c>
      <c r="D1540" s="13">
        <v>42496.56287037037</v>
      </c>
    </row>
    <row r="1541" spans="1:4" x14ac:dyDescent="0.25">
      <c r="A1541" s="11">
        <v>405142</v>
      </c>
      <c r="B1541" s="11">
        <v>6</v>
      </c>
      <c r="C1541" s="13">
        <v>42495.598124999997</v>
      </c>
      <c r="D1541" s="13">
        <v>42495.604016203702</v>
      </c>
    </row>
    <row r="1542" spans="1:4" x14ac:dyDescent="0.25">
      <c r="A1542" s="11">
        <v>405145</v>
      </c>
      <c r="B1542" s="11">
        <v>5</v>
      </c>
      <c r="C1542" s="13">
        <v>42495.598761574074</v>
      </c>
      <c r="D1542" s="13">
        <v>42499.744328703702</v>
      </c>
    </row>
    <row r="1543" spans="1:4" x14ac:dyDescent="0.25">
      <c r="A1543" s="11">
        <v>405150</v>
      </c>
      <c r="B1543" s="11">
        <v>1</v>
      </c>
      <c r="C1543" s="13">
        <v>42495.599664351852</v>
      </c>
      <c r="D1543" s="13">
        <v>42503.713055555556</v>
      </c>
    </row>
    <row r="1544" spans="1:4" x14ac:dyDescent="0.25">
      <c r="A1544" s="11">
        <v>405166</v>
      </c>
      <c r="B1544" s="11">
        <v>6</v>
      </c>
      <c r="C1544" s="13">
        <v>42495.600613425922</v>
      </c>
      <c r="D1544" s="13">
        <v>42496.562662037039</v>
      </c>
    </row>
    <row r="1545" spans="1:4" x14ac:dyDescent="0.25">
      <c r="A1545" s="11">
        <v>405167</v>
      </c>
      <c r="B1545" s="11">
        <v>6</v>
      </c>
      <c r="C1545" s="13">
        <v>42495.600624999999</v>
      </c>
      <c r="D1545" s="13">
        <v>42496.562430555554</v>
      </c>
    </row>
    <row r="1546" spans="1:4" x14ac:dyDescent="0.25">
      <c r="A1546" s="11">
        <v>405174</v>
      </c>
      <c r="B1546" s="11">
        <v>5</v>
      </c>
      <c r="C1546" s="13">
        <v>42495.601331018515</v>
      </c>
      <c r="D1546" s="13">
        <v>42499.743425925924</v>
      </c>
    </row>
    <row r="1547" spans="1:4" x14ac:dyDescent="0.25">
      <c r="A1547" s="11">
        <v>405179</v>
      </c>
      <c r="B1547" s="11">
        <v>1</v>
      </c>
      <c r="C1547" s="13">
        <v>42495.602129629631</v>
      </c>
      <c r="D1547" s="13">
        <v>42495.707696759258</v>
      </c>
    </row>
    <row r="1548" spans="1:4" x14ac:dyDescent="0.25">
      <c r="A1548" s="11">
        <v>405180</v>
      </c>
      <c r="B1548" s="11">
        <v>5</v>
      </c>
      <c r="C1548" s="13">
        <v>42495.602256944447</v>
      </c>
      <c r="D1548" s="13">
        <v>42499.742789351854</v>
      </c>
    </row>
    <row r="1549" spans="1:4" x14ac:dyDescent="0.25">
      <c r="A1549" s="11">
        <v>405182</v>
      </c>
      <c r="B1549" s="11">
        <v>6</v>
      </c>
      <c r="C1549" s="13">
        <v>42495.602349537039</v>
      </c>
      <c r="D1549" s="13">
        <v>42495.62909722222</v>
      </c>
    </row>
    <row r="1550" spans="1:4" x14ac:dyDescent="0.25">
      <c r="A1550" s="11">
        <v>405188</v>
      </c>
      <c r="B1550" s="11">
        <v>1</v>
      </c>
      <c r="C1550" s="13">
        <v>42495.603888888887</v>
      </c>
      <c r="D1550" s="13">
        <v>42499.337905092594</v>
      </c>
    </row>
    <row r="1551" spans="1:4" x14ac:dyDescent="0.25">
      <c r="A1551" s="11">
        <v>405189</v>
      </c>
      <c r="B1551" s="11">
        <v>1</v>
      </c>
      <c r="C1551" s="13">
        <v>42495.603946759256</v>
      </c>
      <c r="D1551" s="13">
        <v>42495.707546296297</v>
      </c>
    </row>
    <row r="1552" spans="1:4" x14ac:dyDescent="0.25">
      <c r="A1552" s="11">
        <v>405190</v>
      </c>
      <c r="B1552" s="11">
        <v>6</v>
      </c>
      <c r="C1552" s="13">
        <v>42495.604039351849</v>
      </c>
      <c r="D1552" s="13">
        <v>42495.605729166666</v>
      </c>
    </row>
    <row r="1553" spans="1:4" x14ac:dyDescent="0.25">
      <c r="A1553" s="11">
        <v>405204</v>
      </c>
      <c r="B1553" s="11">
        <v>6</v>
      </c>
      <c r="C1553" s="13">
        <v>42495.605752314812</v>
      </c>
      <c r="D1553" s="13">
        <v>42495.609305555554</v>
      </c>
    </row>
    <row r="1554" spans="1:4" x14ac:dyDescent="0.25">
      <c r="A1554" s="11">
        <v>405205</v>
      </c>
      <c r="B1554" s="11">
        <v>6</v>
      </c>
      <c r="C1554" s="13">
        <v>42495.606122685182</v>
      </c>
      <c r="D1554" s="13">
        <v>42495.629027777781</v>
      </c>
    </row>
    <row r="1555" spans="1:4" x14ac:dyDescent="0.25">
      <c r="A1555" s="11">
        <v>405209</v>
      </c>
      <c r="B1555" s="11">
        <v>1</v>
      </c>
      <c r="C1555" s="13">
        <v>42495.606828703705</v>
      </c>
      <c r="D1555" s="13">
        <v>42495.711238425924</v>
      </c>
    </row>
    <row r="1556" spans="1:4" x14ac:dyDescent="0.25">
      <c r="A1556" s="11">
        <v>405212</v>
      </c>
      <c r="B1556" s="11">
        <v>3</v>
      </c>
      <c r="C1556" s="13">
        <v>42495.607557870368</v>
      </c>
      <c r="D1556" s="13">
        <v>42503.570104166669</v>
      </c>
    </row>
    <row r="1557" spans="1:4" x14ac:dyDescent="0.25">
      <c r="A1557" s="11">
        <v>405217</v>
      </c>
      <c r="B1557" s="11">
        <v>6</v>
      </c>
      <c r="C1557" s="13">
        <v>42495.608067129629</v>
      </c>
      <c r="D1557" s="13">
        <v>42495.616215277776</v>
      </c>
    </row>
    <row r="1558" spans="1:4" x14ac:dyDescent="0.25">
      <c r="A1558" s="11">
        <v>405224</v>
      </c>
      <c r="B1558" s="11">
        <v>6</v>
      </c>
      <c r="C1558" s="13">
        <v>42495.608819444446</v>
      </c>
      <c r="D1558" s="13">
        <v>42495.900069444448</v>
      </c>
    </row>
    <row r="1559" spans="1:4" x14ac:dyDescent="0.25">
      <c r="A1559" s="11">
        <v>405225</v>
      </c>
      <c r="B1559" s="11">
        <v>1</v>
      </c>
      <c r="C1559" s="13">
        <v>42495.608831018515</v>
      </c>
      <c r="D1559" s="13">
        <v>42495.731030092589</v>
      </c>
    </row>
    <row r="1560" spans="1:4" x14ac:dyDescent="0.25">
      <c r="A1560" s="11">
        <v>405226</v>
      </c>
      <c r="B1560" s="11">
        <v>6</v>
      </c>
      <c r="C1560" s="13">
        <v>42495.609363425923</v>
      </c>
      <c r="D1560" s="13">
        <v>42496.562175925923</v>
      </c>
    </row>
    <row r="1561" spans="1:4" x14ac:dyDescent="0.25">
      <c r="A1561" s="11">
        <v>405235</v>
      </c>
      <c r="B1561" s="11">
        <v>1</v>
      </c>
      <c r="C1561" s="13">
        <v>42495.610312500001</v>
      </c>
      <c r="D1561" s="13">
        <v>42501.457256944443</v>
      </c>
    </row>
    <row r="1562" spans="1:4" x14ac:dyDescent="0.25">
      <c r="A1562" s="11">
        <v>405238</v>
      </c>
      <c r="B1562" s="11">
        <v>1</v>
      </c>
      <c r="C1562" s="13">
        <v>42495.610601851855</v>
      </c>
      <c r="D1562" s="13">
        <v>42495.614976851852</v>
      </c>
    </row>
    <row r="1563" spans="1:4" x14ac:dyDescent="0.25">
      <c r="A1563" s="11">
        <v>405241</v>
      </c>
      <c r="B1563" s="11">
        <v>3</v>
      </c>
      <c r="C1563" s="13">
        <v>42495.610810185186</v>
      </c>
      <c r="D1563" s="13">
        <v>42503.396168981482</v>
      </c>
    </row>
    <row r="1564" spans="1:4" x14ac:dyDescent="0.25">
      <c r="A1564" s="11">
        <v>405243</v>
      </c>
      <c r="B1564" s="11">
        <v>1</v>
      </c>
      <c r="C1564" s="13">
        <v>42495.611226851855</v>
      </c>
      <c r="D1564" s="13">
        <v>42501.457071759258</v>
      </c>
    </row>
    <row r="1565" spans="1:4" x14ac:dyDescent="0.25">
      <c r="A1565" s="11">
        <v>405247</v>
      </c>
      <c r="B1565" s="11">
        <v>5</v>
      </c>
      <c r="C1565" s="13">
        <v>42495.611631944441</v>
      </c>
      <c r="D1565" s="13">
        <v>42499.742083333331</v>
      </c>
    </row>
    <row r="1566" spans="1:4" x14ac:dyDescent="0.25">
      <c r="A1566" s="11">
        <v>405248</v>
      </c>
      <c r="B1566" s="11">
        <v>5</v>
      </c>
      <c r="C1566" s="13">
        <v>42495.611655092594</v>
      </c>
      <c r="D1566" s="13">
        <v>42499.741493055553</v>
      </c>
    </row>
    <row r="1567" spans="1:4" x14ac:dyDescent="0.25">
      <c r="A1567" s="11">
        <v>405251</v>
      </c>
      <c r="B1567" s="11">
        <v>1</v>
      </c>
      <c r="C1567" s="13">
        <v>42495.612164351849</v>
      </c>
      <c r="D1567" s="13">
        <v>42503.46056712963</v>
      </c>
    </row>
    <row r="1568" spans="1:4" x14ac:dyDescent="0.25">
      <c r="A1568" s="11">
        <v>405261</v>
      </c>
      <c r="B1568" s="11">
        <v>5</v>
      </c>
      <c r="C1568" s="13">
        <v>42495.612916666665</v>
      </c>
      <c r="D1568" s="13">
        <v>42495.727858796294</v>
      </c>
    </row>
    <row r="1569" spans="1:4" x14ac:dyDescent="0.25">
      <c r="A1569" s="11">
        <v>405262</v>
      </c>
      <c r="B1569" s="11">
        <v>5</v>
      </c>
      <c r="C1569" s="13">
        <v>42495.612986111111</v>
      </c>
      <c r="D1569" s="13">
        <v>42495.735347222224</v>
      </c>
    </row>
    <row r="1570" spans="1:4" x14ac:dyDescent="0.25">
      <c r="A1570" s="11">
        <v>405266</v>
      </c>
      <c r="B1570" s="11">
        <v>6</v>
      </c>
      <c r="C1570" s="13">
        <v>42495.613761574074</v>
      </c>
      <c r="D1570" s="13">
        <v>42495.734675925924</v>
      </c>
    </row>
    <row r="1571" spans="1:4" x14ac:dyDescent="0.25">
      <c r="A1571" s="11">
        <v>405268</v>
      </c>
      <c r="B1571" s="11">
        <v>6</v>
      </c>
      <c r="C1571" s="13">
        <v>42495.614120370374</v>
      </c>
      <c r="D1571" s="13">
        <v>42495.629675925928</v>
      </c>
    </row>
    <row r="1572" spans="1:4" x14ac:dyDescent="0.25">
      <c r="A1572" s="11">
        <v>405272</v>
      </c>
      <c r="B1572" s="11">
        <v>1</v>
      </c>
      <c r="C1572" s="13">
        <v>42495.615046296298</v>
      </c>
      <c r="D1572" s="13">
        <v>42501.43309027778</v>
      </c>
    </row>
    <row r="1573" spans="1:4" x14ac:dyDescent="0.25">
      <c r="A1573" s="11">
        <v>405279</v>
      </c>
      <c r="B1573" s="11">
        <v>6</v>
      </c>
      <c r="C1573" s="13">
        <v>42495.615937499999</v>
      </c>
      <c r="D1573" s="13">
        <v>42495.629606481481</v>
      </c>
    </row>
    <row r="1574" spans="1:4" x14ac:dyDescent="0.25">
      <c r="A1574" s="11">
        <v>405280</v>
      </c>
      <c r="B1574" s="11">
        <v>1</v>
      </c>
      <c r="C1574" s="13">
        <v>42495.616006944445</v>
      </c>
      <c r="D1574" s="13">
        <v>42501.456944444442</v>
      </c>
    </row>
    <row r="1575" spans="1:4" x14ac:dyDescent="0.25">
      <c r="A1575" s="11">
        <v>405282</v>
      </c>
      <c r="B1575" s="11">
        <v>1</v>
      </c>
      <c r="C1575" s="13">
        <v>42495.616342592592</v>
      </c>
      <c r="D1575" s="13">
        <v>42495.63013888889</v>
      </c>
    </row>
    <row r="1576" spans="1:4" x14ac:dyDescent="0.25">
      <c r="A1576" s="11">
        <v>405283</v>
      </c>
      <c r="B1576" s="11">
        <v>6</v>
      </c>
      <c r="C1576" s="13">
        <v>42495.616354166668</v>
      </c>
      <c r="D1576" s="13">
        <v>42495.734456018516</v>
      </c>
    </row>
    <row r="1577" spans="1:4" x14ac:dyDescent="0.25">
      <c r="A1577" s="11">
        <v>405287</v>
      </c>
      <c r="B1577" s="11">
        <v>6</v>
      </c>
      <c r="C1577" s="13">
        <v>42495.616574074076</v>
      </c>
      <c r="D1577" s="13">
        <v>42495.72074074074</v>
      </c>
    </row>
    <row r="1578" spans="1:4" x14ac:dyDescent="0.25">
      <c r="A1578" s="11">
        <v>405294</v>
      </c>
      <c r="B1578" s="11">
        <v>6</v>
      </c>
      <c r="C1578" s="13">
        <v>42495.617835648147</v>
      </c>
      <c r="D1578" s="13">
        <v>42495.692627314813</v>
      </c>
    </row>
    <row r="1579" spans="1:4" x14ac:dyDescent="0.25">
      <c r="A1579" s="11">
        <v>405295</v>
      </c>
      <c r="B1579" s="11">
        <v>6</v>
      </c>
      <c r="C1579" s="13">
        <v>42495.617881944447</v>
      </c>
      <c r="D1579" s="13">
        <v>42495.629537037035</v>
      </c>
    </row>
    <row r="1580" spans="1:4" x14ac:dyDescent="0.25">
      <c r="A1580" s="11">
        <v>405298</v>
      </c>
      <c r="B1580" s="11">
        <v>1</v>
      </c>
      <c r="C1580" s="13">
        <v>42495.618368055555</v>
      </c>
      <c r="D1580" s="13">
        <v>42495.62945601852</v>
      </c>
    </row>
    <row r="1581" spans="1:4" x14ac:dyDescent="0.25">
      <c r="A1581" s="11">
        <v>405304</v>
      </c>
      <c r="B1581" s="11">
        <v>6</v>
      </c>
      <c r="C1581" s="13">
        <v>42495.619710648149</v>
      </c>
      <c r="D1581" s="13">
        <v>42495.692280092589</v>
      </c>
    </row>
    <row r="1582" spans="1:4" x14ac:dyDescent="0.25">
      <c r="A1582" s="11">
        <v>405306</v>
      </c>
      <c r="B1582" s="11">
        <v>1</v>
      </c>
      <c r="C1582" s="13">
        <v>42495.61996527778</v>
      </c>
      <c r="D1582" s="13">
        <v>42501.624583333331</v>
      </c>
    </row>
    <row r="1583" spans="1:4" x14ac:dyDescent="0.25">
      <c r="A1583" s="11">
        <v>405307</v>
      </c>
      <c r="B1583" s="11">
        <v>6</v>
      </c>
      <c r="C1583" s="13">
        <v>42495.620034722226</v>
      </c>
      <c r="D1583" s="13">
        <v>42495.734212962961</v>
      </c>
    </row>
    <row r="1584" spans="1:4" x14ac:dyDescent="0.25">
      <c r="A1584" s="11">
        <v>405309</v>
      </c>
      <c r="B1584" s="11">
        <v>1</v>
      </c>
      <c r="C1584" s="13">
        <v>42495.620289351849</v>
      </c>
      <c r="D1584" s="13">
        <v>42496.560972222222</v>
      </c>
    </row>
    <row r="1585" spans="1:4" x14ac:dyDescent="0.25">
      <c r="A1585" s="11">
        <v>405311</v>
      </c>
      <c r="B1585" s="11">
        <v>6</v>
      </c>
      <c r="C1585" s="13">
        <v>42495.620347222219</v>
      </c>
      <c r="D1585" s="13">
        <v>42495.692141203705</v>
      </c>
    </row>
    <row r="1586" spans="1:4" x14ac:dyDescent="0.25">
      <c r="A1586" s="11">
        <v>405312</v>
      </c>
      <c r="B1586" s="11">
        <v>6</v>
      </c>
      <c r="C1586" s="13">
        <v>42495.620428240742</v>
      </c>
      <c r="D1586" s="13">
        <v>42495.629988425928</v>
      </c>
    </row>
    <row r="1587" spans="1:4" x14ac:dyDescent="0.25">
      <c r="A1587" s="11">
        <v>405316</v>
      </c>
      <c r="B1587" s="11">
        <v>6</v>
      </c>
      <c r="C1587" s="13">
        <v>42495.62090277778</v>
      </c>
      <c r="D1587" s="13">
        <v>42495.69195601852</v>
      </c>
    </row>
    <row r="1588" spans="1:4" x14ac:dyDescent="0.25">
      <c r="A1588" s="11">
        <v>405318</v>
      </c>
      <c r="B1588" s="11">
        <v>6</v>
      </c>
      <c r="C1588" s="13">
        <v>42495.621168981481</v>
      </c>
      <c r="D1588" s="13">
        <v>42496.560578703706</v>
      </c>
    </row>
    <row r="1589" spans="1:4" x14ac:dyDescent="0.25">
      <c r="A1589" s="11">
        <v>405323</v>
      </c>
      <c r="B1589" s="11">
        <v>1</v>
      </c>
      <c r="C1589" s="13">
        <v>42495.622233796297</v>
      </c>
      <c r="D1589" s="13">
        <v>42495.629386574074</v>
      </c>
    </row>
    <row r="1590" spans="1:4" x14ac:dyDescent="0.25">
      <c r="A1590" s="11">
        <v>405324</v>
      </c>
      <c r="B1590" s="11">
        <v>6</v>
      </c>
      <c r="C1590" s="13">
        <v>42495.622372685182</v>
      </c>
      <c r="D1590" s="13">
        <v>42495.668321759258</v>
      </c>
    </row>
    <row r="1591" spans="1:4" x14ac:dyDescent="0.25">
      <c r="A1591" s="11">
        <v>405327</v>
      </c>
      <c r="B1591" s="11">
        <v>6</v>
      </c>
      <c r="C1591" s="13">
        <v>42495.622442129628</v>
      </c>
      <c r="D1591" s="13">
        <v>42495.691770833335</v>
      </c>
    </row>
    <row r="1592" spans="1:4" x14ac:dyDescent="0.25">
      <c r="A1592" s="11">
        <v>405331</v>
      </c>
      <c r="B1592" s="11">
        <v>6</v>
      </c>
      <c r="C1592" s="13">
        <v>42495.622928240744</v>
      </c>
      <c r="D1592" s="13">
        <v>42495.69159722222</v>
      </c>
    </row>
    <row r="1593" spans="1:4" x14ac:dyDescent="0.25">
      <c r="A1593" s="11">
        <v>405336</v>
      </c>
      <c r="B1593" s="11">
        <v>6</v>
      </c>
      <c r="C1593" s="13">
        <v>42495.623472222222</v>
      </c>
      <c r="D1593" s="13">
        <v>42495.691423611112</v>
      </c>
    </row>
    <row r="1594" spans="1:4" x14ac:dyDescent="0.25">
      <c r="A1594" s="11">
        <v>405350</v>
      </c>
      <c r="B1594" s="11">
        <v>1</v>
      </c>
      <c r="C1594" s="13">
        <v>42495.625821759262</v>
      </c>
      <c r="D1594" s="13">
        <v>42495.629293981481</v>
      </c>
    </row>
    <row r="1595" spans="1:4" x14ac:dyDescent="0.25">
      <c r="A1595" s="11">
        <v>405355</v>
      </c>
      <c r="B1595" s="11">
        <v>6</v>
      </c>
      <c r="C1595" s="13">
        <v>42495.62604166667</v>
      </c>
      <c r="D1595" s="13">
        <v>42495.899826388886</v>
      </c>
    </row>
    <row r="1596" spans="1:4" x14ac:dyDescent="0.25">
      <c r="A1596" s="11">
        <v>405357</v>
      </c>
      <c r="B1596" s="11">
        <v>1</v>
      </c>
      <c r="C1596" s="13">
        <v>42495.626087962963</v>
      </c>
      <c r="D1596" s="13">
        <v>42495.66810185185</v>
      </c>
    </row>
    <row r="1597" spans="1:4" x14ac:dyDescent="0.25">
      <c r="A1597" s="11">
        <v>405364</v>
      </c>
      <c r="B1597" s="11">
        <v>6</v>
      </c>
      <c r="C1597" s="13">
        <v>42495.627164351848</v>
      </c>
      <c r="D1597" s="13">
        <v>42495.729710648149</v>
      </c>
    </row>
    <row r="1598" spans="1:4" x14ac:dyDescent="0.25">
      <c r="A1598" s="11">
        <v>405372</v>
      </c>
      <c r="B1598" s="11">
        <v>6</v>
      </c>
      <c r="C1598" s="13">
        <v>42495.627812500003</v>
      </c>
      <c r="D1598" s="13">
        <v>42495.691261574073</v>
      </c>
    </row>
    <row r="1599" spans="1:4" x14ac:dyDescent="0.25">
      <c r="A1599" s="11">
        <v>405373</v>
      </c>
      <c r="B1599" s="11">
        <v>1</v>
      </c>
      <c r="C1599" s="13">
        <v>42495.627962962964</v>
      </c>
      <c r="D1599" s="13">
        <v>42501.456828703704</v>
      </c>
    </row>
    <row r="1600" spans="1:4" x14ac:dyDescent="0.25">
      <c r="A1600" s="11">
        <v>405374</v>
      </c>
      <c r="B1600" s="11">
        <v>3</v>
      </c>
      <c r="C1600" s="13">
        <v>42495.628067129626</v>
      </c>
      <c r="D1600" s="13">
        <v>42500.487025462964</v>
      </c>
    </row>
    <row r="1601" spans="1:4" x14ac:dyDescent="0.25">
      <c r="A1601" s="11">
        <v>405375</v>
      </c>
      <c r="B1601" s="11">
        <v>6</v>
      </c>
      <c r="C1601" s="13">
        <v>42495.628182870372</v>
      </c>
      <c r="D1601" s="13">
        <v>42495.730370370373</v>
      </c>
    </row>
    <row r="1602" spans="1:4" x14ac:dyDescent="0.25">
      <c r="A1602" s="11">
        <v>405377</v>
      </c>
      <c r="B1602" s="11">
        <v>3</v>
      </c>
      <c r="C1602" s="13">
        <v>42495.628252314818</v>
      </c>
      <c r="D1602" s="13">
        <v>42496.342280092591</v>
      </c>
    </row>
    <row r="1603" spans="1:4" x14ac:dyDescent="0.25">
      <c r="A1603" s="11">
        <v>405380</v>
      </c>
      <c r="B1603" s="11">
        <v>6</v>
      </c>
      <c r="C1603" s="13">
        <v>42495.628368055557</v>
      </c>
      <c r="D1603" s="13">
        <v>42495.691111111111</v>
      </c>
    </row>
    <row r="1604" spans="1:4" x14ac:dyDescent="0.25">
      <c r="A1604" s="11">
        <v>405384</v>
      </c>
      <c r="B1604" s="11">
        <v>6</v>
      </c>
      <c r="C1604" s="13">
        <v>42495.628807870373</v>
      </c>
      <c r="D1604" s="13">
        <v>42495.690960648149</v>
      </c>
    </row>
    <row r="1605" spans="1:4" x14ac:dyDescent="0.25">
      <c r="A1605" s="11">
        <v>405385</v>
      </c>
      <c r="B1605" s="11">
        <v>6</v>
      </c>
      <c r="C1605" s="13">
        <v>42495.629074074073</v>
      </c>
      <c r="D1605" s="13">
        <v>42495.720011574071</v>
      </c>
    </row>
    <row r="1606" spans="1:4" x14ac:dyDescent="0.25">
      <c r="A1606" s="11">
        <v>405388</v>
      </c>
      <c r="B1606" s="11">
        <v>5</v>
      </c>
      <c r="C1606" s="13">
        <v>42495.629606481481</v>
      </c>
      <c r="D1606" s="13">
        <v>42495.733993055554</v>
      </c>
    </row>
    <row r="1607" spans="1:4" x14ac:dyDescent="0.25">
      <c r="A1607" s="11">
        <v>405390</v>
      </c>
      <c r="B1607" s="11">
        <v>3</v>
      </c>
      <c r="C1607" s="13">
        <v>42495.629791666666</v>
      </c>
      <c r="D1607" s="13">
        <v>42501.656701388885</v>
      </c>
    </row>
    <row r="1608" spans="1:4" x14ac:dyDescent="0.25">
      <c r="A1608" s="11">
        <v>405391</v>
      </c>
      <c r="B1608" s="11">
        <v>5</v>
      </c>
      <c r="C1608" s="13">
        <v>42495.629976851851</v>
      </c>
      <c r="D1608" s="13">
        <v>42495.727673611109</v>
      </c>
    </row>
    <row r="1609" spans="1:4" x14ac:dyDescent="0.25">
      <c r="A1609" s="11">
        <v>405392</v>
      </c>
      <c r="B1609" s="11">
        <v>6</v>
      </c>
      <c r="C1609" s="13">
        <v>42495.629988425928</v>
      </c>
      <c r="D1609" s="13">
        <v>42495.72079861111</v>
      </c>
    </row>
    <row r="1610" spans="1:4" x14ac:dyDescent="0.25">
      <c r="A1610" s="11">
        <v>405393</v>
      </c>
      <c r="B1610" s="11">
        <v>5</v>
      </c>
      <c r="C1610" s="13">
        <v>42495.63013888889</v>
      </c>
      <c r="D1610" s="13">
        <v>42495.733726851853</v>
      </c>
    </row>
    <row r="1611" spans="1:4" x14ac:dyDescent="0.25">
      <c r="A1611" s="11">
        <v>405394</v>
      </c>
      <c r="B1611" s="11">
        <v>1</v>
      </c>
      <c r="C1611" s="13">
        <v>42495.630243055559</v>
      </c>
      <c r="D1611" s="13">
        <v>42500.575914351852</v>
      </c>
    </row>
    <row r="1612" spans="1:4" x14ac:dyDescent="0.25">
      <c r="A1612" s="11">
        <v>405402</v>
      </c>
      <c r="B1612" s="11">
        <v>1</v>
      </c>
      <c r="C1612" s="13">
        <v>42495.631203703706</v>
      </c>
      <c r="D1612" s="13">
        <v>42499.716226851851</v>
      </c>
    </row>
    <row r="1613" spans="1:4" x14ac:dyDescent="0.25">
      <c r="A1613" s="11">
        <v>405403</v>
      </c>
      <c r="B1613" s="11">
        <v>6</v>
      </c>
      <c r="C1613" s="13">
        <v>42495.631238425929</v>
      </c>
      <c r="D1613" s="13">
        <v>42495.720717592594</v>
      </c>
    </row>
    <row r="1614" spans="1:4" x14ac:dyDescent="0.25">
      <c r="A1614" s="11">
        <v>405404</v>
      </c>
      <c r="B1614" s="11">
        <v>5</v>
      </c>
      <c r="C1614" s="13">
        <v>42495.631481481483</v>
      </c>
      <c r="D1614" s="13">
        <v>42495.733495370368</v>
      </c>
    </row>
    <row r="1615" spans="1:4" x14ac:dyDescent="0.25">
      <c r="A1615" s="11">
        <v>405405</v>
      </c>
      <c r="B1615" s="11">
        <v>6</v>
      </c>
      <c r="C1615" s="13">
        <v>42495.631828703707</v>
      </c>
      <c r="D1615" s="13">
        <v>42495.733055555553</v>
      </c>
    </row>
    <row r="1616" spans="1:4" x14ac:dyDescent="0.25">
      <c r="A1616" s="11">
        <v>405406</v>
      </c>
      <c r="B1616" s="11">
        <v>6</v>
      </c>
      <c r="C1616" s="13">
        <v>42495.631921296299</v>
      </c>
      <c r="D1616" s="13">
        <v>42495.690532407411</v>
      </c>
    </row>
    <row r="1617" spans="1:4" x14ac:dyDescent="0.25">
      <c r="A1617" s="11">
        <v>405407</v>
      </c>
      <c r="B1617" s="11">
        <v>3</v>
      </c>
      <c r="C1617" s="13">
        <v>42495.631979166668</v>
      </c>
      <c r="D1617" s="13">
        <v>42507.415601851855</v>
      </c>
    </row>
    <row r="1618" spans="1:4" x14ac:dyDescent="0.25">
      <c r="A1618" s="11">
        <v>405412</v>
      </c>
      <c r="B1618" s="11">
        <v>7</v>
      </c>
      <c r="C1618" s="13">
        <v>42495.632534722223</v>
      </c>
      <c r="D1618" s="13">
        <v>42499.492777777778</v>
      </c>
    </row>
    <row r="1619" spans="1:4" x14ac:dyDescent="0.25">
      <c r="A1619" s="11">
        <v>405413</v>
      </c>
      <c r="B1619" s="11">
        <v>6</v>
      </c>
      <c r="C1619" s="13">
        <v>42495.632581018515</v>
      </c>
      <c r="D1619" s="13">
        <v>42495.689421296294</v>
      </c>
    </row>
    <row r="1620" spans="1:4" x14ac:dyDescent="0.25">
      <c r="A1620" s="11">
        <v>405418</v>
      </c>
      <c r="B1620" s="11">
        <v>3</v>
      </c>
      <c r="C1620" s="13">
        <v>42495.633055555554</v>
      </c>
      <c r="D1620" s="13">
        <v>42501.655902777777</v>
      </c>
    </row>
    <row r="1621" spans="1:4" x14ac:dyDescent="0.25">
      <c r="A1621" s="11">
        <v>405420</v>
      </c>
      <c r="B1621" s="11">
        <v>6</v>
      </c>
      <c r="C1621" s="13">
        <v>42495.633171296293</v>
      </c>
      <c r="D1621" s="13">
        <v>42495.68922453704</v>
      </c>
    </row>
    <row r="1622" spans="1:4" x14ac:dyDescent="0.25">
      <c r="A1622" s="11">
        <v>405421</v>
      </c>
      <c r="B1622" s="11">
        <v>5</v>
      </c>
      <c r="C1622" s="13">
        <v>42495.633310185185</v>
      </c>
      <c r="D1622" s="13">
        <v>42495.732557870368</v>
      </c>
    </row>
    <row r="1623" spans="1:4" x14ac:dyDescent="0.25">
      <c r="A1623" s="11">
        <v>405423</v>
      </c>
      <c r="B1623" s="11">
        <v>1</v>
      </c>
      <c r="C1623" s="13">
        <v>42495.633483796293</v>
      </c>
      <c r="D1623" s="13">
        <v>42500.575555555559</v>
      </c>
    </row>
    <row r="1624" spans="1:4" x14ac:dyDescent="0.25">
      <c r="A1624" s="11">
        <v>405422</v>
      </c>
      <c r="B1624" s="11">
        <v>6</v>
      </c>
      <c r="C1624" s="13">
        <v>42495.633483796293</v>
      </c>
      <c r="D1624" s="13">
        <v>42496.404942129629</v>
      </c>
    </row>
    <row r="1625" spans="1:4" x14ac:dyDescent="0.25">
      <c r="A1625" s="11">
        <v>405429</v>
      </c>
      <c r="B1625" s="11">
        <v>6</v>
      </c>
      <c r="C1625" s="13">
        <v>42495.634212962963</v>
      </c>
      <c r="D1625" s="13">
        <v>42495.689039351855</v>
      </c>
    </row>
    <row r="1626" spans="1:4" x14ac:dyDescent="0.25">
      <c r="A1626" s="11">
        <v>405430</v>
      </c>
      <c r="B1626" s="11">
        <v>1</v>
      </c>
      <c r="C1626" s="13">
        <v>42495.634502314817</v>
      </c>
      <c r="D1626" s="13">
        <v>42500.575243055559</v>
      </c>
    </row>
    <row r="1627" spans="1:4" x14ac:dyDescent="0.25">
      <c r="A1627" s="11">
        <v>405432</v>
      </c>
      <c r="B1627" s="11">
        <v>6</v>
      </c>
      <c r="C1627" s="13">
        <v>42495.634837962964</v>
      </c>
      <c r="D1627" s="13">
        <v>42495.720625000002</v>
      </c>
    </row>
    <row r="1628" spans="1:4" x14ac:dyDescent="0.25">
      <c r="A1628" s="11">
        <v>405433</v>
      </c>
      <c r="B1628" s="11">
        <v>6</v>
      </c>
      <c r="C1628" s="13">
        <v>42495.634837962964</v>
      </c>
      <c r="D1628" s="13">
        <v>42495.688854166663</v>
      </c>
    </row>
    <row r="1629" spans="1:4" x14ac:dyDescent="0.25">
      <c r="A1629" s="11">
        <v>405439</v>
      </c>
      <c r="B1629" s="11">
        <v>1</v>
      </c>
      <c r="C1629" s="13">
        <v>42495.635381944441</v>
      </c>
      <c r="D1629" s="13">
        <v>42500.574999999997</v>
      </c>
    </row>
    <row r="1630" spans="1:4" x14ac:dyDescent="0.25">
      <c r="A1630" s="11">
        <v>405438</v>
      </c>
      <c r="B1630" s="11">
        <v>7</v>
      </c>
      <c r="C1630" s="13">
        <v>42495.635381944441</v>
      </c>
      <c r="D1630" s="13">
        <v>42495.653182870374</v>
      </c>
    </row>
    <row r="1631" spans="1:4" x14ac:dyDescent="0.25">
      <c r="A1631" s="11">
        <v>405441</v>
      </c>
      <c r="B1631" s="11">
        <v>1</v>
      </c>
      <c r="C1631" s="13">
        <v>42495.635462962964</v>
      </c>
      <c r="D1631" s="13">
        <v>42500.576018518521</v>
      </c>
    </row>
    <row r="1632" spans="1:4" x14ac:dyDescent="0.25">
      <c r="A1632" s="11">
        <v>405444</v>
      </c>
      <c r="B1632" s="11">
        <v>3</v>
      </c>
      <c r="C1632" s="13">
        <v>42495.63616898148</v>
      </c>
      <c r="D1632" s="13">
        <v>42496.340069444443</v>
      </c>
    </row>
    <row r="1633" spans="1:4" x14ac:dyDescent="0.25">
      <c r="A1633" s="11">
        <v>405445</v>
      </c>
      <c r="B1633" s="11">
        <v>1</v>
      </c>
      <c r="C1633" s="13">
        <v>42495.636250000003</v>
      </c>
      <c r="D1633" s="13">
        <v>42495.727488425924</v>
      </c>
    </row>
    <row r="1634" spans="1:4" x14ac:dyDescent="0.25">
      <c r="A1634" s="11">
        <v>405447</v>
      </c>
      <c r="B1634" s="11">
        <v>5</v>
      </c>
      <c r="C1634" s="13">
        <v>42495.636354166665</v>
      </c>
      <c r="D1634" s="13">
        <v>42496.737430555557</v>
      </c>
    </row>
    <row r="1635" spans="1:4" x14ac:dyDescent="0.25">
      <c r="A1635" s="11">
        <v>405450</v>
      </c>
      <c r="B1635" s="11">
        <v>6</v>
      </c>
      <c r="C1635" s="13">
        <v>42495.636817129627</v>
      </c>
      <c r="D1635" s="13">
        <v>42495.688483796293</v>
      </c>
    </row>
    <row r="1636" spans="1:4" x14ac:dyDescent="0.25">
      <c r="A1636" s="11">
        <v>405451</v>
      </c>
      <c r="B1636" s="11">
        <v>1</v>
      </c>
      <c r="C1636" s="13">
        <v>42495.637002314812</v>
      </c>
      <c r="D1636" s="13">
        <v>42500.574733796297</v>
      </c>
    </row>
    <row r="1637" spans="1:4" x14ac:dyDescent="0.25">
      <c r="A1637" s="11">
        <v>405455</v>
      </c>
      <c r="B1637" s="11">
        <v>1</v>
      </c>
      <c r="C1637" s="13">
        <v>42495.637314814812</v>
      </c>
      <c r="D1637" s="13">
        <v>42495.720555555556</v>
      </c>
    </row>
    <row r="1638" spans="1:4" x14ac:dyDescent="0.25">
      <c r="A1638" s="11">
        <v>405456</v>
      </c>
      <c r="B1638" s="11">
        <v>6</v>
      </c>
      <c r="C1638" s="13">
        <v>42495.637326388889</v>
      </c>
      <c r="D1638" s="13">
        <v>42495.688310185185</v>
      </c>
    </row>
    <row r="1639" spans="1:4" x14ac:dyDescent="0.25">
      <c r="A1639" s="11">
        <v>405457</v>
      </c>
      <c r="B1639" s="11">
        <v>5</v>
      </c>
      <c r="C1639" s="13">
        <v>42495.637337962966</v>
      </c>
      <c r="D1639" s="13">
        <v>42496.737303240741</v>
      </c>
    </row>
    <row r="1640" spans="1:4" x14ac:dyDescent="0.25">
      <c r="A1640" s="11">
        <v>405458</v>
      </c>
      <c r="B1640" s="11">
        <v>6</v>
      </c>
      <c r="C1640" s="13">
        <v>42495.637349537035</v>
      </c>
      <c r="D1640" s="13">
        <v>42495.732256944444</v>
      </c>
    </row>
    <row r="1641" spans="1:4" x14ac:dyDescent="0.25">
      <c r="A1641" s="11">
        <v>405462</v>
      </c>
      <c r="B1641" s="11">
        <v>6</v>
      </c>
      <c r="C1641" s="13">
        <v>42495.637881944444</v>
      </c>
      <c r="D1641" s="13">
        <v>42495.688159722224</v>
      </c>
    </row>
    <row r="1642" spans="1:4" x14ac:dyDescent="0.25">
      <c r="A1642" s="11">
        <v>405463</v>
      </c>
      <c r="B1642" s="11">
        <v>5</v>
      </c>
      <c r="C1642" s="13">
        <v>42495.637939814813</v>
      </c>
      <c r="D1642" s="13">
        <v>42495.737395833334</v>
      </c>
    </row>
    <row r="1643" spans="1:4" x14ac:dyDescent="0.25">
      <c r="A1643" s="11">
        <v>405464</v>
      </c>
      <c r="B1643" s="11">
        <v>1</v>
      </c>
      <c r="C1643" s="13">
        <v>42495.637986111113</v>
      </c>
      <c r="D1643" s="13">
        <v>42514.716643518521</v>
      </c>
    </row>
    <row r="1644" spans="1:4" x14ac:dyDescent="0.25">
      <c r="A1644" s="11">
        <v>405466</v>
      </c>
      <c r="B1644" s="11">
        <v>6</v>
      </c>
      <c r="C1644" s="13">
        <v>42495.638414351852</v>
      </c>
      <c r="D1644" s="13">
        <v>42495.72047453704</v>
      </c>
    </row>
    <row r="1645" spans="1:4" x14ac:dyDescent="0.25">
      <c r="A1645" s="11">
        <v>405468</v>
      </c>
      <c r="B1645" s="11">
        <v>6</v>
      </c>
      <c r="C1645" s="13">
        <v>42495.638611111113</v>
      </c>
      <c r="D1645" s="13">
        <v>42495.687986111108</v>
      </c>
    </row>
    <row r="1646" spans="1:4" x14ac:dyDescent="0.25">
      <c r="A1646" s="11">
        <v>405473</v>
      </c>
      <c r="B1646" s="11">
        <v>1</v>
      </c>
      <c r="C1646" s="13">
        <v>42495.639050925929</v>
      </c>
      <c r="D1646" s="13">
        <v>42499.629710648151</v>
      </c>
    </row>
    <row r="1647" spans="1:4" x14ac:dyDescent="0.25">
      <c r="A1647" s="11">
        <v>405475</v>
      </c>
      <c r="B1647" s="11">
        <v>5</v>
      </c>
      <c r="C1647" s="13">
        <v>42495.639166666668</v>
      </c>
      <c r="D1647" s="13">
        <v>42496.393368055556</v>
      </c>
    </row>
    <row r="1648" spans="1:4" x14ac:dyDescent="0.25">
      <c r="A1648" s="11">
        <v>405476</v>
      </c>
      <c r="B1648" s="11">
        <v>6</v>
      </c>
      <c r="C1648" s="13">
        <v>42495.63921296296</v>
      </c>
      <c r="D1648" s="13">
        <v>42496.341874999998</v>
      </c>
    </row>
    <row r="1649" spans="1:4" x14ac:dyDescent="0.25">
      <c r="A1649" s="11">
        <v>405477</v>
      </c>
      <c r="B1649" s="11">
        <v>6</v>
      </c>
      <c r="C1649" s="13">
        <v>42495.639328703706</v>
      </c>
      <c r="D1649" s="13">
        <v>42495.687743055554</v>
      </c>
    </row>
    <row r="1650" spans="1:4" x14ac:dyDescent="0.25">
      <c r="A1650" s="11">
        <v>405478</v>
      </c>
      <c r="B1650" s="11">
        <v>6</v>
      </c>
      <c r="C1650" s="13">
        <v>42495.63957175926</v>
      </c>
      <c r="D1650" s="13">
        <v>42495.719467592593</v>
      </c>
    </row>
    <row r="1651" spans="1:4" x14ac:dyDescent="0.25">
      <c r="A1651" s="11">
        <v>405483</v>
      </c>
      <c r="B1651" s="11">
        <v>6</v>
      </c>
      <c r="C1651" s="13">
        <v>42495.640428240738</v>
      </c>
      <c r="D1651" s="13">
        <v>42495.658032407409</v>
      </c>
    </row>
    <row r="1652" spans="1:4" x14ac:dyDescent="0.25">
      <c r="A1652" s="11">
        <v>405484</v>
      </c>
      <c r="B1652" s="11">
        <v>6</v>
      </c>
      <c r="C1652" s="13">
        <v>42495.640462962961</v>
      </c>
      <c r="D1652" s="13">
        <v>42495.687581018516</v>
      </c>
    </row>
    <row r="1653" spans="1:4" x14ac:dyDescent="0.25">
      <c r="A1653" s="11">
        <v>405485</v>
      </c>
      <c r="B1653" s="11">
        <v>1</v>
      </c>
      <c r="C1653" s="13">
        <v>42495.640567129631</v>
      </c>
      <c r="D1653" s="13">
        <v>42495.650219907409</v>
      </c>
    </row>
    <row r="1654" spans="1:4" x14ac:dyDescent="0.25">
      <c r="A1654" s="11">
        <v>405490</v>
      </c>
      <c r="B1654" s="11">
        <v>6</v>
      </c>
      <c r="C1654" s="13">
        <v>42495.641168981485</v>
      </c>
      <c r="D1654" s="13">
        <v>42495.687407407408</v>
      </c>
    </row>
    <row r="1655" spans="1:4" x14ac:dyDescent="0.25">
      <c r="A1655" s="11">
        <v>405492</v>
      </c>
      <c r="B1655" s="11">
        <v>5</v>
      </c>
      <c r="C1655" s="13">
        <v>42495.641585648147</v>
      </c>
      <c r="D1655" s="13">
        <v>42496.737118055556</v>
      </c>
    </row>
    <row r="1656" spans="1:4" x14ac:dyDescent="0.25">
      <c r="A1656" s="11">
        <v>405496</v>
      </c>
      <c r="B1656" s="11">
        <v>1</v>
      </c>
      <c r="C1656" s="13">
        <v>42495.642314814817</v>
      </c>
      <c r="D1656" s="13">
        <v>42495.728773148148</v>
      </c>
    </row>
    <row r="1657" spans="1:4" x14ac:dyDescent="0.25">
      <c r="A1657" s="11">
        <v>405500</v>
      </c>
      <c r="B1657" s="11">
        <v>5</v>
      </c>
      <c r="C1657" s="13">
        <v>42495.642870370371</v>
      </c>
      <c r="D1657" s="13">
        <v>42496.73673611111</v>
      </c>
    </row>
    <row r="1658" spans="1:4" x14ac:dyDescent="0.25">
      <c r="A1658" s="11">
        <v>405503</v>
      </c>
      <c r="B1658" s="11">
        <v>6</v>
      </c>
      <c r="C1658" s="13">
        <v>42495.64335648148</v>
      </c>
      <c r="D1658" s="13">
        <v>42496.759317129632</v>
      </c>
    </row>
    <row r="1659" spans="1:4" x14ac:dyDescent="0.25">
      <c r="A1659" s="11">
        <v>405504</v>
      </c>
      <c r="B1659" s="11">
        <v>6</v>
      </c>
      <c r="C1659" s="13">
        <v>42495.643425925926</v>
      </c>
      <c r="D1659" s="13">
        <v>42495.729120370372</v>
      </c>
    </row>
    <row r="1660" spans="1:4" x14ac:dyDescent="0.25">
      <c r="A1660" s="11">
        <v>405509</v>
      </c>
      <c r="B1660" s="11">
        <v>6</v>
      </c>
      <c r="C1660" s="13">
        <v>42495.64371527778</v>
      </c>
      <c r="D1660" s="13">
        <v>42495.732048611113</v>
      </c>
    </row>
    <row r="1661" spans="1:4" x14ac:dyDescent="0.25">
      <c r="A1661" s="11">
        <v>405510</v>
      </c>
      <c r="B1661" s="11">
        <v>6</v>
      </c>
      <c r="C1661" s="13">
        <v>42495.643773148149</v>
      </c>
      <c r="D1661" s="13">
        <v>42495.731608796297</v>
      </c>
    </row>
    <row r="1662" spans="1:4" x14ac:dyDescent="0.25">
      <c r="A1662" s="11">
        <v>405511</v>
      </c>
      <c r="B1662" s="11">
        <v>5</v>
      </c>
      <c r="C1662" s="13">
        <v>42495.643854166665</v>
      </c>
      <c r="D1662" s="13">
        <v>42496.393217592595</v>
      </c>
    </row>
    <row r="1663" spans="1:4" x14ac:dyDescent="0.25">
      <c r="A1663" s="11">
        <v>405513</v>
      </c>
      <c r="B1663" s="11">
        <v>1</v>
      </c>
      <c r="C1663" s="13">
        <v>42495.644224537034</v>
      </c>
      <c r="D1663" s="13">
        <v>42496.336331018516</v>
      </c>
    </row>
    <row r="1664" spans="1:4" x14ac:dyDescent="0.25">
      <c r="A1664" s="11">
        <v>405518</v>
      </c>
      <c r="B1664" s="11">
        <v>6</v>
      </c>
      <c r="C1664" s="13">
        <v>42495.644641203704</v>
      </c>
      <c r="D1664" s="13">
        <v>42495.718657407408</v>
      </c>
    </row>
    <row r="1665" spans="1:4" x14ac:dyDescent="0.25">
      <c r="A1665" s="11">
        <v>405519</v>
      </c>
      <c r="B1665" s="11">
        <v>1</v>
      </c>
      <c r="C1665" s="13">
        <v>42495.644675925927</v>
      </c>
      <c r="D1665" s="13">
        <v>42502.432615740741</v>
      </c>
    </row>
    <row r="1666" spans="1:4" x14ac:dyDescent="0.25">
      <c r="A1666" s="11">
        <v>405521</v>
      </c>
      <c r="B1666" s="11">
        <v>5</v>
      </c>
      <c r="C1666" s="13">
        <v>42495.644756944443</v>
      </c>
      <c r="D1666" s="13">
        <v>42495.731307870374</v>
      </c>
    </row>
    <row r="1667" spans="1:4" x14ac:dyDescent="0.25">
      <c r="A1667" s="11">
        <v>405522</v>
      </c>
      <c r="B1667" s="11">
        <v>6</v>
      </c>
      <c r="C1667" s="13">
        <v>42495.64502314815</v>
      </c>
      <c r="D1667" s="13">
        <v>42495.729814814818</v>
      </c>
    </row>
    <row r="1668" spans="1:4" x14ac:dyDescent="0.25">
      <c r="A1668" s="11">
        <v>405528</v>
      </c>
      <c r="B1668" s="11">
        <v>5</v>
      </c>
      <c r="C1668" s="13">
        <v>42495.645613425928</v>
      </c>
      <c r="D1668" s="13">
        <v>42496.393090277779</v>
      </c>
    </row>
    <row r="1669" spans="1:4" x14ac:dyDescent="0.25">
      <c r="A1669" s="11">
        <v>405529</v>
      </c>
      <c r="B1669" s="11">
        <v>6</v>
      </c>
      <c r="C1669" s="13">
        <v>42495.645613425928</v>
      </c>
      <c r="D1669" s="13">
        <v>42495.731030092589</v>
      </c>
    </row>
    <row r="1670" spans="1:4" x14ac:dyDescent="0.25">
      <c r="A1670" s="11">
        <v>405531</v>
      </c>
      <c r="B1670" s="11">
        <v>6</v>
      </c>
      <c r="C1670" s="13">
        <v>42495.645821759259</v>
      </c>
      <c r="D1670" s="13">
        <v>42495.727465277778</v>
      </c>
    </row>
    <row r="1671" spans="1:4" x14ac:dyDescent="0.25">
      <c r="A1671" s="11">
        <v>405532</v>
      </c>
      <c r="B1671" s="11">
        <v>1</v>
      </c>
      <c r="C1671" s="13">
        <v>42495.645914351851</v>
      </c>
      <c r="D1671" s="13">
        <v>42501.457777777781</v>
      </c>
    </row>
    <row r="1672" spans="1:4" x14ac:dyDescent="0.25">
      <c r="A1672" s="11">
        <v>405535</v>
      </c>
      <c r="B1672" s="11">
        <v>5</v>
      </c>
      <c r="C1672" s="13">
        <v>42495.646273148152</v>
      </c>
      <c r="D1672" s="13">
        <v>42499.587152777778</v>
      </c>
    </row>
    <row r="1673" spans="1:4" x14ac:dyDescent="0.25">
      <c r="A1673" s="11">
        <v>405536</v>
      </c>
      <c r="B1673" s="11">
        <v>1</v>
      </c>
      <c r="C1673" s="13">
        <v>42495.646365740744</v>
      </c>
      <c r="D1673" s="13">
        <v>42502.374016203707</v>
      </c>
    </row>
    <row r="1674" spans="1:4" x14ac:dyDescent="0.25">
      <c r="A1674" s="11">
        <v>405537</v>
      </c>
      <c r="B1674" s="11">
        <v>6</v>
      </c>
      <c r="C1674" s="13">
        <v>42495.646666666667</v>
      </c>
      <c r="D1674" s="13">
        <v>42495.730787037035</v>
      </c>
    </row>
    <row r="1675" spans="1:4" x14ac:dyDescent="0.25">
      <c r="A1675" s="11">
        <v>405539</v>
      </c>
      <c r="B1675" s="11">
        <v>1</v>
      </c>
      <c r="C1675" s="13">
        <v>42495.646724537037</v>
      </c>
      <c r="D1675" s="13">
        <v>42503.662511574075</v>
      </c>
    </row>
    <row r="1676" spans="1:4" x14ac:dyDescent="0.25">
      <c r="A1676" s="11">
        <v>405540</v>
      </c>
      <c r="B1676" s="11">
        <v>6</v>
      </c>
      <c r="C1676" s="13">
        <v>42495.646967592591</v>
      </c>
      <c r="D1676" s="13">
        <v>42495.720173611109</v>
      </c>
    </row>
    <row r="1677" spans="1:4" x14ac:dyDescent="0.25">
      <c r="A1677" s="11">
        <v>405542</v>
      </c>
      <c r="B1677" s="11">
        <v>6</v>
      </c>
      <c r="C1677" s="13">
        <v>42495.647592592592</v>
      </c>
      <c r="D1677" s="13">
        <v>42495.718182870369</v>
      </c>
    </row>
    <row r="1678" spans="1:4" x14ac:dyDescent="0.25">
      <c r="A1678" s="11">
        <v>405544</v>
      </c>
      <c r="B1678" s="11">
        <v>1</v>
      </c>
      <c r="C1678" s="13">
        <v>42495.648078703707</v>
      </c>
      <c r="D1678" s="13">
        <v>42513.694293981483</v>
      </c>
    </row>
    <row r="1679" spans="1:4" x14ac:dyDescent="0.25">
      <c r="A1679" s="11">
        <v>405546</v>
      </c>
      <c r="B1679" s="11">
        <v>5</v>
      </c>
      <c r="C1679" s="13">
        <v>42495.648506944446</v>
      </c>
      <c r="D1679" s="13">
        <v>42495.73060185185</v>
      </c>
    </row>
    <row r="1680" spans="1:4" x14ac:dyDescent="0.25">
      <c r="A1680" s="11">
        <v>405559</v>
      </c>
      <c r="B1680" s="11">
        <v>5</v>
      </c>
      <c r="C1680" s="13">
        <v>42495.651446759257</v>
      </c>
      <c r="D1680" s="13">
        <v>42495.729895833334</v>
      </c>
    </row>
    <row r="1681" spans="1:4" x14ac:dyDescent="0.25">
      <c r="A1681" s="11">
        <v>405566</v>
      </c>
      <c r="B1681" s="11">
        <v>3</v>
      </c>
      <c r="C1681" s="13">
        <v>42495.653460648151</v>
      </c>
      <c r="D1681" s="13">
        <v>42507.380127314813</v>
      </c>
    </row>
    <row r="1682" spans="1:4" x14ac:dyDescent="0.25">
      <c r="A1682" s="11">
        <v>405570</v>
      </c>
      <c r="B1682" s="11">
        <v>1</v>
      </c>
      <c r="C1682" s="13">
        <v>42495.65420138889</v>
      </c>
      <c r="D1682" s="13">
        <v>42510.345300925925</v>
      </c>
    </row>
    <row r="1683" spans="1:4" x14ac:dyDescent="0.25">
      <c r="A1683" s="11">
        <v>405581</v>
      </c>
      <c r="B1683" s="11">
        <v>6</v>
      </c>
      <c r="C1683" s="13">
        <v>42495.656145833331</v>
      </c>
      <c r="D1683" s="13">
        <v>42495.720092592594</v>
      </c>
    </row>
    <row r="1684" spans="1:4" x14ac:dyDescent="0.25">
      <c r="A1684" s="11">
        <v>405585</v>
      </c>
      <c r="B1684" s="11">
        <v>6</v>
      </c>
      <c r="C1684" s="13">
        <v>42495.656331018516</v>
      </c>
      <c r="D1684" s="13">
        <v>42495.720023148147</v>
      </c>
    </row>
    <row r="1685" spans="1:4" x14ac:dyDescent="0.25">
      <c r="A1685" s="11">
        <v>405589</v>
      </c>
      <c r="B1685" s="11">
        <v>1</v>
      </c>
      <c r="C1685" s="13">
        <v>42495.656898148147</v>
      </c>
      <c r="D1685" s="13">
        <v>42496.763854166667</v>
      </c>
    </row>
    <row r="1686" spans="1:4" x14ac:dyDescent="0.25">
      <c r="A1686" s="11">
        <v>405592</v>
      </c>
      <c r="B1686" s="11">
        <v>5</v>
      </c>
      <c r="C1686" s="13">
        <v>42495.657210648147</v>
      </c>
      <c r="D1686" s="13">
        <v>42495.72929398148</v>
      </c>
    </row>
    <row r="1687" spans="1:4" x14ac:dyDescent="0.25">
      <c r="A1687" s="11">
        <v>405595</v>
      </c>
      <c r="B1687" s="11">
        <v>6</v>
      </c>
      <c r="C1687" s="13">
        <v>42495.657951388886</v>
      </c>
      <c r="D1687" s="13">
        <v>42495.729120370372</v>
      </c>
    </row>
    <row r="1688" spans="1:4" x14ac:dyDescent="0.25">
      <c r="A1688" s="11">
        <v>405600</v>
      </c>
      <c r="B1688" s="11">
        <v>6</v>
      </c>
      <c r="C1688" s="13">
        <v>42495.658414351848</v>
      </c>
      <c r="D1688" s="13">
        <v>42496.763715277775</v>
      </c>
    </row>
    <row r="1689" spans="1:4" x14ac:dyDescent="0.25">
      <c r="A1689" s="11">
        <v>405603</v>
      </c>
      <c r="B1689" s="11">
        <v>6</v>
      </c>
      <c r="C1689" s="13">
        <v>42495.658715277779</v>
      </c>
      <c r="D1689" s="13">
        <v>42495.728321759256</v>
      </c>
    </row>
    <row r="1690" spans="1:4" x14ac:dyDescent="0.25">
      <c r="A1690" s="11">
        <v>405610</v>
      </c>
      <c r="B1690" s="11">
        <v>3</v>
      </c>
      <c r="C1690" s="13">
        <v>42495.659872685188</v>
      </c>
      <c r="D1690" s="13">
        <v>42495.733206018522</v>
      </c>
    </row>
    <row r="1691" spans="1:4" x14ac:dyDescent="0.25">
      <c r="A1691" s="11">
        <v>405611</v>
      </c>
      <c r="B1691" s="11">
        <v>6</v>
      </c>
      <c r="C1691" s="13">
        <v>42495.659895833334</v>
      </c>
      <c r="D1691" s="13">
        <v>42495.717488425929</v>
      </c>
    </row>
    <row r="1692" spans="1:4" x14ac:dyDescent="0.25">
      <c r="A1692" s="11">
        <v>405612</v>
      </c>
      <c r="B1692" s="11">
        <v>5</v>
      </c>
      <c r="C1692" s="13">
        <v>42495.659942129627</v>
      </c>
      <c r="D1692" s="13">
        <v>42495.728020833332</v>
      </c>
    </row>
    <row r="1693" spans="1:4" x14ac:dyDescent="0.25">
      <c r="A1693" s="11">
        <v>405614</v>
      </c>
      <c r="B1693" s="11">
        <v>6</v>
      </c>
      <c r="C1693" s="13">
        <v>42495.660057870373</v>
      </c>
      <c r="D1693" s="13">
        <v>42495.899571759262</v>
      </c>
    </row>
    <row r="1694" spans="1:4" x14ac:dyDescent="0.25">
      <c r="A1694" s="11">
        <v>405618</v>
      </c>
      <c r="B1694" s="11">
        <v>6</v>
      </c>
      <c r="C1694" s="13">
        <v>42495.66065972222</v>
      </c>
      <c r="D1694" s="13">
        <v>42495.687245370369</v>
      </c>
    </row>
    <row r="1695" spans="1:4" x14ac:dyDescent="0.25">
      <c r="A1695" s="11">
        <v>405623</v>
      </c>
      <c r="B1695" s="11">
        <v>6</v>
      </c>
      <c r="C1695" s="13">
        <v>42495.661273148151</v>
      </c>
      <c r="D1695" s="13">
        <v>42495.687118055554</v>
      </c>
    </row>
    <row r="1696" spans="1:4" x14ac:dyDescent="0.25">
      <c r="A1696" s="11">
        <v>405627</v>
      </c>
      <c r="B1696" s="11">
        <v>5</v>
      </c>
      <c r="C1696" s="13">
        <v>42495.661759259259</v>
      </c>
      <c r="D1696" s="13">
        <v>42496.487303240741</v>
      </c>
    </row>
    <row r="1697" spans="1:4" x14ac:dyDescent="0.25">
      <c r="A1697" s="11">
        <v>405628</v>
      </c>
      <c r="B1697" s="11">
        <v>6</v>
      </c>
      <c r="C1697" s="13">
        <v>42495.662083333336</v>
      </c>
      <c r="D1697" s="13">
        <v>42495.686944444446</v>
      </c>
    </row>
    <row r="1698" spans="1:4" x14ac:dyDescent="0.25">
      <c r="A1698" s="11">
        <v>405629</v>
      </c>
      <c r="B1698" s="11">
        <v>6</v>
      </c>
      <c r="C1698" s="13">
        <v>42495.662280092591</v>
      </c>
      <c r="D1698" s="13">
        <v>42496.361585648148</v>
      </c>
    </row>
    <row r="1699" spans="1:4" x14ac:dyDescent="0.25">
      <c r="A1699" s="11">
        <v>405634</v>
      </c>
      <c r="B1699" s="11">
        <v>6</v>
      </c>
      <c r="C1699" s="13">
        <v>42495.662615740737</v>
      </c>
      <c r="D1699" s="13">
        <v>42495.686793981484</v>
      </c>
    </row>
    <row r="1700" spans="1:4" x14ac:dyDescent="0.25">
      <c r="A1700" s="11">
        <v>405636</v>
      </c>
      <c r="B1700" s="11">
        <v>6</v>
      </c>
      <c r="C1700" s="13">
        <v>42495.663090277776</v>
      </c>
      <c r="D1700" s="13">
        <v>42495.685243055559</v>
      </c>
    </row>
    <row r="1701" spans="1:4" x14ac:dyDescent="0.25">
      <c r="A1701" s="11">
        <v>405637</v>
      </c>
      <c r="B1701" s="11">
        <v>1</v>
      </c>
      <c r="C1701" s="13">
        <v>42495.663356481484</v>
      </c>
      <c r="D1701" s="13">
        <v>42495.726435185185</v>
      </c>
    </row>
    <row r="1702" spans="1:4" x14ac:dyDescent="0.25">
      <c r="A1702" s="11">
        <v>405639</v>
      </c>
      <c r="B1702" s="11">
        <v>5</v>
      </c>
      <c r="C1702" s="13">
        <v>42495.663634259261</v>
      </c>
      <c r="D1702" s="13">
        <v>42495.727847222224</v>
      </c>
    </row>
    <row r="1703" spans="1:4" x14ac:dyDescent="0.25">
      <c r="A1703" s="11">
        <v>405640</v>
      </c>
      <c r="B1703" s="11">
        <v>7</v>
      </c>
      <c r="C1703" s="13">
        <v>42495.663865740738</v>
      </c>
      <c r="D1703" s="13">
        <v>42499.494791666664</v>
      </c>
    </row>
    <row r="1704" spans="1:4" x14ac:dyDescent="0.25">
      <c r="A1704" s="11">
        <v>405642</v>
      </c>
      <c r="B1704" s="11">
        <v>6</v>
      </c>
      <c r="C1704" s="13">
        <v>42495.664386574077</v>
      </c>
      <c r="D1704" s="13">
        <v>42495.726724537039</v>
      </c>
    </row>
    <row r="1705" spans="1:4" x14ac:dyDescent="0.25">
      <c r="A1705" s="11">
        <v>405647</v>
      </c>
      <c r="B1705" s="11">
        <v>6</v>
      </c>
      <c r="C1705" s="13">
        <v>42495.665219907409</v>
      </c>
      <c r="D1705" s="13">
        <v>42495.719942129632</v>
      </c>
    </row>
    <row r="1706" spans="1:4" x14ac:dyDescent="0.25">
      <c r="A1706" s="11">
        <v>405656</v>
      </c>
      <c r="B1706" s="11">
        <v>6</v>
      </c>
      <c r="C1706" s="13">
        <v>42495.665879629632</v>
      </c>
      <c r="D1706" s="13">
        <v>42495.727372685185</v>
      </c>
    </row>
    <row r="1707" spans="1:4" x14ac:dyDescent="0.25">
      <c r="A1707" s="11">
        <v>405660</v>
      </c>
      <c r="B1707" s="11">
        <v>5</v>
      </c>
      <c r="C1707" s="13">
        <v>42495.667800925927</v>
      </c>
      <c r="D1707" s="13">
        <v>42495.899293981478</v>
      </c>
    </row>
    <row r="1708" spans="1:4" x14ac:dyDescent="0.25">
      <c r="A1708" s="11">
        <v>405662</v>
      </c>
      <c r="B1708" s="11">
        <v>1</v>
      </c>
      <c r="C1708" s="13">
        <v>42495.66815972222</v>
      </c>
      <c r="D1708" s="13">
        <v>42495.719861111109</v>
      </c>
    </row>
    <row r="1709" spans="1:4" x14ac:dyDescent="0.25">
      <c r="A1709" s="11">
        <v>405665</v>
      </c>
      <c r="B1709" s="11">
        <v>6</v>
      </c>
      <c r="C1709" s="13">
        <v>42495.668611111112</v>
      </c>
      <c r="D1709" s="13">
        <v>42495.727071759262</v>
      </c>
    </row>
    <row r="1710" spans="1:4" x14ac:dyDescent="0.25">
      <c r="A1710" s="11">
        <v>405666</v>
      </c>
      <c r="B1710" s="11">
        <v>1</v>
      </c>
      <c r="C1710" s="13">
        <v>42495.668773148151</v>
      </c>
      <c r="D1710" s="13">
        <v>42502.752303240741</v>
      </c>
    </row>
    <row r="1711" spans="1:4" x14ac:dyDescent="0.25">
      <c r="A1711" s="11">
        <v>405669</v>
      </c>
      <c r="B1711" s="11">
        <v>1</v>
      </c>
      <c r="C1711" s="13">
        <v>42495.669606481482</v>
      </c>
      <c r="D1711" s="13">
        <v>42502.400127314817</v>
      </c>
    </row>
    <row r="1712" spans="1:4" x14ac:dyDescent="0.25">
      <c r="A1712" s="11">
        <v>405672</v>
      </c>
      <c r="B1712" s="11">
        <v>6</v>
      </c>
      <c r="C1712" s="13">
        <v>42495.670104166667</v>
      </c>
      <c r="D1712" s="13">
        <v>42495.672627314816</v>
      </c>
    </row>
    <row r="1713" spans="1:4" x14ac:dyDescent="0.25">
      <c r="A1713" s="11">
        <v>405676</v>
      </c>
      <c r="B1713" s="11">
        <v>3</v>
      </c>
      <c r="C1713" s="13">
        <v>42495.671030092592</v>
      </c>
      <c r="D1713" s="13">
        <v>42501.389988425923</v>
      </c>
    </row>
    <row r="1714" spans="1:4" x14ac:dyDescent="0.25">
      <c r="A1714" s="11">
        <v>405677</v>
      </c>
      <c r="B1714" s="11">
        <v>1</v>
      </c>
      <c r="C1714" s="13">
        <v>42495.671226851853</v>
      </c>
      <c r="D1714" s="13">
        <v>42495.71979166667</v>
      </c>
    </row>
    <row r="1715" spans="1:4" x14ac:dyDescent="0.25">
      <c r="A1715" s="11">
        <v>405683</v>
      </c>
      <c r="B1715" s="11">
        <v>1</v>
      </c>
      <c r="C1715" s="13">
        <v>42495.672256944446</v>
      </c>
      <c r="D1715" s="13">
        <v>42495.719722222224</v>
      </c>
    </row>
    <row r="1716" spans="1:4" x14ac:dyDescent="0.25">
      <c r="A1716" s="11">
        <v>405684</v>
      </c>
      <c r="B1716" s="11">
        <v>3</v>
      </c>
      <c r="C1716" s="13">
        <v>42495.67255787037</v>
      </c>
      <c r="D1716" s="13">
        <v>42503.442789351851</v>
      </c>
    </row>
    <row r="1717" spans="1:4" x14ac:dyDescent="0.25">
      <c r="A1717" s="11">
        <v>405686</v>
      </c>
      <c r="B1717" s="11">
        <v>6</v>
      </c>
      <c r="C1717" s="13">
        <v>42495.672650462962</v>
      </c>
      <c r="D1717" s="13">
        <v>42495.673750000002</v>
      </c>
    </row>
    <row r="1718" spans="1:4" x14ac:dyDescent="0.25">
      <c r="A1718" s="11">
        <v>405688</v>
      </c>
      <c r="B1718" s="11">
        <v>1</v>
      </c>
      <c r="C1718" s="13">
        <v>42495.673043981478</v>
      </c>
      <c r="D1718" s="13">
        <v>42495.719641203701</v>
      </c>
    </row>
    <row r="1719" spans="1:4" x14ac:dyDescent="0.25">
      <c r="A1719" s="11">
        <v>405692</v>
      </c>
      <c r="B1719" s="11">
        <v>1</v>
      </c>
      <c r="C1719" s="13">
        <v>42495.67359953704</v>
      </c>
      <c r="D1719" s="13">
        <v>42495.719583333332</v>
      </c>
    </row>
    <row r="1720" spans="1:4" x14ac:dyDescent="0.25">
      <c r="A1720" s="11">
        <v>405694</v>
      </c>
      <c r="B1720" s="11">
        <v>1</v>
      </c>
      <c r="C1720" s="13">
        <v>42495.673888888887</v>
      </c>
      <c r="D1720" s="13">
        <v>42495.675347222219</v>
      </c>
    </row>
    <row r="1721" spans="1:4" x14ac:dyDescent="0.25">
      <c r="A1721" s="11">
        <v>405702</v>
      </c>
      <c r="B1721" s="11">
        <v>7</v>
      </c>
      <c r="C1721" s="13">
        <v>42495.675763888888</v>
      </c>
      <c r="D1721" s="13">
        <v>42499.496516203704</v>
      </c>
    </row>
    <row r="1722" spans="1:4" x14ac:dyDescent="0.25">
      <c r="A1722" s="11">
        <v>405704</v>
      </c>
      <c r="B1722" s="11">
        <v>6</v>
      </c>
      <c r="C1722" s="13">
        <v>42495.676354166666</v>
      </c>
      <c r="D1722" s="13">
        <v>42495.719502314816</v>
      </c>
    </row>
    <row r="1723" spans="1:4" x14ac:dyDescent="0.25">
      <c r="A1723" s="11">
        <v>405709</v>
      </c>
      <c r="B1723" s="11">
        <v>7</v>
      </c>
      <c r="C1723" s="13">
        <v>42495.678055555552</v>
      </c>
      <c r="D1723" s="13">
        <v>42496.746377314812</v>
      </c>
    </row>
    <row r="1724" spans="1:4" x14ac:dyDescent="0.25">
      <c r="A1724" s="11">
        <v>405710</v>
      </c>
      <c r="B1724" s="11">
        <v>6</v>
      </c>
      <c r="C1724" s="13">
        <v>42495.678124999999</v>
      </c>
      <c r="D1724" s="13">
        <v>42496.738842592589</v>
      </c>
    </row>
    <row r="1725" spans="1:4" x14ac:dyDescent="0.25">
      <c r="A1725" s="11">
        <v>405711</v>
      </c>
      <c r="B1725" s="11">
        <v>1</v>
      </c>
      <c r="C1725" s="13">
        <v>42495.678217592591</v>
      </c>
      <c r="D1725" s="13">
        <v>42499.716539351852</v>
      </c>
    </row>
    <row r="1726" spans="1:4" x14ac:dyDescent="0.25">
      <c r="A1726" s="11">
        <v>405712</v>
      </c>
      <c r="B1726" s="11">
        <v>3</v>
      </c>
      <c r="C1726" s="13">
        <v>42495.678437499999</v>
      </c>
      <c r="D1726" s="13">
        <v>42501.646516203706</v>
      </c>
    </row>
    <row r="1727" spans="1:4" x14ac:dyDescent="0.25">
      <c r="A1727" s="11">
        <v>405714</v>
      </c>
      <c r="B1727" s="11">
        <v>7</v>
      </c>
      <c r="C1727" s="13">
        <v>42495.679062499999</v>
      </c>
      <c r="D1727" s="13">
        <v>42496.746006944442</v>
      </c>
    </row>
    <row r="1728" spans="1:4" x14ac:dyDescent="0.25">
      <c r="A1728" s="11">
        <v>405715</v>
      </c>
      <c r="B1728" s="11">
        <v>6</v>
      </c>
      <c r="C1728" s="13">
        <v>42495.679502314815</v>
      </c>
      <c r="D1728" s="13">
        <v>42495.685023148151</v>
      </c>
    </row>
    <row r="1729" spans="1:4" x14ac:dyDescent="0.25">
      <c r="A1729" s="11">
        <v>405717</v>
      </c>
      <c r="B1729" s="11">
        <v>6</v>
      </c>
      <c r="C1729" s="13">
        <v>42495.680115740739</v>
      </c>
      <c r="D1729" s="13">
        <v>42495.684884259259</v>
      </c>
    </row>
    <row r="1730" spans="1:4" x14ac:dyDescent="0.25">
      <c r="A1730" s="11">
        <v>405720</v>
      </c>
      <c r="B1730" s="11">
        <v>6</v>
      </c>
      <c r="C1730" s="13">
        <v>42495.680671296293</v>
      </c>
      <c r="D1730" s="13">
        <v>42495.684675925928</v>
      </c>
    </row>
    <row r="1731" spans="1:4" x14ac:dyDescent="0.25">
      <c r="A1731" s="11">
        <v>405723</v>
      </c>
      <c r="B1731" s="11">
        <v>1</v>
      </c>
      <c r="C1731" s="13">
        <v>42495.681435185186</v>
      </c>
      <c r="D1731" s="13">
        <v>42503.511458333334</v>
      </c>
    </row>
    <row r="1732" spans="1:4" x14ac:dyDescent="0.25">
      <c r="A1732" s="11">
        <v>405725</v>
      </c>
      <c r="B1732" s="11">
        <v>3</v>
      </c>
      <c r="C1732" s="13">
        <v>42495.681655092594</v>
      </c>
      <c r="D1732" s="13">
        <v>42496.33803240741</v>
      </c>
    </row>
    <row r="1733" spans="1:4" x14ac:dyDescent="0.25">
      <c r="A1733" s="11">
        <v>405727</v>
      </c>
      <c r="B1733" s="11">
        <v>7</v>
      </c>
      <c r="C1733" s="13">
        <v>42495.682384259257</v>
      </c>
      <c r="D1733" s="13">
        <v>42496.745613425926</v>
      </c>
    </row>
    <row r="1734" spans="1:4" x14ac:dyDescent="0.25">
      <c r="A1734" s="11">
        <v>405728</v>
      </c>
      <c r="B1734" s="11">
        <v>6</v>
      </c>
      <c r="C1734" s="13">
        <v>42495.682430555556</v>
      </c>
      <c r="D1734" s="13">
        <v>42495.727766203701</v>
      </c>
    </row>
    <row r="1735" spans="1:4" x14ac:dyDescent="0.25">
      <c r="A1735" s="11">
        <v>405734</v>
      </c>
      <c r="B1735" s="11">
        <v>5</v>
      </c>
      <c r="C1735" s="13">
        <v>42495.683055555557</v>
      </c>
      <c r="D1735" s="13">
        <v>42495.71943287037</v>
      </c>
    </row>
    <row r="1736" spans="1:4" x14ac:dyDescent="0.25">
      <c r="A1736" s="11">
        <v>405735</v>
      </c>
      <c r="B1736" s="11">
        <v>7</v>
      </c>
      <c r="C1736" s="13">
        <v>42495.683113425926</v>
      </c>
      <c r="D1736" s="13">
        <v>42496.745254629626</v>
      </c>
    </row>
    <row r="1737" spans="1:4" x14ac:dyDescent="0.25">
      <c r="A1737" s="11">
        <v>405739</v>
      </c>
      <c r="B1737" s="11">
        <v>6</v>
      </c>
      <c r="C1737" s="13">
        <v>42495.683865740742</v>
      </c>
      <c r="D1737" s="13">
        <v>42495.719351851854</v>
      </c>
    </row>
    <row r="1738" spans="1:4" x14ac:dyDescent="0.25">
      <c r="A1738" s="11">
        <v>405742</v>
      </c>
      <c r="B1738" s="11">
        <v>7</v>
      </c>
      <c r="C1738" s="13">
        <v>42495.684050925927</v>
      </c>
      <c r="D1738" s="13">
        <v>42496.744895833333</v>
      </c>
    </row>
    <row r="1739" spans="1:4" x14ac:dyDescent="0.25">
      <c r="A1739" s="11">
        <v>405744</v>
      </c>
      <c r="B1739" s="11">
        <v>6</v>
      </c>
      <c r="C1739" s="13">
        <v>42495.68408564815</v>
      </c>
      <c r="D1739" s="13">
        <v>42495.719247685185</v>
      </c>
    </row>
    <row r="1740" spans="1:4" x14ac:dyDescent="0.25">
      <c r="A1740" s="11">
        <v>405749</v>
      </c>
      <c r="B1740" s="11">
        <v>5</v>
      </c>
      <c r="C1740" s="13">
        <v>42495.685254629629</v>
      </c>
      <c r="D1740" s="13">
        <v>42496.392789351848</v>
      </c>
    </row>
    <row r="1741" spans="1:4" x14ac:dyDescent="0.25">
      <c r="A1741" s="11">
        <v>405752</v>
      </c>
      <c r="B1741" s="11">
        <v>6</v>
      </c>
      <c r="C1741" s="13">
        <v>42495.685810185183</v>
      </c>
      <c r="D1741" s="13">
        <v>42495.898935185185</v>
      </c>
    </row>
    <row r="1742" spans="1:4" x14ac:dyDescent="0.25">
      <c r="A1742" s="11">
        <v>405756</v>
      </c>
      <c r="B1742" s="11">
        <v>1</v>
      </c>
      <c r="C1742" s="13">
        <v>42495.686180555553</v>
      </c>
      <c r="D1742" s="13">
        <v>42503.662268518521</v>
      </c>
    </row>
    <row r="1743" spans="1:4" x14ac:dyDescent="0.25">
      <c r="A1743" s="11">
        <v>405757</v>
      </c>
      <c r="B1743" s="11">
        <v>6</v>
      </c>
      <c r="C1743" s="13">
        <v>42495.686319444445</v>
      </c>
      <c r="D1743" s="13">
        <v>42495.719108796293</v>
      </c>
    </row>
    <row r="1744" spans="1:4" x14ac:dyDescent="0.25">
      <c r="A1744" s="11">
        <v>405758</v>
      </c>
      <c r="B1744" s="11">
        <v>5</v>
      </c>
      <c r="C1744" s="13">
        <v>42495.68677083333</v>
      </c>
      <c r="D1744" s="13">
        <v>42495.898217592592</v>
      </c>
    </row>
    <row r="1745" spans="1:4" x14ac:dyDescent="0.25">
      <c r="A1745" s="11">
        <v>405766</v>
      </c>
      <c r="B1745" s="11">
        <v>6</v>
      </c>
      <c r="C1745" s="13">
        <v>42495.688472222224</v>
      </c>
      <c r="D1745" s="13">
        <v>42495.719027777777</v>
      </c>
    </row>
    <row r="1746" spans="1:4" x14ac:dyDescent="0.25">
      <c r="A1746" s="11">
        <v>405776</v>
      </c>
      <c r="B1746" s="11">
        <v>6</v>
      </c>
      <c r="C1746" s="13">
        <v>42495.691620370373</v>
      </c>
      <c r="D1746" s="13">
        <v>42495.718958333331</v>
      </c>
    </row>
    <row r="1747" spans="1:4" x14ac:dyDescent="0.25">
      <c r="A1747" s="11">
        <v>405789</v>
      </c>
      <c r="B1747" s="11">
        <v>6</v>
      </c>
      <c r="C1747" s="13">
        <v>42495.696516203701</v>
      </c>
      <c r="D1747" s="13">
        <v>42495.897951388892</v>
      </c>
    </row>
    <row r="1748" spans="1:4" x14ac:dyDescent="0.25">
      <c r="A1748" s="11">
        <v>405800</v>
      </c>
      <c r="B1748" s="11">
        <v>1</v>
      </c>
      <c r="C1748" s="13">
        <v>42495.699479166666</v>
      </c>
      <c r="D1748" s="13">
        <v>42495.71607638889</v>
      </c>
    </row>
    <row r="1749" spans="1:4" x14ac:dyDescent="0.25">
      <c r="A1749" s="11">
        <v>405807</v>
      </c>
      <c r="B1749" s="11">
        <v>6</v>
      </c>
      <c r="C1749" s="13">
        <v>42495.700844907406</v>
      </c>
      <c r="D1749" s="13">
        <v>42495.718888888892</v>
      </c>
    </row>
    <row r="1750" spans="1:4" x14ac:dyDescent="0.25">
      <c r="A1750" s="11">
        <v>405822</v>
      </c>
      <c r="B1750" s="11">
        <v>3</v>
      </c>
      <c r="C1750" s="13">
        <v>42495.70380787037</v>
      </c>
      <c r="D1750" s="13">
        <v>42496.428252314814</v>
      </c>
    </row>
    <row r="1751" spans="1:4" x14ac:dyDescent="0.25">
      <c r="A1751" s="11">
        <v>405824</v>
      </c>
      <c r="B1751" s="11">
        <v>6</v>
      </c>
      <c r="C1751" s="13">
        <v>42495.704918981479</v>
      </c>
      <c r="D1751" s="13">
        <v>42495.718819444446</v>
      </c>
    </row>
    <row r="1752" spans="1:4" x14ac:dyDescent="0.25">
      <c r="A1752" s="11">
        <v>405829</v>
      </c>
      <c r="B1752" s="11">
        <v>6</v>
      </c>
      <c r="C1752" s="13">
        <v>42495.705636574072</v>
      </c>
      <c r="D1752" s="13">
        <v>42495.71875</v>
      </c>
    </row>
    <row r="1753" spans="1:4" x14ac:dyDescent="0.25">
      <c r="A1753" s="11">
        <v>405832</v>
      </c>
      <c r="B1753" s="11">
        <v>5</v>
      </c>
      <c r="C1753" s="13">
        <v>42495.70648148148</v>
      </c>
      <c r="D1753" s="13">
        <v>42495.897743055553</v>
      </c>
    </row>
    <row r="1754" spans="1:4" x14ac:dyDescent="0.25">
      <c r="A1754" s="11">
        <v>405835</v>
      </c>
      <c r="B1754" s="11">
        <v>1</v>
      </c>
      <c r="C1754" s="13">
        <v>42495.707337962966</v>
      </c>
      <c r="D1754" s="13">
        <v>42515.420289351852</v>
      </c>
    </row>
    <row r="1755" spans="1:4" x14ac:dyDescent="0.25">
      <c r="A1755" s="11">
        <v>405838</v>
      </c>
      <c r="B1755" s="11">
        <v>6</v>
      </c>
      <c r="C1755" s="13">
        <v>42495.70789351852</v>
      </c>
      <c r="D1755" s="13">
        <v>42495.718506944446</v>
      </c>
    </row>
    <row r="1756" spans="1:4" x14ac:dyDescent="0.25">
      <c r="A1756" s="11">
        <v>405844</v>
      </c>
      <c r="B1756" s="11">
        <v>6</v>
      </c>
      <c r="C1756" s="13">
        <v>42495.709664351853</v>
      </c>
      <c r="D1756" s="13">
        <v>42496.48709490741</v>
      </c>
    </row>
    <row r="1757" spans="1:4" x14ac:dyDescent="0.25">
      <c r="A1757" s="11">
        <v>405859</v>
      </c>
      <c r="B1757" s="11">
        <v>5</v>
      </c>
      <c r="C1757" s="13">
        <v>42495.715636574074</v>
      </c>
      <c r="D1757" s="13">
        <v>42495.897476851853</v>
      </c>
    </row>
    <row r="1758" spans="1:4" x14ac:dyDescent="0.25">
      <c r="A1758" s="11">
        <v>405864</v>
      </c>
      <c r="B1758" s="11">
        <v>6</v>
      </c>
      <c r="C1758" s="13">
        <v>42495.716643518521</v>
      </c>
      <c r="D1758" s="13">
        <v>42495.727210648147</v>
      </c>
    </row>
    <row r="1759" spans="1:4" x14ac:dyDescent="0.25">
      <c r="A1759" s="11">
        <v>405865</v>
      </c>
      <c r="B1759" s="11">
        <v>7</v>
      </c>
      <c r="C1759" s="13">
        <v>42495.717013888891</v>
      </c>
      <c r="D1759" s="13">
        <v>42499.524513888886</v>
      </c>
    </row>
    <row r="1760" spans="1:4" x14ac:dyDescent="0.25">
      <c r="A1760" s="11">
        <v>405890</v>
      </c>
      <c r="B1760" s="11">
        <v>6</v>
      </c>
      <c r="C1760" s="13">
        <v>42495.72556712963</v>
      </c>
      <c r="D1760" s="13">
        <v>42495.731805555559</v>
      </c>
    </row>
    <row r="1761" spans="1:4" x14ac:dyDescent="0.25">
      <c r="A1761" s="11">
        <v>405900</v>
      </c>
      <c r="B1761" s="11">
        <v>3</v>
      </c>
      <c r="C1761" s="13">
        <v>42495.727824074071</v>
      </c>
      <c r="D1761" s="13">
        <v>42503.458807870367</v>
      </c>
    </row>
    <row r="1762" spans="1:4" x14ac:dyDescent="0.25">
      <c r="A1762" s="11">
        <v>150</v>
      </c>
      <c r="B1762" s="11">
        <v>3</v>
      </c>
      <c r="C1762" s="13">
        <v>42496</v>
      </c>
      <c r="D1762" s="13">
        <v>42508</v>
      </c>
    </row>
    <row r="1763" spans="1:4" x14ac:dyDescent="0.25">
      <c r="A1763" s="11">
        <v>151</v>
      </c>
      <c r="B1763" s="11">
        <v>3</v>
      </c>
      <c r="C1763" s="13">
        <v>42496</v>
      </c>
      <c r="D1763" s="13">
        <v>42508</v>
      </c>
    </row>
    <row r="1764" spans="1:4" x14ac:dyDescent="0.25">
      <c r="A1764" s="11">
        <v>152</v>
      </c>
      <c r="B1764" s="11">
        <v>5</v>
      </c>
      <c r="C1764" s="13">
        <v>42496</v>
      </c>
      <c r="D1764" s="13">
        <v>42496</v>
      </c>
    </row>
    <row r="1765" spans="1:4" x14ac:dyDescent="0.25">
      <c r="A1765" s="11">
        <v>406000</v>
      </c>
      <c r="B1765" s="11">
        <v>1</v>
      </c>
      <c r="C1765" s="13">
        <v>42496.331087962964</v>
      </c>
      <c r="D1765" s="13">
        <v>42501.431956018518</v>
      </c>
    </row>
    <row r="1766" spans="1:4" x14ac:dyDescent="0.25">
      <c r="A1766" s="11">
        <v>406011</v>
      </c>
      <c r="B1766" s="11">
        <v>1</v>
      </c>
      <c r="C1766" s="13">
        <v>42496.337280092594</v>
      </c>
      <c r="D1766" s="13">
        <v>42501.45653935185</v>
      </c>
    </row>
    <row r="1767" spans="1:4" x14ac:dyDescent="0.25">
      <c r="A1767" s="11">
        <v>406015</v>
      </c>
      <c r="B1767" s="11">
        <v>1</v>
      </c>
      <c r="C1767" s="13">
        <v>42496.338356481479</v>
      </c>
      <c r="D1767" s="13">
        <v>42496.340775462966</v>
      </c>
    </row>
    <row r="1768" spans="1:4" x14ac:dyDescent="0.25">
      <c r="A1768" s="11">
        <v>406022</v>
      </c>
      <c r="B1768" s="11">
        <v>1</v>
      </c>
      <c r="C1768" s="13">
        <v>42496.340601851851</v>
      </c>
      <c r="D1768" s="13">
        <v>42503.661111111112</v>
      </c>
    </row>
    <row r="1769" spans="1:4" x14ac:dyDescent="0.25">
      <c r="A1769" s="11">
        <v>406023</v>
      </c>
      <c r="B1769" s="11">
        <v>1</v>
      </c>
      <c r="C1769" s="13">
        <v>42496.340937499997</v>
      </c>
      <c r="D1769" s="13">
        <v>42496.342453703706</v>
      </c>
    </row>
    <row r="1770" spans="1:4" x14ac:dyDescent="0.25">
      <c r="A1770" s="11">
        <v>406028</v>
      </c>
      <c r="B1770" s="11">
        <v>6</v>
      </c>
      <c r="C1770" s="13">
        <v>42496.342685185184</v>
      </c>
      <c r="D1770" s="13">
        <v>42496.392638888887</v>
      </c>
    </row>
    <row r="1771" spans="1:4" x14ac:dyDescent="0.25">
      <c r="A1771" s="11">
        <v>406030</v>
      </c>
      <c r="B1771" s="11">
        <v>5</v>
      </c>
      <c r="C1771" s="13">
        <v>42496.344942129632</v>
      </c>
      <c r="D1771" s="13">
        <v>42499.739490740743</v>
      </c>
    </row>
    <row r="1772" spans="1:4" x14ac:dyDescent="0.25">
      <c r="A1772" s="11">
        <v>406042</v>
      </c>
      <c r="B1772" s="11">
        <v>1</v>
      </c>
      <c r="C1772" s="13">
        <v>42496.350949074076</v>
      </c>
      <c r="D1772" s="13">
        <v>42496.354097222225</v>
      </c>
    </row>
    <row r="1773" spans="1:4" x14ac:dyDescent="0.25">
      <c r="A1773" s="11">
        <v>406044</v>
      </c>
      <c r="B1773" s="11">
        <v>1</v>
      </c>
      <c r="C1773" s="13">
        <v>42496.351134259261</v>
      </c>
      <c r="D1773" s="13">
        <v>42501.486400462964</v>
      </c>
    </row>
    <row r="1774" spans="1:4" x14ac:dyDescent="0.25">
      <c r="A1774" s="11">
        <v>406047</v>
      </c>
      <c r="B1774" s="11">
        <v>5</v>
      </c>
      <c r="C1774" s="13">
        <v>42496.351851851854</v>
      </c>
      <c r="D1774" s="13">
        <v>42501.543055555558</v>
      </c>
    </row>
    <row r="1775" spans="1:4" x14ac:dyDescent="0.25">
      <c r="A1775" s="11">
        <v>406055</v>
      </c>
      <c r="B1775" s="11">
        <v>1</v>
      </c>
      <c r="C1775" s="13">
        <v>42496.354363425926</v>
      </c>
      <c r="D1775" s="13">
        <v>42502.37427083333</v>
      </c>
    </row>
    <row r="1776" spans="1:4" x14ac:dyDescent="0.25">
      <c r="A1776" s="11">
        <v>406065</v>
      </c>
      <c r="B1776" s="11">
        <v>1</v>
      </c>
      <c r="C1776" s="13">
        <v>42496.359699074077</v>
      </c>
      <c r="D1776" s="13">
        <v>42501.416168981479</v>
      </c>
    </row>
    <row r="1777" spans="1:4" x14ac:dyDescent="0.25">
      <c r="A1777" s="11">
        <v>406080</v>
      </c>
      <c r="B1777" s="11">
        <v>3</v>
      </c>
      <c r="C1777" s="13">
        <v>42496.365254629629</v>
      </c>
      <c r="D1777" s="13">
        <v>42502.683645833335</v>
      </c>
    </row>
    <row r="1778" spans="1:4" x14ac:dyDescent="0.25">
      <c r="A1778" s="11">
        <v>406081</v>
      </c>
      <c r="B1778" s="11">
        <v>1</v>
      </c>
      <c r="C1778" s="13">
        <v>42496.365601851852</v>
      </c>
      <c r="D1778" s="13">
        <v>42503.660729166666</v>
      </c>
    </row>
    <row r="1779" spans="1:4" x14ac:dyDescent="0.25">
      <c r="A1779" s="11">
        <v>406084</v>
      </c>
      <c r="B1779" s="11">
        <v>5</v>
      </c>
      <c r="C1779" s="13">
        <v>42496.367037037038</v>
      </c>
      <c r="D1779" s="13">
        <v>42499.586944444447</v>
      </c>
    </row>
    <row r="1780" spans="1:4" x14ac:dyDescent="0.25">
      <c r="A1780" s="11">
        <v>406091</v>
      </c>
      <c r="B1780" s="11">
        <v>3</v>
      </c>
      <c r="C1780" s="13">
        <v>42496.368136574078</v>
      </c>
      <c r="D1780" s="13">
        <v>42499.369398148148</v>
      </c>
    </row>
    <row r="1781" spans="1:4" x14ac:dyDescent="0.25">
      <c r="A1781" s="11">
        <v>406095</v>
      </c>
      <c r="B1781" s="11">
        <v>6</v>
      </c>
      <c r="C1781" s="13">
        <v>42496.369155092594</v>
      </c>
      <c r="D1781" s="13">
        <v>42496.392326388886</v>
      </c>
    </row>
    <row r="1782" spans="1:4" x14ac:dyDescent="0.25">
      <c r="A1782" s="11">
        <v>406099</v>
      </c>
      <c r="B1782" s="11">
        <v>1</v>
      </c>
      <c r="C1782" s="13">
        <v>42496.370312500003</v>
      </c>
      <c r="D1782" s="13">
        <v>42496.471585648149</v>
      </c>
    </row>
    <row r="1783" spans="1:4" x14ac:dyDescent="0.25">
      <c r="A1783" s="11">
        <v>406102</v>
      </c>
      <c r="B1783" s="11">
        <v>5</v>
      </c>
      <c r="C1783" s="13">
        <v>42496.371724537035</v>
      </c>
      <c r="D1783" s="13">
        <v>42496.379525462966</v>
      </c>
    </row>
    <row r="1784" spans="1:4" x14ac:dyDescent="0.25">
      <c r="A1784" s="11">
        <v>406103</v>
      </c>
      <c r="B1784" s="11">
        <v>6</v>
      </c>
      <c r="C1784" s="13">
        <v>42496.372442129628</v>
      </c>
      <c r="D1784" s="13">
        <v>42496.471388888887</v>
      </c>
    </row>
    <row r="1785" spans="1:4" x14ac:dyDescent="0.25">
      <c r="A1785" s="11">
        <v>406127</v>
      </c>
      <c r="B1785" s="11">
        <v>6</v>
      </c>
      <c r="C1785" s="13">
        <v>42496.380358796298</v>
      </c>
      <c r="D1785" s="13">
        <v>42496.392013888886</v>
      </c>
    </row>
    <row r="1786" spans="1:4" x14ac:dyDescent="0.25">
      <c r="A1786" s="11">
        <v>406146</v>
      </c>
      <c r="B1786" s="11">
        <v>6</v>
      </c>
      <c r="C1786" s="13">
        <v>42496.384062500001</v>
      </c>
      <c r="D1786" s="13">
        <v>42496.435034722221</v>
      </c>
    </row>
    <row r="1787" spans="1:4" x14ac:dyDescent="0.25">
      <c r="A1787" s="11">
        <v>406151</v>
      </c>
      <c r="B1787" s="11">
        <v>5</v>
      </c>
      <c r="C1787" s="13">
        <v>42496.384467592594</v>
      </c>
      <c r="D1787" s="13">
        <v>42499.739062499997</v>
      </c>
    </row>
    <row r="1788" spans="1:4" x14ac:dyDescent="0.25">
      <c r="A1788" s="11">
        <v>406155</v>
      </c>
      <c r="B1788" s="11">
        <v>6</v>
      </c>
      <c r="C1788" s="13">
        <v>42496.385358796295</v>
      </c>
      <c r="D1788" s="13">
        <v>42499.738726851851</v>
      </c>
    </row>
    <row r="1789" spans="1:4" x14ac:dyDescent="0.25">
      <c r="A1789" s="11">
        <v>406159</v>
      </c>
      <c r="B1789" s="11">
        <v>1</v>
      </c>
      <c r="C1789" s="13">
        <v>42496.385891203703</v>
      </c>
      <c r="D1789" s="13">
        <v>42496.629062499997</v>
      </c>
    </row>
    <row r="1790" spans="1:4" x14ac:dyDescent="0.25">
      <c r="A1790" s="11">
        <v>406166</v>
      </c>
      <c r="B1790" s="11">
        <v>6</v>
      </c>
      <c r="C1790" s="13">
        <v>42496.387604166666</v>
      </c>
      <c r="D1790" s="13">
        <v>42496.388981481483</v>
      </c>
    </row>
    <row r="1791" spans="1:4" x14ac:dyDescent="0.25">
      <c r="A1791" s="11">
        <v>406167</v>
      </c>
      <c r="B1791" s="11">
        <v>6</v>
      </c>
      <c r="C1791" s="13">
        <v>42496.388032407405</v>
      </c>
      <c r="D1791" s="13">
        <v>42499.73841435185</v>
      </c>
    </row>
    <row r="1792" spans="1:4" x14ac:dyDescent="0.25">
      <c r="A1792" s="11">
        <v>406169</v>
      </c>
      <c r="B1792" s="11">
        <v>6</v>
      </c>
      <c r="C1792" s="13">
        <v>42496.388425925928</v>
      </c>
      <c r="D1792" s="13">
        <v>42496.391875000001</v>
      </c>
    </row>
    <row r="1793" spans="1:4" x14ac:dyDescent="0.25">
      <c r="A1793" s="11">
        <v>406172</v>
      </c>
      <c r="B1793" s="11">
        <v>6</v>
      </c>
      <c r="C1793" s="13">
        <v>42496.388692129629</v>
      </c>
      <c r="D1793" s="13">
        <v>42496.434861111113</v>
      </c>
    </row>
    <row r="1794" spans="1:4" x14ac:dyDescent="0.25">
      <c r="A1794" s="11">
        <v>406183</v>
      </c>
      <c r="B1794" s="11">
        <v>6</v>
      </c>
      <c r="C1794" s="13">
        <v>42496.390115740738</v>
      </c>
      <c r="D1794" s="13">
        <v>42496.434699074074</v>
      </c>
    </row>
    <row r="1795" spans="1:4" x14ac:dyDescent="0.25">
      <c r="A1795" s="11">
        <v>406184</v>
      </c>
      <c r="B1795" s="11">
        <v>3</v>
      </c>
      <c r="C1795" s="13">
        <v>42496.390543981484</v>
      </c>
      <c r="D1795" s="13">
        <v>42501.64671296296</v>
      </c>
    </row>
    <row r="1796" spans="1:4" x14ac:dyDescent="0.25">
      <c r="A1796" s="11">
        <v>406188</v>
      </c>
      <c r="B1796" s="11">
        <v>1</v>
      </c>
      <c r="C1796" s="13">
        <v>42496.390902777777</v>
      </c>
      <c r="D1796" s="13">
        <v>42501.611111111109</v>
      </c>
    </row>
    <row r="1797" spans="1:4" x14ac:dyDescent="0.25">
      <c r="A1797" s="11">
        <v>406194</v>
      </c>
      <c r="B1797" s="11">
        <v>6</v>
      </c>
      <c r="C1797" s="13">
        <v>42496.392083333332</v>
      </c>
      <c r="D1797" s="13">
        <v>42499.60083333333</v>
      </c>
    </row>
    <row r="1798" spans="1:4" x14ac:dyDescent="0.25">
      <c r="A1798" s="11">
        <v>406199</v>
      </c>
      <c r="B1798" s="11">
        <v>3</v>
      </c>
      <c r="C1798" s="13">
        <v>42496.39266203704</v>
      </c>
      <c r="D1798" s="13">
        <v>42496.429097222222</v>
      </c>
    </row>
    <row r="1799" spans="1:4" x14ac:dyDescent="0.25">
      <c r="A1799" s="11">
        <v>406207</v>
      </c>
      <c r="B1799" s="11">
        <v>1</v>
      </c>
      <c r="C1799" s="13">
        <v>42496.393414351849</v>
      </c>
      <c r="D1799" s="13">
        <v>42496.472870370373</v>
      </c>
    </row>
    <row r="1800" spans="1:4" x14ac:dyDescent="0.25">
      <c r="A1800" s="11">
        <v>406214</v>
      </c>
      <c r="B1800" s="11">
        <v>3</v>
      </c>
      <c r="C1800" s="13">
        <v>42496.39402777778</v>
      </c>
      <c r="D1800" s="13">
        <v>42501.646863425929</v>
      </c>
    </row>
    <row r="1801" spans="1:4" x14ac:dyDescent="0.25">
      <c r="A1801" s="11">
        <v>406221</v>
      </c>
      <c r="B1801" s="11">
        <v>1</v>
      </c>
      <c r="C1801" s="13">
        <v>42496.395358796297</v>
      </c>
      <c r="D1801" s="13">
        <v>42500.427905092591</v>
      </c>
    </row>
    <row r="1802" spans="1:4" x14ac:dyDescent="0.25">
      <c r="A1802" s="11">
        <v>406226</v>
      </c>
      <c r="B1802" s="11">
        <v>6</v>
      </c>
      <c r="C1802" s="13">
        <v>42496.395995370367</v>
      </c>
      <c r="D1802" s="13">
        <v>42499.738217592596</v>
      </c>
    </row>
    <row r="1803" spans="1:4" x14ac:dyDescent="0.25">
      <c r="A1803" s="11">
        <v>406230</v>
      </c>
      <c r="B1803" s="11">
        <v>6</v>
      </c>
      <c r="C1803" s="13">
        <v>42496.396331018521</v>
      </c>
      <c r="D1803" s="13">
        <v>42496.414953703701</v>
      </c>
    </row>
    <row r="1804" spans="1:4" x14ac:dyDescent="0.25">
      <c r="A1804" s="11">
        <v>406232</v>
      </c>
      <c r="B1804" s="11">
        <v>3</v>
      </c>
      <c r="C1804" s="13">
        <v>42496.396770833337</v>
      </c>
      <c r="D1804" s="13">
        <v>42501.647083333337</v>
      </c>
    </row>
    <row r="1805" spans="1:4" x14ac:dyDescent="0.25">
      <c r="A1805" s="11">
        <v>406250</v>
      </c>
      <c r="B1805" s="11">
        <v>6</v>
      </c>
      <c r="C1805" s="13">
        <v>42496.399305555555</v>
      </c>
      <c r="D1805" s="13">
        <v>42497.575891203705</v>
      </c>
    </row>
    <row r="1806" spans="1:4" x14ac:dyDescent="0.25">
      <c r="A1806" s="11">
        <v>406256</v>
      </c>
      <c r="B1806" s="11">
        <v>6</v>
      </c>
      <c r="C1806" s="13">
        <v>42496.400312500002</v>
      </c>
      <c r="D1806" s="13">
        <v>42496.486828703702</v>
      </c>
    </row>
    <row r="1807" spans="1:4" x14ac:dyDescent="0.25">
      <c r="A1807" s="11">
        <v>406263</v>
      </c>
      <c r="B1807" s="11">
        <v>6</v>
      </c>
      <c r="C1807" s="13">
        <v>42496.401493055557</v>
      </c>
      <c r="D1807" s="13">
        <v>42499.737905092596</v>
      </c>
    </row>
    <row r="1808" spans="1:4" x14ac:dyDescent="0.25">
      <c r="A1808" s="11">
        <v>406264</v>
      </c>
      <c r="B1808" s="11">
        <v>5</v>
      </c>
      <c r="C1808" s="13">
        <v>42496.401712962965</v>
      </c>
      <c r="D1808" s="13">
        <v>42496.486550925925</v>
      </c>
    </row>
    <row r="1809" spans="1:4" x14ac:dyDescent="0.25">
      <c r="A1809" s="11">
        <v>406268</v>
      </c>
      <c r="B1809" s="11">
        <v>6</v>
      </c>
      <c r="C1809" s="13">
        <v>42496.402013888888</v>
      </c>
      <c r="D1809" s="13">
        <v>42499.737673611111</v>
      </c>
    </row>
    <row r="1810" spans="1:4" x14ac:dyDescent="0.25">
      <c r="A1810" s="11">
        <v>406271</v>
      </c>
      <c r="B1810" s="11">
        <v>5</v>
      </c>
      <c r="C1810" s="13">
        <v>42496.402442129627</v>
      </c>
      <c r="D1810" s="13">
        <v>42499.635821759257</v>
      </c>
    </row>
    <row r="1811" spans="1:4" x14ac:dyDescent="0.25">
      <c r="A1811" s="11">
        <v>406276</v>
      </c>
      <c r="B1811" s="11">
        <v>1</v>
      </c>
      <c r="C1811" s="13">
        <v>42496.403067129628</v>
      </c>
      <c r="D1811" s="13">
        <v>42507.703252314815</v>
      </c>
    </row>
    <row r="1812" spans="1:4" x14ac:dyDescent="0.25">
      <c r="A1812" s="11">
        <v>406286</v>
      </c>
      <c r="B1812" s="11">
        <v>6</v>
      </c>
      <c r="C1812" s="13">
        <v>42496.404803240737</v>
      </c>
      <c r="D1812" s="13">
        <v>42496.470416666663</v>
      </c>
    </row>
    <row r="1813" spans="1:4" x14ac:dyDescent="0.25">
      <c r="A1813" s="11">
        <v>406288</v>
      </c>
      <c r="B1813" s="11">
        <v>6</v>
      </c>
      <c r="C1813" s="13">
        <v>42496.405127314814</v>
      </c>
      <c r="D1813" s="13">
        <v>42496.414826388886</v>
      </c>
    </row>
    <row r="1814" spans="1:4" x14ac:dyDescent="0.25">
      <c r="A1814" s="11">
        <v>406292</v>
      </c>
      <c r="B1814" s="11">
        <v>6</v>
      </c>
      <c r="C1814" s="13">
        <v>42496.405972222223</v>
      </c>
      <c r="D1814" s="13">
        <v>42496.470023148147</v>
      </c>
    </row>
    <row r="1815" spans="1:4" x14ac:dyDescent="0.25">
      <c r="A1815" s="11">
        <v>406300</v>
      </c>
      <c r="B1815" s="11">
        <v>1</v>
      </c>
      <c r="C1815" s="13">
        <v>42496.406909722224</v>
      </c>
      <c r="D1815" s="13">
        <v>42510.714120370372</v>
      </c>
    </row>
    <row r="1816" spans="1:4" x14ac:dyDescent="0.25">
      <c r="A1816" s="11">
        <v>406317</v>
      </c>
      <c r="B1816" s="11">
        <v>1</v>
      </c>
      <c r="C1816" s="13">
        <v>42496.408703703702</v>
      </c>
      <c r="D1816" s="13">
        <v>42502.374131944445</v>
      </c>
    </row>
    <row r="1817" spans="1:4" x14ac:dyDescent="0.25">
      <c r="A1817" s="11">
        <v>406319</v>
      </c>
      <c r="B1817" s="11">
        <v>1</v>
      </c>
      <c r="C1817" s="13">
        <v>42496.409039351849</v>
      </c>
      <c r="D1817" s="13">
        <v>42513.573425925926</v>
      </c>
    </row>
    <row r="1818" spans="1:4" x14ac:dyDescent="0.25">
      <c r="A1818" s="11">
        <v>406332</v>
      </c>
      <c r="B1818" s="11">
        <v>3</v>
      </c>
      <c r="C1818" s="13">
        <v>42496.411076388889</v>
      </c>
      <c r="D1818" s="13">
        <v>42507.415879629632</v>
      </c>
    </row>
    <row r="1819" spans="1:4" x14ac:dyDescent="0.25">
      <c r="A1819" s="11">
        <v>406335</v>
      </c>
      <c r="B1819" s="11">
        <v>1</v>
      </c>
      <c r="C1819" s="13">
        <v>42496.411412037036</v>
      </c>
      <c r="D1819" s="13">
        <v>42496.434490740743</v>
      </c>
    </row>
    <row r="1820" spans="1:4" x14ac:dyDescent="0.25">
      <c r="A1820" s="11">
        <v>406336</v>
      </c>
      <c r="B1820" s="11">
        <v>3</v>
      </c>
      <c r="C1820" s="13">
        <v>42496.412233796298</v>
      </c>
      <c r="D1820" s="13">
        <v>42501.398796296293</v>
      </c>
    </row>
    <row r="1821" spans="1:4" x14ac:dyDescent="0.25">
      <c r="A1821" s="11">
        <v>406346</v>
      </c>
      <c r="B1821" s="11">
        <v>5</v>
      </c>
      <c r="C1821" s="13">
        <v>42496.41337962963</v>
      </c>
      <c r="D1821" s="13">
        <v>42499.736585648148</v>
      </c>
    </row>
    <row r="1822" spans="1:4" x14ac:dyDescent="0.25">
      <c r="A1822" s="11">
        <v>406349</v>
      </c>
      <c r="B1822" s="11">
        <v>6</v>
      </c>
      <c r="C1822" s="13">
        <v>42496.414074074077</v>
      </c>
      <c r="D1822" s="13">
        <v>42496.434224537035</v>
      </c>
    </row>
    <row r="1823" spans="1:4" x14ac:dyDescent="0.25">
      <c r="A1823" s="11">
        <v>406356</v>
      </c>
      <c r="B1823" s="11">
        <v>1</v>
      </c>
      <c r="C1823" s="13">
        <v>42496.415266203701</v>
      </c>
      <c r="D1823" s="13">
        <v>42502.746377314812</v>
      </c>
    </row>
    <row r="1824" spans="1:4" x14ac:dyDescent="0.25">
      <c r="A1824" s="11">
        <v>406357</v>
      </c>
      <c r="B1824" s="11">
        <v>6</v>
      </c>
      <c r="C1824" s="13">
        <v>42496.415358796294</v>
      </c>
      <c r="D1824" s="13">
        <v>42499.736284722225</v>
      </c>
    </row>
    <row r="1825" spans="1:4" x14ac:dyDescent="0.25">
      <c r="A1825" s="11">
        <v>406358</v>
      </c>
      <c r="B1825" s="11">
        <v>6</v>
      </c>
      <c r="C1825" s="13">
        <v>42496.415439814817</v>
      </c>
      <c r="D1825" s="13">
        <v>42496.431122685186</v>
      </c>
    </row>
    <row r="1826" spans="1:4" x14ac:dyDescent="0.25">
      <c r="A1826" s="11">
        <v>406377</v>
      </c>
      <c r="B1826" s="11">
        <v>6</v>
      </c>
      <c r="C1826" s="13">
        <v>42496.41846064815</v>
      </c>
      <c r="D1826" s="13">
        <v>42499.736076388886</v>
      </c>
    </row>
    <row r="1827" spans="1:4" x14ac:dyDescent="0.25">
      <c r="A1827" s="11">
        <v>406379</v>
      </c>
      <c r="B1827" s="11">
        <v>5</v>
      </c>
      <c r="C1827" s="13">
        <v>42496.418773148151</v>
      </c>
      <c r="D1827" s="13">
        <v>42497.575289351851</v>
      </c>
    </row>
    <row r="1828" spans="1:4" x14ac:dyDescent="0.25">
      <c r="A1828" s="11">
        <v>406389</v>
      </c>
      <c r="B1828" s="11">
        <v>1</v>
      </c>
      <c r="C1828" s="13">
        <v>42496.419930555552</v>
      </c>
      <c r="D1828" s="13">
        <v>42496.433981481481</v>
      </c>
    </row>
    <row r="1829" spans="1:4" x14ac:dyDescent="0.25">
      <c r="A1829" s="11">
        <v>406392</v>
      </c>
      <c r="B1829" s="11">
        <v>1</v>
      </c>
      <c r="C1829" s="13">
        <v>42496.420231481483</v>
      </c>
      <c r="D1829" s="13">
        <v>42502.37400462963</v>
      </c>
    </row>
    <row r="1830" spans="1:4" x14ac:dyDescent="0.25">
      <c r="A1830" s="11">
        <v>406396</v>
      </c>
      <c r="B1830" s="11">
        <v>1</v>
      </c>
      <c r="C1830" s="13">
        <v>42496.42083333333</v>
      </c>
      <c r="D1830" s="13">
        <v>42510.714004629626</v>
      </c>
    </row>
    <row r="1831" spans="1:4" x14ac:dyDescent="0.25">
      <c r="A1831" s="11">
        <v>406397</v>
      </c>
      <c r="B1831" s="11">
        <v>1</v>
      </c>
      <c r="C1831" s="13">
        <v>42496.420891203707</v>
      </c>
      <c r="D1831" s="13">
        <v>42513.570717592593</v>
      </c>
    </row>
    <row r="1832" spans="1:4" x14ac:dyDescent="0.25">
      <c r="A1832" s="11">
        <v>406413</v>
      </c>
      <c r="B1832" s="11">
        <v>6</v>
      </c>
      <c r="C1832" s="13">
        <v>42496.423784722225</v>
      </c>
      <c r="D1832" s="13">
        <v>42496.43378472222</v>
      </c>
    </row>
    <row r="1833" spans="1:4" x14ac:dyDescent="0.25">
      <c r="A1833" s="11">
        <v>406426</v>
      </c>
      <c r="B1833" s="11">
        <v>5</v>
      </c>
      <c r="C1833" s="13">
        <v>42496.425208333334</v>
      </c>
      <c r="D1833" s="13">
        <v>42496.486261574071</v>
      </c>
    </row>
    <row r="1834" spans="1:4" x14ac:dyDescent="0.25">
      <c r="A1834" s="11">
        <v>406436</v>
      </c>
      <c r="B1834" s="11">
        <v>6</v>
      </c>
      <c r="C1834" s="13">
        <v>42496.426805555559</v>
      </c>
      <c r="D1834" s="13">
        <v>42496.758912037039</v>
      </c>
    </row>
    <row r="1835" spans="1:4" x14ac:dyDescent="0.25">
      <c r="A1835" s="11">
        <v>406438</v>
      </c>
      <c r="B1835" s="11">
        <v>5</v>
      </c>
      <c r="C1835" s="13">
        <v>42496.426990740743</v>
      </c>
      <c r="D1835" s="13">
        <v>42496.441111111111</v>
      </c>
    </row>
    <row r="1836" spans="1:4" x14ac:dyDescent="0.25">
      <c r="A1836" s="11">
        <v>406442</v>
      </c>
      <c r="B1836" s="11">
        <v>1</v>
      </c>
      <c r="C1836" s="13">
        <v>42496.42728009259</v>
      </c>
      <c r="D1836" s="13">
        <v>42496.431018518517</v>
      </c>
    </row>
    <row r="1837" spans="1:4" x14ac:dyDescent="0.25">
      <c r="A1837" s="11">
        <v>406447</v>
      </c>
      <c r="B1837" s="11">
        <v>6</v>
      </c>
      <c r="C1837" s="13">
        <v>42496.428136574075</v>
      </c>
      <c r="D1837" s="13">
        <v>42499.73847222222</v>
      </c>
    </row>
    <row r="1838" spans="1:4" x14ac:dyDescent="0.25">
      <c r="A1838" s="11">
        <v>406450</v>
      </c>
      <c r="B1838" s="11">
        <v>1</v>
      </c>
      <c r="C1838" s="13">
        <v>42496.42864583333</v>
      </c>
      <c r="D1838" s="13">
        <v>42496.619837962964</v>
      </c>
    </row>
    <row r="1839" spans="1:4" x14ac:dyDescent="0.25">
      <c r="A1839" s="11">
        <v>406453</v>
      </c>
      <c r="B1839" s="11">
        <v>3</v>
      </c>
      <c r="C1839" s="13">
        <v>42496.429282407407</v>
      </c>
      <c r="D1839" s="13">
        <v>42502.682199074072</v>
      </c>
    </row>
    <row r="1840" spans="1:4" x14ac:dyDescent="0.25">
      <c r="A1840" s="11">
        <v>406455</v>
      </c>
      <c r="B1840" s="11">
        <v>6</v>
      </c>
      <c r="C1840" s="13">
        <v>42496.429398148146</v>
      </c>
      <c r="D1840" s="13">
        <v>42496.758831018517</v>
      </c>
    </row>
    <row r="1841" spans="1:4" x14ac:dyDescent="0.25">
      <c r="A1841" s="11">
        <v>406459</v>
      </c>
      <c r="B1841" s="11">
        <v>6</v>
      </c>
      <c r="C1841" s="13">
        <v>42496.430092592593</v>
      </c>
      <c r="D1841" s="13">
        <v>42496.440740740742</v>
      </c>
    </row>
    <row r="1842" spans="1:4" x14ac:dyDescent="0.25">
      <c r="A1842" s="11">
        <v>406461</v>
      </c>
      <c r="B1842" s="11">
        <v>6</v>
      </c>
      <c r="C1842" s="13">
        <v>42496.430914351855</v>
      </c>
      <c r="D1842" s="13">
        <v>42499.595590277779</v>
      </c>
    </row>
    <row r="1843" spans="1:4" x14ac:dyDescent="0.25">
      <c r="A1843" s="11">
        <v>406462</v>
      </c>
      <c r="B1843" s="11">
        <v>3</v>
      </c>
      <c r="C1843" s="13">
        <v>42496.431076388886</v>
      </c>
      <c r="D1843" s="13">
        <v>42507.469965277778</v>
      </c>
    </row>
    <row r="1844" spans="1:4" x14ac:dyDescent="0.25">
      <c r="A1844" s="11">
        <v>406463</v>
      </c>
      <c r="B1844" s="11">
        <v>1</v>
      </c>
      <c r="C1844" s="13">
        <v>42496.431087962963</v>
      </c>
      <c r="D1844" s="13">
        <v>42501.603645833333</v>
      </c>
    </row>
    <row r="1845" spans="1:4" x14ac:dyDescent="0.25">
      <c r="A1845" s="11">
        <v>406465</v>
      </c>
      <c r="B1845" s="11">
        <v>1</v>
      </c>
      <c r="C1845" s="13">
        <v>42496.431215277778</v>
      </c>
      <c r="D1845" s="13">
        <v>42496.470879629633</v>
      </c>
    </row>
    <row r="1846" spans="1:4" x14ac:dyDescent="0.25">
      <c r="A1846" s="11">
        <v>406466</v>
      </c>
      <c r="B1846" s="11">
        <v>1</v>
      </c>
      <c r="C1846" s="13">
        <v>42496.431354166663</v>
      </c>
      <c r="D1846" s="13">
        <v>42501.456226851849</v>
      </c>
    </row>
    <row r="1847" spans="1:4" x14ac:dyDescent="0.25">
      <c r="A1847" s="11">
        <v>406471</v>
      </c>
      <c r="B1847" s="11">
        <v>3</v>
      </c>
      <c r="C1847" s="13">
        <v>42496.431805555556</v>
      </c>
      <c r="D1847" s="13">
        <v>42508.362141203703</v>
      </c>
    </row>
    <row r="1848" spans="1:4" x14ac:dyDescent="0.25">
      <c r="A1848" s="11">
        <v>406478</v>
      </c>
      <c r="B1848" s="11">
        <v>6</v>
      </c>
      <c r="C1848" s="13">
        <v>42496.433206018519</v>
      </c>
      <c r="D1848" s="13">
        <v>42496.469641203701</v>
      </c>
    </row>
    <row r="1849" spans="1:4" x14ac:dyDescent="0.25">
      <c r="A1849" s="11">
        <v>406481</v>
      </c>
      <c r="B1849" s="11">
        <v>1</v>
      </c>
      <c r="C1849" s="13">
        <v>42496.433368055557</v>
      </c>
      <c r="D1849" s="13">
        <v>42496.479629629626</v>
      </c>
    </row>
    <row r="1850" spans="1:4" x14ac:dyDescent="0.25">
      <c r="A1850" s="11">
        <v>406480</v>
      </c>
      <c r="B1850" s="11">
        <v>6</v>
      </c>
      <c r="C1850" s="13">
        <v>42496.433368055557</v>
      </c>
      <c r="D1850" s="13">
        <v>42496.47210648148</v>
      </c>
    </row>
    <row r="1851" spans="1:4" x14ac:dyDescent="0.25">
      <c r="A1851" s="11">
        <v>406496</v>
      </c>
      <c r="B1851" s="11">
        <v>1</v>
      </c>
      <c r="C1851" s="13">
        <v>42496.435949074075</v>
      </c>
      <c r="D1851" s="13">
        <v>42510.708495370367</v>
      </c>
    </row>
    <row r="1852" spans="1:4" x14ac:dyDescent="0.25">
      <c r="A1852" s="11">
        <v>406501</v>
      </c>
      <c r="B1852" s="11">
        <v>1</v>
      </c>
      <c r="C1852" s="13">
        <v>42496.436203703706</v>
      </c>
      <c r="D1852" s="13">
        <v>42503.427303240744</v>
      </c>
    </row>
    <row r="1853" spans="1:4" x14ac:dyDescent="0.25">
      <c r="A1853" s="11">
        <v>406503</v>
      </c>
      <c r="B1853" s="11">
        <v>1</v>
      </c>
      <c r="C1853" s="13">
        <v>42496.436516203707</v>
      </c>
      <c r="D1853" s="13">
        <v>42514.382939814815</v>
      </c>
    </row>
    <row r="1854" spans="1:4" x14ac:dyDescent="0.25">
      <c r="A1854" s="11">
        <v>406505</v>
      </c>
      <c r="B1854" s="11">
        <v>6</v>
      </c>
      <c r="C1854" s="13">
        <v>42496.436874999999</v>
      </c>
      <c r="D1854" s="13">
        <v>42496.470879629633</v>
      </c>
    </row>
    <row r="1855" spans="1:4" x14ac:dyDescent="0.25">
      <c r="A1855" s="11">
        <v>406518</v>
      </c>
      <c r="B1855" s="11">
        <v>5</v>
      </c>
      <c r="C1855" s="13">
        <v>42496.43886574074</v>
      </c>
      <c r="D1855" s="13">
        <v>42496.444155092591</v>
      </c>
    </row>
    <row r="1856" spans="1:4" x14ac:dyDescent="0.25">
      <c r="A1856" s="11">
        <v>406520</v>
      </c>
      <c r="B1856" s="11">
        <v>1</v>
      </c>
      <c r="C1856" s="13">
        <v>42496.439305555556</v>
      </c>
      <c r="D1856" s="13">
        <v>42503.660439814812</v>
      </c>
    </row>
    <row r="1857" spans="1:4" x14ac:dyDescent="0.25">
      <c r="A1857" s="11">
        <v>406523</v>
      </c>
      <c r="B1857" s="11">
        <v>1</v>
      </c>
      <c r="C1857" s="13">
        <v>42496.439432870371</v>
      </c>
      <c r="D1857" s="13">
        <v>42501.644733796296</v>
      </c>
    </row>
    <row r="1858" spans="1:4" x14ac:dyDescent="0.25">
      <c r="A1858" s="11">
        <v>406528</v>
      </c>
      <c r="B1858" s="11">
        <v>6</v>
      </c>
      <c r="C1858" s="13">
        <v>42496.440243055556</v>
      </c>
      <c r="D1858" s="13">
        <v>42496.763553240744</v>
      </c>
    </row>
    <row r="1859" spans="1:4" x14ac:dyDescent="0.25">
      <c r="A1859" s="11">
        <v>406529</v>
      </c>
      <c r="B1859" s="11">
        <v>6</v>
      </c>
      <c r="C1859" s="13">
        <v>42496.440358796295</v>
      </c>
      <c r="D1859" s="13">
        <v>42496.47246527778</v>
      </c>
    </row>
    <row r="1860" spans="1:4" x14ac:dyDescent="0.25">
      <c r="A1860" s="11">
        <v>406531</v>
      </c>
      <c r="B1860" s="11">
        <v>6</v>
      </c>
      <c r="C1860" s="13">
        <v>42496.44122685185</v>
      </c>
      <c r="D1860" s="13">
        <v>42496.479525462964</v>
      </c>
    </row>
    <row r="1861" spans="1:4" x14ac:dyDescent="0.25">
      <c r="A1861" s="11">
        <v>406538</v>
      </c>
      <c r="B1861" s="11">
        <v>1</v>
      </c>
      <c r="C1861" s="13">
        <v>42496.44290509259</v>
      </c>
      <c r="D1861" s="13">
        <v>42501.45040509259</v>
      </c>
    </row>
    <row r="1862" spans="1:4" x14ac:dyDescent="0.25">
      <c r="A1862" s="11">
        <v>406539</v>
      </c>
      <c r="B1862" s="11">
        <v>1</v>
      </c>
      <c r="C1862" s="13">
        <v>42496.442939814813</v>
      </c>
      <c r="D1862" s="13">
        <v>42502.373877314814</v>
      </c>
    </row>
    <row r="1863" spans="1:4" x14ac:dyDescent="0.25">
      <c r="A1863" s="11">
        <v>406540</v>
      </c>
      <c r="B1863" s="11">
        <v>5</v>
      </c>
      <c r="C1863" s="13">
        <v>42496.443124999998</v>
      </c>
      <c r="D1863" s="13">
        <v>42496.45103009259</v>
      </c>
    </row>
    <row r="1864" spans="1:4" x14ac:dyDescent="0.25">
      <c r="A1864" s="11">
        <v>406541</v>
      </c>
      <c r="B1864" s="11">
        <v>5</v>
      </c>
      <c r="C1864" s="13">
        <v>42496.44321759259</v>
      </c>
      <c r="D1864" s="13">
        <v>42500.414687500001</v>
      </c>
    </row>
    <row r="1865" spans="1:4" x14ac:dyDescent="0.25">
      <c r="A1865" s="11">
        <v>406550</v>
      </c>
      <c r="B1865" s="11">
        <v>6</v>
      </c>
      <c r="C1865" s="13">
        <v>42496.444861111115</v>
      </c>
      <c r="D1865" s="13">
        <v>42496.758738425924</v>
      </c>
    </row>
    <row r="1866" spans="1:4" x14ac:dyDescent="0.25">
      <c r="A1866" s="11">
        <v>406551</v>
      </c>
      <c r="B1866" s="11">
        <v>3</v>
      </c>
      <c r="C1866" s="13">
        <v>42496.444965277777</v>
      </c>
      <c r="D1866" s="13">
        <v>42506.599143518521</v>
      </c>
    </row>
    <row r="1867" spans="1:4" x14ac:dyDescent="0.25">
      <c r="A1867" s="11">
        <v>406558</v>
      </c>
      <c r="B1867" s="11">
        <v>3</v>
      </c>
      <c r="C1867" s="13">
        <v>42496.446597222224</v>
      </c>
      <c r="D1867" s="13">
        <v>42503.367210648146</v>
      </c>
    </row>
    <row r="1868" spans="1:4" x14ac:dyDescent="0.25">
      <c r="A1868" s="11">
        <v>406563</v>
      </c>
      <c r="B1868" s="11">
        <v>1</v>
      </c>
      <c r="C1868" s="13">
        <v>42496.447418981479</v>
      </c>
      <c r="D1868" s="13">
        <v>42499.594675925924</v>
      </c>
    </row>
    <row r="1869" spans="1:4" x14ac:dyDescent="0.25">
      <c r="A1869" s="11">
        <v>406564</v>
      </c>
      <c r="B1869" s="11">
        <v>6</v>
      </c>
      <c r="C1869" s="13">
        <v>42496.447615740741</v>
      </c>
      <c r="D1869" s="13">
        <v>42496.479444444441</v>
      </c>
    </row>
    <row r="1870" spans="1:4" x14ac:dyDescent="0.25">
      <c r="A1870" s="11">
        <v>406571</v>
      </c>
      <c r="B1870" s="11">
        <v>6</v>
      </c>
      <c r="C1870" s="13">
        <v>42496.448935185188</v>
      </c>
      <c r="D1870" s="13">
        <v>42499.594386574077</v>
      </c>
    </row>
    <row r="1871" spans="1:4" x14ac:dyDescent="0.25">
      <c r="A1871" s="11">
        <v>406572</v>
      </c>
      <c r="B1871" s="11">
        <v>1</v>
      </c>
      <c r="C1871" s="13">
        <v>42496.449456018519</v>
      </c>
      <c r="D1871" s="13">
        <v>42510.464085648149</v>
      </c>
    </row>
    <row r="1872" spans="1:4" x14ac:dyDescent="0.25">
      <c r="A1872" s="11">
        <v>406575</v>
      </c>
      <c r="B1872" s="11">
        <v>5</v>
      </c>
      <c r="C1872" s="13">
        <v>42496.449837962966</v>
      </c>
      <c r="D1872" s="13">
        <v>42497.574976851851</v>
      </c>
    </row>
    <row r="1873" spans="1:4" x14ac:dyDescent="0.25">
      <c r="A1873" s="11">
        <v>406593</v>
      </c>
      <c r="B1873" s="11">
        <v>1</v>
      </c>
      <c r="C1873" s="13">
        <v>42496.453321759262</v>
      </c>
      <c r="D1873" s="13">
        <v>42499.336562500001</v>
      </c>
    </row>
    <row r="1874" spans="1:4" x14ac:dyDescent="0.25">
      <c r="A1874" s="11">
        <v>406596</v>
      </c>
      <c r="B1874" s="11">
        <v>3</v>
      </c>
      <c r="C1874" s="13">
        <v>42496.4534375</v>
      </c>
      <c r="D1874" s="13">
        <v>42503.443194444444</v>
      </c>
    </row>
    <row r="1875" spans="1:4" x14ac:dyDescent="0.25">
      <c r="A1875" s="11">
        <v>406597</v>
      </c>
      <c r="B1875" s="11">
        <v>3</v>
      </c>
      <c r="C1875" s="13">
        <v>42496.453761574077</v>
      </c>
      <c r="D1875" s="13">
        <v>42496.686956018515</v>
      </c>
    </row>
    <row r="1876" spans="1:4" x14ac:dyDescent="0.25">
      <c r="A1876" s="11">
        <v>406600</v>
      </c>
      <c r="B1876" s="11">
        <v>6</v>
      </c>
      <c r="C1876" s="13">
        <v>42496.454085648147</v>
      </c>
      <c r="D1876" s="13">
        <v>42496.479375000003</v>
      </c>
    </row>
    <row r="1877" spans="1:4" x14ac:dyDescent="0.25">
      <c r="A1877" s="11">
        <v>406605</v>
      </c>
      <c r="B1877" s="11">
        <v>1</v>
      </c>
      <c r="C1877" s="13">
        <v>42496.455370370371</v>
      </c>
      <c r="D1877" s="13">
        <v>42501.442025462966</v>
      </c>
    </row>
    <row r="1878" spans="1:4" x14ac:dyDescent="0.25">
      <c r="A1878" s="11">
        <v>406606</v>
      </c>
      <c r="B1878" s="11">
        <v>1</v>
      </c>
      <c r="C1878" s="13">
        <v>42496.455555555556</v>
      </c>
      <c r="D1878" s="13">
        <v>42501.612187500003</v>
      </c>
    </row>
    <row r="1879" spans="1:4" x14ac:dyDescent="0.25">
      <c r="A1879" s="11">
        <v>406607</v>
      </c>
      <c r="B1879" s="11">
        <v>1</v>
      </c>
      <c r="C1879" s="13">
        <v>42496.455590277779</v>
      </c>
      <c r="D1879" s="13">
        <v>42508.668414351851</v>
      </c>
    </row>
    <row r="1880" spans="1:4" x14ac:dyDescent="0.25">
      <c r="A1880" s="11">
        <v>406609</v>
      </c>
      <c r="B1880" s="11">
        <v>6</v>
      </c>
      <c r="C1880" s="13">
        <v>42496.456030092595</v>
      </c>
      <c r="D1880" s="13">
        <v>42499.335706018515</v>
      </c>
    </row>
    <row r="1881" spans="1:4" x14ac:dyDescent="0.25">
      <c r="A1881" s="11">
        <v>406610</v>
      </c>
      <c r="B1881" s="11">
        <v>6</v>
      </c>
      <c r="C1881" s="13">
        <v>42496.456076388888</v>
      </c>
      <c r="D1881" s="13">
        <v>42496.485949074071</v>
      </c>
    </row>
    <row r="1882" spans="1:4" x14ac:dyDescent="0.25">
      <c r="A1882" s="11">
        <v>406614</v>
      </c>
      <c r="B1882" s="11">
        <v>5</v>
      </c>
      <c r="C1882" s="13">
        <v>42496.457719907405</v>
      </c>
      <c r="D1882" s="13">
        <v>42499.707812499997</v>
      </c>
    </row>
    <row r="1883" spans="1:4" x14ac:dyDescent="0.25">
      <c r="A1883" s="11">
        <v>406616</v>
      </c>
      <c r="B1883" s="11">
        <v>1</v>
      </c>
      <c r="C1883" s="13">
        <v>42496.457777777781</v>
      </c>
      <c r="D1883" s="13">
        <v>42496.563310185185</v>
      </c>
    </row>
    <row r="1884" spans="1:4" x14ac:dyDescent="0.25">
      <c r="A1884" s="11">
        <v>406621</v>
      </c>
      <c r="B1884" s="11">
        <v>6</v>
      </c>
      <c r="C1884" s="13">
        <v>42496.459166666667</v>
      </c>
      <c r="D1884" s="13">
        <v>42499.707557870373</v>
      </c>
    </row>
    <row r="1885" spans="1:4" x14ac:dyDescent="0.25">
      <c r="A1885" s="11">
        <v>406622</v>
      </c>
      <c r="B1885" s="11">
        <v>1</v>
      </c>
      <c r="C1885" s="13">
        <v>42496.459305555552</v>
      </c>
      <c r="D1885" s="13">
        <v>42508.685717592591</v>
      </c>
    </row>
    <row r="1886" spans="1:4" x14ac:dyDescent="0.25">
      <c r="A1886" s="11">
        <v>406624</v>
      </c>
      <c r="B1886" s="11">
        <v>6</v>
      </c>
      <c r="C1886" s="13">
        <v>42496.459432870368</v>
      </c>
      <c r="D1886" s="13">
        <v>42496.485694444447</v>
      </c>
    </row>
    <row r="1887" spans="1:4" x14ac:dyDescent="0.25">
      <c r="A1887" s="11">
        <v>406631</v>
      </c>
      <c r="B1887" s="11">
        <v>6</v>
      </c>
      <c r="C1887" s="13">
        <v>42496.4612037037</v>
      </c>
      <c r="D1887" s="13">
        <v>42499.707268518519</v>
      </c>
    </row>
    <row r="1888" spans="1:4" x14ac:dyDescent="0.25">
      <c r="A1888" s="11">
        <v>406636</v>
      </c>
      <c r="B1888" s="11">
        <v>1</v>
      </c>
      <c r="C1888" s="13">
        <v>42496.46166666667</v>
      </c>
      <c r="D1888" s="13">
        <v>42506.743946759256</v>
      </c>
    </row>
    <row r="1889" spans="1:4" x14ac:dyDescent="0.25">
      <c r="A1889" s="11">
        <v>406639</v>
      </c>
      <c r="B1889" s="11">
        <v>6</v>
      </c>
      <c r="C1889" s="13">
        <v>42496.462384259263</v>
      </c>
      <c r="D1889" s="13">
        <v>42499.699699074074</v>
      </c>
    </row>
    <row r="1890" spans="1:4" x14ac:dyDescent="0.25">
      <c r="A1890" s="11">
        <v>406646</v>
      </c>
      <c r="B1890" s="11">
        <v>7</v>
      </c>
      <c r="C1890" s="13">
        <v>42496.463321759256</v>
      </c>
      <c r="D1890" s="13">
        <v>42501.337210648147</v>
      </c>
    </row>
    <row r="1891" spans="1:4" x14ac:dyDescent="0.25">
      <c r="A1891" s="11">
        <v>406669</v>
      </c>
      <c r="B1891" s="11">
        <v>7</v>
      </c>
      <c r="C1891" s="13">
        <v>42496.467407407406</v>
      </c>
      <c r="D1891" s="13">
        <v>42499.523715277777</v>
      </c>
    </row>
    <row r="1892" spans="1:4" x14ac:dyDescent="0.25">
      <c r="A1892" s="11">
        <v>406673</v>
      </c>
      <c r="B1892" s="11">
        <v>6</v>
      </c>
      <c r="C1892" s="13">
        <v>42496.468668981484</v>
      </c>
      <c r="D1892" s="13">
        <v>42499.699374999997</v>
      </c>
    </row>
    <row r="1893" spans="1:4" x14ac:dyDescent="0.25">
      <c r="A1893" s="11">
        <v>406674</v>
      </c>
      <c r="B1893" s="11">
        <v>1</v>
      </c>
      <c r="C1893" s="13">
        <v>42496.468726851854</v>
      </c>
      <c r="D1893" s="13">
        <v>42496.619571759256</v>
      </c>
    </row>
    <row r="1894" spans="1:4" x14ac:dyDescent="0.25">
      <c r="A1894" s="11">
        <v>406675</v>
      </c>
      <c r="B1894" s="11">
        <v>7</v>
      </c>
      <c r="C1894" s="13">
        <v>42496.468865740739</v>
      </c>
      <c r="D1894" s="13">
        <v>42499.490034722221</v>
      </c>
    </row>
    <row r="1895" spans="1:4" x14ac:dyDescent="0.25">
      <c r="A1895" s="11">
        <v>406684</v>
      </c>
      <c r="B1895" s="11">
        <v>6</v>
      </c>
      <c r="C1895" s="13">
        <v>42496.470555555556</v>
      </c>
      <c r="D1895" s="13">
        <v>42499.698541666665</v>
      </c>
    </row>
    <row r="1896" spans="1:4" x14ac:dyDescent="0.25">
      <c r="A1896" s="11">
        <v>406688</v>
      </c>
      <c r="B1896" s="11">
        <v>1</v>
      </c>
      <c r="C1896" s="13">
        <v>42496.471226851849</v>
      </c>
      <c r="D1896" s="13">
        <v>42501.455601851849</v>
      </c>
    </row>
    <row r="1897" spans="1:4" x14ac:dyDescent="0.25">
      <c r="A1897" s="11">
        <v>406690</v>
      </c>
      <c r="B1897" s="11">
        <v>6</v>
      </c>
      <c r="C1897" s="13">
        <v>42496.471412037034</v>
      </c>
      <c r="D1897" s="13">
        <v>42496.47929398148</v>
      </c>
    </row>
    <row r="1898" spans="1:4" x14ac:dyDescent="0.25">
      <c r="A1898" s="11">
        <v>406693</v>
      </c>
      <c r="B1898" s="11">
        <v>1</v>
      </c>
      <c r="C1898" s="13">
        <v>42496.471608796295</v>
      </c>
      <c r="D1898" s="13">
        <v>42501.494143518517</v>
      </c>
    </row>
    <row r="1899" spans="1:4" x14ac:dyDescent="0.25">
      <c r="A1899" s="11">
        <v>406694</v>
      </c>
      <c r="B1899" s="11">
        <v>3</v>
      </c>
      <c r="C1899" s="13">
        <v>42496.47184027778</v>
      </c>
      <c r="D1899" s="13">
        <v>42499.409537037034</v>
      </c>
    </row>
    <row r="1900" spans="1:4" x14ac:dyDescent="0.25">
      <c r="A1900" s="11">
        <v>406697</v>
      </c>
      <c r="B1900" s="11">
        <v>1</v>
      </c>
      <c r="C1900" s="13">
        <v>42496.472060185188</v>
      </c>
      <c r="D1900" s="13">
        <v>42496.479189814818</v>
      </c>
    </row>
    <row r="1901" spans="1:4" x14ac:dyDescent="0.25">
      <c r="A1901" s="11">
        <v>406698</v>
      </c>
      <c r="B1901" s="11">
        <v>6</v>
      </c>
      <c r="C1901" s="13">
        <v>42496.472071759257</v>
      </c>
      <c r="D1901" s="13">
        <v>42499.698125000003</v>
      </c>
    </row>
    <row r="1902" spans="1:4" x14ac:dyDescent="0.25">
      <c r="A1902" s="11">
        <v>406699</v>
      </c>
      <c r="B1902" s="11">
        <v>6</v>
      </c>
      <c r="C1902" s="13">
        <v>42496.472500000003</v>
      </c>
      <c r="D1902" s="13">
        <v>42499.697453703702</v>
      </c>
    </row>
    <row r="1903" spans="1:4" x14ac:dyDescent="0.25">
      <c r="A1903" s="11">
        <v>406713</v>
      </c>
      <c r="B1903" s="11">
        <v>5</v>
      </c>
      <c r="C1903" s="13">
        <v>42496.474641203706</v>
      </c>
      <c r="D1903" s="13">
        <v>42496.550115740742</v>
      </c>
    </row>
    <row r="1904" spans="1:4" x14ac:dyDescent="0.25">
      <c r="A1904" s="11">
        <v>406715</v>
      </c>
      <c r="B1904" s="11">
        <v>6</v>
      </c>
      <c r="C1904" s="13">
        <v>42496.475173611114</v>
      </c>
      <c r="D1904" s="13">
        <v>42499.610509259262</v>
      </c>
    </row>
    <row r="1905" spans="1:4" x14ac:dyDescent="0.25">
      <c r="A1905" s="11">
        <v>406717</v>
      </c>
      <c r="B1905" s="11">
        <v>6</v>
      </c>
      <c r="C1905" s="13">
        <v>42496.475428240738</v>
      </c>
      <c r="D1905" s="13">
        <v>42496.479780092595</v>
      </c>
    </row>
    <row r="1906" spans="1:4" x14ac:dyDescent="0.25">
      <c r="A1906" s="11">
        <v>406722</v>
      </c>
      <c r="B1906" s="11">
        <v>5</v>
      </c>
      <c r="C1906" s="13">
        <v>42496.476446759261</v>
      </c>
      <c r="D1906" s="13">
        <v>42496.487673611111</v>
      </c>
    </row>
    <row r="1907" spans="1:4" x14ac:dyDescent="0.25">
      <c r="A1907" s="11">
        <v>406727</v>
      </c>
      <c r="B1907" s="11">
        <v>5</v>
      </c>
      <c r="C1907" s="13">
        <v>42496.477696759262</v>
      </c>
      <c r="D1907" s="13">
        <v>42500.414212962962</v>
      </c>
    </row>
    <row r="1908" spans="1:4" x14ac:dyDescent="0.25">
      <c r="A1908" s="11">
        <v>406729</v>
      </c>
      <c r="B1908" s="11">
        <v>1</v>
      </c>
      <c r="C1908" s="13">
        <v>42496.478402777779</v>
      </c>
      <c r="D1908" s="13">
        <v>42508.699270833335</v>
      </c>
    </row>
    <row r="1909" spans="1:4" x14ac:dyDescent="0.25">
      <c r="A1909" s="11">
        <v>406730</v>
      </c>
      <c r="B1909" s="11">
        <v>5</v>
      </c>
      <c r="C1909" s="13">
        <v>42496.478506944448</v>
      </c>
      <c r="D1909" s="13">
        <v>42499.635648148149</v>
      </c>
    </row>
    <row r="1910" spans="1:4" x14ac:dyDescent="0.25">
      <c r="A1910" s="11">
        <v>406740</v>
      </c>
      <c r="B1910" s="11">
        <v>6</v>
      </c>
      <c r="C1910" s="13">
        <v>42496.481585648151</v>
      </c>
      <c r="D1910" s="13">
        <v>42496.553703703707</v>
      </c>
    </row>
    <row r="1911" spans="1:4" x14ac:dyDescent="0.25">
      <c r="A1911" s="11">
        <v>406745</v>
      </c>
      <c r="B1911" s="11">
        <v>6</v>
      </c>
      <c r="C1911" s="13">
        <v>42496.48233796296</v>
      </c>
      <c r="D1911" s="13">
        <v>42496.549791666665</v>
      </c>
    </row>
    <row r="1912" spans="1:4" x14ac:dyDescent="0.25">
      <c r="A1912" s="11">
        <v>406749</v>
      </c>
      <c r="B1912" s="11">
        <v>6</v>
      </c>
      <c r="C1912" s="13">
        <v>42496.48333333333</v>
      </c>
      <c r="D1912" s="13">
        <v>42496.553599537037</v>
      </c>
    </row>
    <row r="1913" spans="1:4" x14ac:dyDescent="0.25">
      <c r="A1913" s="11">
        <v>406754</v>
      </c>
      <c r="B1913" s="11">
        <v>3</v>
      </c>
      <c r="C1913" s="13">
        <v>42496.485081018516</v>
      </c>
      <c r="D1913" s="13">
        <v>42501.495462962965</v>
      </c>
    </row>
    <row r="1914" spans="1:4" x14ac:dyDescent="0.25">
      <c r="A1914" s="11">
        <v>406757</v>
      </c>
      <c r="B1914" s="11">
        <v>7</v>
      </c>
      <c r="C1914" s="13">
        <v>42496.485277777778</v>
      </c>
      <c r="D1914" s="13">
        <v>42499.495219907411</v>
      </c>
    </row>
    <row r="1915" spans="1:4" x14ac:dyDescent="0.25">
      <c r="A1915" s="11">
        <v>406759</v>
      </c>
      <c r="B1915" s="11">
        <v>1</v>
      </c>
      <c r="C1915" s="13">
        <v>42496.485960648148</v>
      </c>
      <c r="D1915" s="13">
        <v>42514.353692129633</v>
      </c>
    </row>
    <row r="1916" spans="1:4" x14ac:dyDescent="0.25">
      <c r="A1916" s="11">
        <v>406761</v>
      </c>
      <c r="B1916" s="11">
        <v>1</v>
      </c>
      <c r="C1916" s="13">
        <v>42496.48642361111</v>
      </c>
      <c r="D1916" s="13">
        <v>42502.740763888891</v>
      </c>
    </row>
    <row r="1917" spans="1:4" x14ac:dyDescent="0.25">
      <c r="A1917" s="11">
        <v>406763</v>
      </c>
      <c r="B1917" s="11">
        <v>3</v>
      </c>
      <c r="C1917" s="13">
        <v>42496.486516203702</v>
      </c>
      <c r="D1917" s="13">
        <v>42510.637256944443</v>
      </c>
    </row>
    <row r="1918" spans="1:4" x14ac:dyDescent="0.25">
      <c r="A1918" s="11">
        <v>406770</v>
      </c>
      <c r="B1918" s="11">
        <v>7</v>
      </c>
      <c r="C1918" s="13">
        <v>42496.488391203704</v>
      </c>
      <c r="D1918" s="13">
        <v>42499.533321759256</v>
      </c>
    </row>
    <row r="1919" spans="1:4" x14ac:dyDescent="0.25">
      <c r="A1919" s="11">
        <v>406771</v>
      </c>
      <c r="B1919" s="11">
        <v>1</v>
      </c>
      <c r="C1919" s="13">
        <v>42496.488518518519</v>
      </c>
      <c r="D1919" s="13">
        <v>42503.510740740741</v>
      </c>
    </row>
    <row r="1920" spans="1:4" x14ac:dyDescent="0.25">
      <c r="A1920" s="11">
        <v>406776</v>
      </c>
      <c r="B1920" s="11">
        <v>6</v>
      </c>
      <c r="C1920" s="13">
        <v>42496.48945601852</v>
      </c>
      <c r="D1920" s="13">
        <v>42496.549432870372</v>
      </c>
    </row>
    <row r="1921" spans="1:4" x14ac:dyDescent="0.25">
      <c r="A1921" s="11">
        <v>406784</v>
      </c>
      <c r="B1921" s="11">
        <v>5</v>
      </c>
      <c r="C1921" s="13">
        <v>42496.491111111114</v>
      </c>
      <c r="D1921" s="13">
        <v>42500.413275462961</v>
      </c>
    </row>
    <row r="1922" spans="1:4" x14ac:dyDescent="0.25">
      <c r="A1922" s="11">
        <v>406789</v>
      </c>
      <c r="B1922" s="11">
        <v>1</v>
      </c>
      <c r="C1922" s="13">
        <v>42496.4919212963</v>
      </c>
      <c r="D1922" s="13">
        <v>42499.593206018515</v>
      </c>
    </row>
    <row r="1923" spans="1:4" x14ac:dyDescent="0.25">
      <c r="A1923" s="11">
        <v>406790</v>
      </c>
      <c r="B1923" s="11">
        <v>1</v>
      </c>
      <c r="C1923" s="13">
        <v>42496.491944444446</v>
      </c>
      <c r="D1923" s="13">
        <v>42501.455196759256</v>
      </c>
    </row>
    <row r="1924" spans="1:4" x14ac:dyDescent="0.25">
      <c r="A1924" s="11">
        <v>406798</v>
      </c>
      <c r="B1924" s="11">
        <v>1</v>
      </c>
      <c r="C1924" s="13">
        <v>42496.494444444441</v>
      </c>
      <c r="D1924" s="13">
        <v>42513.487268518518</v>
      </c>
    </row>
    <row r="1925" spans="1:4" x14ac:dyDescent="0.25">
      <c r="A1925" s="11">
        <v>406801</v>
      </c>
      <c r="B1925" s="11">
        <v>6</v>
      </c>
      <c r="C1925" s="13">
        <v>42496.494664351849</v>
      </c>
      <c r="D1925" s="13">
        <v>42496.553506944445</v>
      </c>
    </row>
    <row r="1926" spans="1:4" x14ac:dyDescent="0.25">
      <c r="A1926" s="11">
        <v>406803</v>
      </c>
      <c r="B1926" s="11">
        <v>1</v>
      </c>
      <c r="C1926" s="13">
        <v>42496.494814814818</v>
      </c>
      <c r="D1926" s="13">
        <v>42501.454942129632</v>
      </c>
    </row>
    <row r="1927" spans="1:4" x14ac:dyDescent="0.25">
      <c r="A1927" s="11">
        <v>406804</v>
      </c>
      <c r="B1927" s="11">
        <v>5</v>
      </c>
      <c r="C1927" s="13">
        <v>42496.495185185187</v>
      </c>
      <c r="D1927" s="13">
        <v>42496.496319444443</v>
      </c>
    </row>
    <row r="1928" spans="1:4" x14ac:dyDescent="0.25">
      <c r="A1928" s="11">
        <v>406808</v>
      </c>
      <c r="B1928" s="11">
        <v>6</v>
      </c>
      <c r="C1928" s="13">
        <v>42496.496018518519</v>
      </c>
      <c r="D1928" s="13">
        <v>42496.759120370371</v>
      </c>
    </row>
    <row r="1929" spans="1:4" x14ac:dyDescent="0.25">
      <c r="A1929" s="11">
        <v>406811</v>
      </c>
      <c r="B1929" s="11">
        <v>1</v>
      </c>
      <c r="C1929" s="13">
        <v>42496.496400462966</v>
      </c>
      <c r="D1929" s="13">
        <v>42501.454710648148</v>
      </c>
    </row>
    <row r="1930" spans="1:4" x14ac:dyDescent="0.25">
      <c r="A1930" s="11">
        <v>406813</v>
      </c>
      <c r="B1930" s="11">
        <v>1</v>
      </c>
      <c r="C1930" s="13">
        <v>42496.496712962966</v>
      </c>
      <c r="D1930" s="13">
        <v>42499.579652777778</v>
      </c>
    </row>
    <row r="1931" spans="1:4" x14ac:dyDescent="0.25">
      <c r="A1931" s="11">
        <v>406814</v>
      </c>
      <c r="B1931" s="11">
        <v>1</v>
      </c>
      <c r="C1931" s="13">
        <v>42496.496967592589</v>
      </c>
      <c r="D1931" s="13">
        <v>42503.65996527778</v>
      </c>
    </row>
    <row r="1932" spans="1:4" x14ac:dyDescent="0.25">
      <c r="A1932" s="11">
        <v>406824</v>
      </c>
      <c r="B1932" s="11">
        <v>1</v>
      </c>
      <c r="C1932" s="13">
        <v>42496.501307870371</v>
      </c>
      <c r="D1932" s="13">
        <v>42503.510509259257</v>
      </c>
    </row>
    <row r="1933" spans="1:4" x14ac:dyDescent="0.25">
      <c r="A1933" s="11">
        <v>406833</v>
      </c>
      <c r="B1933" s="11">
        <v>1</v>
      </c>
      <c r="C1933" s="13">
        <v>42496.543576388889</v>
      </c>
      <c r="D1933" s="13">
        <v>42501.476550925923</v>
      </c>
    </row>
    <row r="1934" spans="1:4" x14ac:dyDescent="0.25">
      <c r="A1934" s="11">
        <v>406837</v>
      </c>
      <c r="B1934" s="11">
        <v>1</v>
      </c>
      <c r="C1934" s="13">
        <v>42496.545729166668</v>
      </c>
      <c r="D1934" s="13">
        <v>42500.568287037036</v>
      </c>
    </row>
    <row r="1935" spans="1:4" x14ac:dyDescent="0.25">
      <c r="A1935" s="11">
        <v>406838</v>
      </c>
      <c r="B1935" s="11">
        <v>6</v>
      </c>
      <c r="C1935" s="13">
        <v>42496.547881944447</v>
      </c>
      <c r="D1935" s="13">
        <v>42496.744826388887</v>
      </c>
    </row>
    <row r="1936" spans="1:4" x14ac:dyDescent="0.25">
      <c r="A1936" s="11">
        <v>406842</v>
      </c>
      <c r="B1936" s="11">
        <v>5</v>
      </c>
      <c r="C1936" s="13">
        <v>42496.549189814818</v>
      </c>
      <c r="D1936" s="13">
        <v>42496.743726851855</v>
      </c>
    </row>
    <row r="1937" spans="1:4" x14ac:dyDescent="0.25">
      <c r="A1937" s="11">
        <v>406843</v>
      </c>
      <c r="B1937" s="11">
        <v>5</v>
      </c>
      <c r="C1937" s="13">
        <v>42496.549386574072</v>
      </c>
      <c r="D1937" s="13">
        <v>42496.74359953704</v>
      </c>
    </row>
    <row r="1938" spans="1:4" x14ac:dyDescent="0.25">
      <c r="A1938" s="11">
        <v>406849</v>
      </c>
      <c r="B1938" s="11">
        <v>1</v>
      </c>
      <c r="C1938" s="13">
        <v>42496.550752314812</v>
      </c>
      <c r="D1938" s="13">
        <v>42496.557476851849</v>
      </c>
    </row>
    <row r="1939" spans="1:4" x14ac:dyDescent="0.25">
      <c r="A1939" s="11">
        <v>406854</v>
      </c>
      <c r="B1939" s="11">
        <v>5</v>
      </c>
      <c r="C1939" s="13">
        <v>42496.553310185183</v>
      </c>
      <c r="D1939" s="13">
        <v>42501.753599537034</v>
      </c>
    </row>
    <row r="1940" spans="1:4" x14ac:dyDescent="0.25">
      <c r="A1940" s="11">
        <v>406855</v>
      </c>
      <c r="B1940" s="11">
        <v>6</v>
      </c>
      <c r="C1940" s="13">
        <v>42496.55332175926</v>
      </c>
      <c r="D1940" s="13">
        <v>42499.562175925923</v>
      </c>
    </row>
    <row r="1941" spans="1:4" x14ac:dyDescent="0.25">
      <c r="A1941" s="11">
        <v>406864</v>
      </c>
      <c r="B1941" s="11">
        <v>5</v>
      </c>
      <c r="C1941" s="13">
        <v>42496.555694444447</v>
      </c>
      <c r="D1941" s="13">
        <v>42496.74322916667</v>
      </c>
    </row>
    <row r="1942" spans="1:4" x14ac:dyDescent="0.25">
      <c r="A1942" s="11">
        <v>406865</v>
      </c>
      <c r="B1942" s="11">
        <v>1</v>
      </c>
      <c r="C1942" s="13">
        <v>42496.555972222224</v>
      </c>
      <c r="D1942" s="13">
        <v>42499.717060185183</v>
      </c>
    </row>
    <row r="1943" spans="1:4" x14ac:dyDescent="0.25">
      <c r="A1943" s="11">
        <v>406866</v>
      </c>
      <c r="B1943" s="11">
        <v>5</v>
      </c>
      <c r="C1943" s="13">
        <v>42496.555995370371</v>
      </c>
      <c r="D1943" s="13">
        <v>42496.695555555554</v>
      </c>
    </row>
    <row r="1944" spans="1:4" x14ac:dyDescent="0.25">
      <c r="A1944" s="11">
        <v>406869</v>
      </c>
      <c r="B1944" s="11">
        <v>5</v>
      </c>
      <c r="C1944" s="13">
        <v>42496.556770833333</v>
      </c>
      <c r="D1944" s="13">
        <v>42500.412916666668</v>
      </c>
    </row>
    <row r="1945" spans="1:4" x14ac:dyDescent="0.25">
      <c r="A1945" s="11">
        <v>406870</v>
      </c>
      <c r="B1945" s="11">
        <v>5</v>
      </c>
      <c r="C1945" s="13">
        <v>42496.556898148148</v>
      </c>
      <c r="D1945" s="13">
        <v>42496.742719907408</v>
      </c>
    </row>
    <row r="1946" spans="1:4" x14ac:dyDescent="0.25">
      <c r="A1946" s="11">
        <v>406871</v>
      </c>
      <c r="B1946" s="11">
        <v>6</v>
      </c>
      <c r="C1946" s="13">
        <v>42496.556956018518</v>
      </c>
      <c r="D1946" s="13">
        <v>42496.695393518516</v>
      </c>
    </row>
    <row r="1947" spans="1:4" x14ac:dyDescent="0.25">
      <c r="A1947" s="11">
        <v>406872</v>
      </c>
      <c r="B1947" s="11">
        <v>5</v>
      </c>
      <c r="C1947" s="13">
        <v>42496.556967592594</v>
      </c>
      <c r="D1947" s="13">
        <v>42496.742488425924</v>
      </c>
    </row>
    <row r="1948" spans="1:4" x14ac:dyDescent="0.25">
      <c r="A1948" s="11">
        <v>406874</v>
      </c>
      <c r="B1948" s="11">
        <v>6</v>
      </c>
      <c r="C1948" s="13">
        <v>42496.557500000003</v>
      </c>
      <c r="D1948" s="13">
        <v>42496.567094907405</v>
      </c>
    </row>
    <row r="1949" spans="1:4" x14ac:dyDescent="0.25">
      <c r="A1949" s="11">
        <v>406877</v>
      </c>
      <c r="B1949" s="11">
        <v>5</v>
      </c>
      <c r="C1949" s="13">
        <v>42496.557974537034</v>
      </c>
      <c r="D1949" s="13">
        <v>42496.741956018515</v>
      </c>
    </row>
    <row r="1950" spans="1:4" x14ac:dyDescent="0.25">
      <c r="A1950" s="11">
        <v>406882</v>
      </c>
      <c r="B1950" s="11">
        <v>5</v>
      </c>
      <c r="C1950" s="13">
        <v>42496.558865740742</v>
      </c>
      <c r="D1950" s="13">
        <v>42496.741805555554</v>
      </c>
    </row>
    <row r="1951" spans="1:4" x14ac:dyDescent="0.25">
      <c r="A1951" s="11">
        <v>406884</v>
      </c>
      <c r="B1951" s="11">
        <v>1</v>
      </c>
      <c r="C1951" s="13">
        <v>42496.55914351852</v>
      </c>
      <c r="D1951" s="13">
        <v>42507.36246527778</v>
      </c>
    </row>
    <row r="1952" spans="1:4" x14ac:dyDescent="0.25">
      <c r="A1952" s="11">
        <v>406889</v>
      </c>
      <c r="B1952" s="11">
        <v>5</v>
      </c>
      <c r="C1952" s="13">
        <v>42496.559907407405</v>
      </c>
      <c r="D1952" s="13">
        <v>42496.741666666669</v>
      </c>
    </row>
    <row r="1953" spans="1:4" x14ac:dyDescent="0.25">
      <c r="A1953" s="11">
        <v>406890</v>
      </c>
      <c r="B1953" s="11">
        <v>5</v>
      </c>
      <c r="C1953" s="13">
        <v>42496.559988425928</v>
      </c>
      <c r="D1953" s="13">
        <v>42496.741365740738</v>
      </c>
    </row>
    <row r="1954" spans="1:4" x14ac:dyDescent="0.25">
      <c r="A1954" s="11">
        <v>406900</v>
      </c>
      <c r="B1954" s="11">
        <v>5</v>
      </c>
      <c r="C1954" s="13">
        <v>42496.560833333337</v>
      </c>
      <c r="D1954" s="13">
        <v>42496.741018518522</v>
      </c>
    </row>
    <row r="1955" spans="1:4" x14ac:dyDescent="0.25">
      <c r="A1955" s="11">
        <v>406902</v>
      </c>
      <c r="B1955" s="11">
        <v>3</v>
      </c>
      <c r="C1955" s="13">
        <v>42496.561226851853</v>
      </c>
      <c r="D1955" s="13">
        <v>42507.382581018515</v>
      </c>
    </row>
    <row r="1956" spans="1:4" x14ac:dyDescent="0.25">
      <c r="A1956" s="11">
        <v>406904</v>
      </c>
      <c r="B1956" s="11">
        <v>5</v>
      </c>
      <c r="C1956" s="13">
        <v>42496.561678240738</v>
      </c>
      <c r="D1956" s="13">
        <v>42496.740578703706</v>
      </c>
    </row>
    <row r="1957" spans="1:4" x14ac:dyDescent="0.25">
      <c r="A1957" s="11">
        <v>406905</v>
      </c>
      <c r="B1957" s="11">
        <v>6</v>
      </c>
      <c r="C1957" s="13">
        <v>42496.561712962961</v>
      </c>
      <c r="D1957" s="13">
        <v>42496.740266203706</v>
      </c>
    </row>
    <row r="1958" spans="1:4" x14ac:dyDescent="0.25">
      <c r="A1958" s="11">
        <v>406914</v>
      </c>
      <c r="B1958" s="11">
        <v>5</v>
      </c>
      <c r="C1958" s="13">
        <v>42496.562708333331</v>
      </c>
      <c r="D1958" s="13">
        <v>42496.738275462965</v>
      </c>
    </row>
    <row r="1959" spans="1:4" x14ac:dyDescent="0.25">
      <c r="A1959" s="11">
        <v>406916</v>
      </c>
      <c r="B1959" s="11">
        <v>1</v>
      </c>
      <c r="C1959" s="13">
        <v>42496.562916666669</v>
      </c>
      <c r="D1959" s="13">
        <v>42496.564606481479</v>
      </c>
    </row>
    <row r="1960" spans="1:4" x14ac:dyDescent="0.25">
      <c r="A1960" s="11">
        <v>406919</v>
      </c>
      <c r="B1960" s="11">
        <v>3</v>
      </c>
      <c r="C1960" s="13">
        <v>42496.563379629632</v>
      </c>
      <c r="D1960" s="13">
        <v>42508.563344907408</v>
      </c>
    </row>
    <row r="1961" spans="1:4" x14ac:dyDescent="0.25">
      <c r="A1961" s="11">
        <v>406920</v>
      </c>
      <c r="B1961" s="11">
        <v>6</v>
      </c>
      <c r="C1961" s="13">
        <v>42496.563530092593</v>
      </c>
      <c r="D1961" s="13">
        <v>42499.561828703707</v>
      </c>
    </row>
    <row r="1962" spans="1:4" x14ac:dyDescent="0.25">
      <c r="A1962" s="11">
        <v>406921</v>
      </c>
      <c r="B1962" s="11">
        <v>6</v>
      </c>
      <c r="C1962" s="13">
        <v>42496.563634259262</v>
      </c>
      <c r="D1962" s="13">
        <v>42496.738125000003</v>
      </c>
    </row>
    <row r="1963" spans="1:4" x14ac:dyDescent="0.25">
      <c r="A1963" s="11">
        <v>406922</v>
      </c>
      <c r="B1963" s="11">
        <v>1</v>
      </c>
      <c r="C1963" s="13">
        <v>42496.563657407409</v>
      </c>
      <c r="D1963" s="13">
        <v>42499.718773148146</v>
      </c>
    </row>
    <row r="1964" spans="1:4" x14ac:dyDescent="0.25">
      <c r="A1964" s="11">
        <v>406923</v>
      </c>
      <c r="B1964" s="11">
        <v>5</v>
      </c>
      <c r="C1964" s="13">
        <v>42496.563657407409</v>
      </c>
      <c r="D1964" s="13">
        <v>42496.737870370373</v>
      </c>
    </row>
    <row r="1965" spans="1:4" x14ac:dyDescent="0.25">
      <c r="A1965" s="11">
        <v>406929</v>
      </c>
      <c r="B1965" s="11">
        <v>6</v>
      </c>
      <c r="C1965" s="13">
        <v>42496.564675925925</v>
      </c>
      <c r="D1965" s="13">
        <v>42496.573553240742</v>
      </c>
    </row>
    <row r="1966" spans="1:4" x14ac:dyDescent="0.25">
      <c r="A1966" s="11">
        <v>406930</v>
      </c>
      <c r="B1966" s="11">
        <v>5</v>
      </c>
      <c r="C1966" s="13">
        <v>42496.564687500002</v>
      </c>
      <c r="D1966" s="13">
        <v>42496.737743055557</v>
      </c>
    </row>
    <row r="1967" spans="1:4" x14ac:dyDescent="0.25">
      <c r="A1967" s="11">
        <v>406936</v>
      </c>
      <c r="B1967" s="11">
        <v>6</v>
      </c>
      <c r="C1967" s="13">
        <v>42496.565509259257</v>
      </c>
      <c r="D1967" s="13">
        <v>42496.580358796295</v>
      </c>
    </row>
    <row r="1968" spans="1:4" x14ac:dyDescent="0.25">
      <c r="A1968" s="11">
        <v>406937</v>
      </c>
      <c r="B1968" s="11">
        <v>5</v>
      </c>
      <c r="C1968" s="13">
        <v>42496.565717592595</v>
      </c>
      <c r="D1968" s="13">
        <v>42496.737488425926</v>
      </c>
    </row>
    <row r="1969" spans="1:4" x14ac:dyDescent="0.25">
      <c r="A1969" s="11">
        <v>406942</v>
      </c>
      <c r="B1969" s="11">
        <v>5</v>
      </c>
      <c r="C1969" s="13">
        <v>42496.566666666666</v>
      </c>
      <c r="D1969" s="13">
        <v>42496.737245370372</v>
      </c>
    </row>
    <row r="1970" spans="1:4" x14ac:dyDescent="0.25">
      <c r="A1970" s="11">
        <v>406944</v>
      </c>
      <c r="B1970" s="11">
        <v>6</v>
      </c>
      <c r="C1970" s="13">
        <v>42496.566874999997</v>
      </c>
      <c r="D1970" s="13">
        <v>42496.736886574072</v>
      </c>
    </row>
    <row r="1971" spans="1:4" x14ac:dyDescent="0.25">
      <c r="A1971" s="11">
        <v>406946</v>
      </c>
      <c r="B1971" s="11">
        <v>5</v>
      </c>
      <c r="C1971" s="13">
        <v>42496.56690972222</v>
      </c>
      <c r="D1971" s="13">
        <v>42496.736631944441</v>
      </c>
    </row>
    <row r="1972" spans="1:4" x14ac:dyDescent="0.25">
      <c r="A1972" s="11">
        <v>406950</v>
      </c>
      <c r="B1972" s="11">
        <v>5</v>
      </c>
      <c r="C1972" s="13">
        <v>42496.567627314813</v>
      </c>
      <c r="D1972" s="13">
        <v>42496.736493055556</v>
      </c>
    </row>
    <row r="1973" spans="1:4" x14ac:dyDescent="0.25">
      <c r="A1973" s="11">
        <v>406955</v>
      </c>
      <c r="B1973" s="11">
        <v>1</v>
      </c>
      <c r="C1973" s="13">
        <v>42496.568356481483</v>
      </c>
      <c r="D1973" s="13">
        <v>42499.337233796294</v>
      </c>
    </row>
    <row r="1974" spans="1:4" x14ac:dyDescent="0.25">
      <c r="A1974" s="11">
        <v>406956</v>
      </c>
      <c r="B1974" s="11">
        <v>6</v>
      </c>
      <c r="C1974" s="13">
        <v>42496.568564814814</v>
      </c>
      <c r="D1974" s="13">
        <v>42496.736354166664</v>
      </c>
    </row>
    <row r="1975" spans="1:4" x14ac:dyDescent="0.25">
      <c r="A1975" s="11">
        <v>406959</v>
      </c>
      <c r="B1975" s="11">
        <v>5</v>
      </c>
      <c r="C1975" s="13">
        <v>42496.568923611114</v>
      </c>
      <c r="D1975" s="13">
        <v>42496.739212962966</v>
      </c>
    </row>
    <row r="1976" spans="1:4" x14ac:dyDescent="0.25">
      <c r="A1976" s="11">
        <v>406960</v>
      </c>
      <c r="B1976" s="11">
        <v>6</v>
      </c>
      <c r="C1976" s="13">
        <v>42496.568923611114</v>
      </c>
      <c r="D1976" s="13">
        <v>42499.336898148147</v>
      </c>
    </row>
    <row r="1977" spans="1:4" x14ac:dyDescent="0.25">
      <c r="A1977" s="11">
        <v>406962</v>
      </c>
      <c r="B1977" s="11">
        <v>5</v>
      </c>
      <c r="C1977" s="13">
        <v>42496.569074074076</v>
      </c>
      <c r="D1977" s="13">
        <v>42496.736122685186</v>
      </c>
    </row>
    <row r="1978" spans="1:4" x14ac:dyDescent="0.25">
      <c r="A1978" s="11">
        <v>406966</v>
      </c>
      <c r="B1978" s="11">
        <v>1</v>
      </c>
      <c r="C1978" s="13">
        <v>42496.569814814815</v>
      </c>
      <c r="D1978" s="13">
        <v>42503.51017361111</v>
      </c>
    </row>
    <row r="1979" spans="1:4" x14ac:dyDescent="0.25">
      <c r="A1979" s="11">
        <v>406968</v>
      </c>
      <c r="B1979" s="11">
        <v>1</v>
      </c>
      <c r="C1979" s="13">
        <v>42496.569965277777</v>
      </c>
      <c r="D1979" s="13">
        <v>42496.580590277779</v>
      </c>
    </row>
    <row r="1980" spans="1:4" x14ac:dyDescent="0.25">
      <c r="A1980" s="11">
        <v>406974</v>
      </c>
      <c r="B1980" s="11">
        <v>1</v>
      </c>
      <c r="C1980" s="13">
        <v>42496.570474537039</v>
      </c>
      <c r="D1980" s="13">
        <v>42500.428449074076</v>
      </c>
    </row>
    <row r="1981" spans="1:4" x14ac:dyDescent="0.25">
      <c r="A1981" s="11">
        <v>406975</v>
      </c>
      <c r="B1981" s="11">
        <v>7</v>
      </c>
      <c r="C1981" s="13">
        <v>42496.570520833331</v>
      </c>
      <c r="D1981" s="13">
        <v>42499.460277777776</v>
      </c>
    </row>
    <row r="1982" spans="1:4" x14ac:dyDescent="0.25">
      <c r="A1982" s="11">
        <v>406979</v>
      </c>
      <c r="B1982" s="11">
        <v>1</v>
      </c>
      <c r="C1982" s="13">
        <v>42496.572071759256</v>
      </c>
      <c r="D1982" s="13">
        <v>42501.568159722221</v>
      </c>
    </row>
    <row r="1983" spans="1:4" x14ac:dyDescent="0.25">
      <c r="A1983" s="11">
        <v>406980</v>
      </c>
      <c r="B1983" s="11">
        <v>1</v>
      </c>
      <c r="C1983" s="13">
        <v>42496.57230324074</v>
      </c>
      <c r="D1983" s="13">
        <v>42499.561747685184</v>
      </c>
    </row>
    <row r="1984" spans="1:4" x14ac:dyDescent="0.25">
      <c r="A1984" s="11">
        <v>406981</v>
      </c>
      <c r="B1984" s="11">
        <v>6</v>
      </c>
      <c r="C1984" s="13">
        <v>42496.572569444441</v>
      </c>
      <c r="D1984" s="13">
        <v>42499.561655092592</v>
      </c>
    </row>
    <row r="1985" spans="1:4" x14ac:dyDescent="0.25">
      <c r="A1985" s="11">
        <v>406983</v>
      </c>
      <c r="B1985" s="11">
        <v>6</v>
      </c>
      <c r="C1985" s="13">
        <v>42496.572800925926</v>
      </c>
      <c r="D1985" s="13">
        <v>42496.582337962966</v>
      </c>
    </row>
    <row r="1986" spans="1:4" x14ac:dyDescent="0.25">
      <c r="A1986" s="11">
        <v>406990</v>
      </c>
      <c r="B1986" s="11">
        <v>6</v>
      </c>
      <c r="C1986" s="13">
        <v>42496.573622685188</v>
      </c>
      <c r="D1986" s="13">
        <v>42496.583993055552</v>
      </c>
    </row>
    <row r="1987" spans="1:4" x14ac:dyDescent="0.25">
      <c r="A1987" s="11">
        <v>406991</v>
      </c>
      <c r="B1987" s="11">
        <v>6</v>
      </c>
      <c r="C1987" s="13">
        <v>42496.573645833334</v>
      </c>
      <c r="D1987" s="13">
        <v>42499.561550925922</v>
      </c>
    </row>
    <row r="1988" spans="1:4" x14ac:dyDescent="0.25">
      <c r="A1988" s="11">
        <v>406997</v>
      </c>
      <c r="B1988" s="11">
        <v>6</v>
      </c>
      <c r="C1988" s="13">
        <v>42496.57540509259</v>
      </c>
      <c r="D1988" s="13">
        <v>42499.56144675926</v>
      </c>
    </row>
    <row r="1989" spans="1:4" x14ac:dyDescent="0.25">
      <c r="A1989" s="11">
        <v>407004</v>
      </c>
      <c r="B1989" s="11">
        <v>3</v>
      </c>
      <c r="C1989" s="13">
        <v>42496.576620370368</v>
      </c>
      <c r="D1989" s="13">
        <v>42501.647268518522</v>
      </c>
    </row>
    <row r="1990" spans="1:4" x14ac:dyDescent="0.25">
      <c r="A1990" s="11">
        <v>407016</v>
      </c>
      <c r="B1990" s="11">
        <v>6</v>
      </c>
      <c r="C1990" s="13">
        <v>42496.577569444446</v>
      </c>
      <c r="D1990" s="13">
        <v>42497.574652777781</v>
      </c>
    </row>
    <row r="1991" spans="1:4" x14ac:dyDescent="0.25">
      <c r="A1991" s="11">
        <v>407018</v>
      </c>
      <c r="B1991" s="11">
        <v>6</v>
      </c>
      <c r="C1991" s="13">
        <v>42496.578321759262</v>
      </c>
      <c r="D1991" s="13">
        <v>42499.561284722222</v>
      </c>
    </row>
    <row r="1992" spans="1:4" x14ac:dyDescent="0.25">
      <c r="A1992" s="11">
        <v>407019</v>
      </c>
      <c r="B1992" s="11">
        <v>1</v>
      </c>
      <c r="C1992" s="13">
        <v>42496.578333333331</v>
      </c>
      <c r="D1992" s="13">
        <v>42499.336134259262</v>
      </c>
    </row>
    <row r="1993" spans="1:4" x14ac:dyDescent="0.25">
      <c r="A1993" s="11">
        <v>407024</v>
      </c>
      <c r="B1993" s="11">
        <v>6</v>
      </c>
      <c r="C1993" s="13">
        <v>42496.579259259262</v>
      </c>
      <c r="D1993" s="13">
        <v>42496.735949074071</v>
      </c>
    </row>
    <row r="1994" spans="1:4" x14ac:dyDescent="0.25">
      <c r="A1994" s="11">
        <v>407031</v>
      </c>
      <c r="B1994" s="11">
        <v>1</v>
      </c>
      <c r="C1994" s="13">
        <v>42496.580451388887</v>
      </c>
      <c r="D1994" s="13">
        <v>42500.567442129628</v>
      </c>
    </row>
    <row r="1995" spans="1:4" x14ac:dyDescent="0.25">
      <c r="A1995" s="11">
        <v>407034</v>
      </c>
      <c r="B1995" s="11">
        <v>1</v>
      </c>
      <c r="C1995" s="13">
        <v>42496.580659722225</v>
      </c>
      <c r="D1995" s="13">
        <v>42499.56040509259</v>
      </c>
    </row>
    <row r="1996" spans="1:4" x14ac:dyDescent="0.25">
      <c r="A1996" s="11">
        <v>407041</v>
      </c>
      <c r="B1996" s="11">
        <v>1</v>
      </c>
      <c r="C1996" s="13">
        <v>42496.581793981481</v>
      </c>
      <c r="D1996" s="13">
        <v>42500.429039351853</v>
      </c>
    </row>
    <row r="1997" spans="1:4" x14ac:dyDescent="0.25">
      <c r="A1997" s="11">
        <v>407042</v>
      </c>
      <c r="B1997" s="11">
        <v>3</v>
      </c>
      <c r="C1997" s="13">
        <v>42496.581828703704</v>
      </c>
      <c r="D1997" s="13">
        <v>42502.677476851852</v>
      </c>
    </row>
    <row r="1998" spans="1:4" x14ac:dyDescent="0.25">
      <c r="A1998" s="11">
        <v>407044</v>
      </c>
      <c r="B1998" s="11">
        <v>6</v>
      </c>
      <c r="C1998" s="13">
        <v>42496.581886574073</v>
      </c>
      <c r="D1998" s="13">
        <v>42499.560173611113</v>
      </c>
    </row>
    <row r="1999" spans="1:4" x14ac:dyDescent="0.25">
      <c r="A1999" s="11">
        <v>407046</v>
      </c>
      <c r="B1999" s="11">
        <v>6</v>
      </c>
      <c r="C1999" s="13">
        <v>42496.582199074073</v>
      </c>
      <c r="D1999" s="13">
        <v>42496.735659722224</v>
      </c>
    </row>
    <row r="2000" spans="1:4" x14ac:dyDescent="0.25">
      <c r="A2000" s="11">
        <v>407049</v>
      </c>
      <c r="B2000" s="11">
        <v>6</v>
      </c>
      <c r="C2000" s="13">
        <v>42496.583032407405</v>
      </c>
      <c r="D2000" s="13">
        <v>42499.560104166667</v>
      </c>
    </row>
    <row r="2001" spans="1:4" x14ac:dyDescent="0.25">
      <c r="A2001" s="11">
        <v>407053</v>
      </c>
      <c r="B2001" s="11">
        <v>1</v>
      </c>
      <c r="C2001" s="13">
        <v>42496.583784722221</v>
      </c>
      <c r="D2001" s="13">
        <v>42510.713865740741</v>
      </c>
    </row>
    <row r="2002" spans="1:4" x14ac:dyDescent="0.25">
      <c r="A2002" s="11">
        <v>407057</v>
      </c>
      <c r="B2002" s="11">
        <v>3</v>
      </c>
      <c r="C2002" s="13">
        <v>42496.584467592591</v>
      </c>
      <c r="D2002" s="13">
        <v>42507.391030092593</v>
      </c>
    </row>
    <row r="2003" spans="1:4" x14ac:dyDescent="0.25">
      <c r="A2003" s="11">
        <v>407066</v>
      </c>
      <c r="B2003" s="11">
        <v>3</v>
      </c>
      <c r="C2003" s="13">
        <v>42496.585486111115</v>
      </c>
      <c r="D2003" s="13">
        <v>42508.492939814816</v>
      </c>
    </row>
    <row r="2004" spans="1:4" x14ac:dyDescent="0.25">
      <c r="A2004" s="11">
        <v>407073</v>
      </c>
      <c r="B2004" s="11">
        <v>1</v>
      </c>
      <c r="C2004" s="13">
        <v>42496.586909722224</v>
      </c>
      <c r="D2004" s="13">
        <v>42499.730902777781</v>
      </c>
    </row>
    <row r="2005" spans="1:4" x14ac:dyDescent="0.25">
      <c r="A2005" s="11">
        <v>407077</v>
      </c>
      <c r="B2005" s="11">
        <v>5</v>
      </c>
      <c r="C2005" s="13">
        <v>42496.587372685186</v>
      </c>
      <c r="D2005" s="13">
        <v>42496.73537037037</v>
      </c>
    </row>
    <row r="2006" spans="1:4" x14ac:dyDescent="0.25">
      <c r="A2006" s="11">
        <v>407078</v>
      </c>
      <c r="B2006" s="11">
        <v>1</v>
      </c>
      <c r="C2006" s="13">
        <v>42496.58761574074</v>
      </c>
      <c r="D2006" s="13">
        <v>42501.725358796299</v>
      </c>
    </row>
    <row r="2007" spans="1:4" x14ac:dyDescent="0.25">
      <c r="A2007" s="11">
        <v>407079</v>
      </c>
      <c r="B2007" s="11">
        <v>6</v>
      </c>
      <c r="C2007" s="13">
        <v>42496.587650462963</v>
      </c>
      <c r="D2007" s="13">
        <v>42499.559965277775</v>
      </c>
    </row>
    <row r="2008" spans="1:4" x14ac:dyDescent="0.25">
      <c r="A2008" s="11">
        <v>407083</v>
      </c>
      <c r="B2008" s="11">
        <v>3</v>
      </c>
      <c r="C2008" s="13">
        <v>42496.587962962964</v>
      </c>
      <c r="D2008" s="13">
        <v>42496.5934375</v>
      </c>
    </row>
    <row r="2009" spans="1:4" x14ac:dyDescent="0.25">
      <c r="A2009" s="11">
        <v>407085</v>
      </c>
      <c r="B2009" s="11">
        <v>6</v>
      </c>
      <c r="C2009" s="13">
        <v>42496.588125000002</v>
      </c>
      <c r="D2009" s="13">
        <v>42496.735011574077</v>
      </c>
    </row>
    <row r="2010" spans="1:4" x14ac:dyDescent="0.25">
      <c r="A2010" s="11">
        <v>407092</v>
      </c>
      <c r="B2010" s="11">
        <v>6</v>
      </c>
      <c r="C2010" s="13">
        <v>42496.589259259257</v>
      </c>
      <c r="D2010" s="13">
        <v>42496.734768518516</v>
      </c>
    </row>
    <row r="2011" spans="1:4" x14ac:dyDescent="0.25">
      <c r="A2011" s="11">
        <v>407099</v>
      </c>
      <c r="B2011" s="11">
        <v>5</v>
      </c>
      <c r="C2011" s="13">
        <v>42496.590428240743</v>
      </c>
      <c r="D2011" s="13">
        <v>42501.374652777777</v>
      </c>
    </row>
    <row r="2012" spans="1:4" x14ac:dyDescent="0.25">
      <c r="A2012" s="11">
        <v>407105</v>
      </c>
      <c r="B2012" s="11">
        <v>1</v>
      </c>
      <c r="C2012" s="13">
        <v>42496.590960648151</v>
      </c>
      <c r="D2012" s="13">
        <v>42501.451249999998</v>
      </c>
    </row>
    <row r="2013" spans="1:4" x14ac:dyDescent="0.25">
      <c r="A2013" s="11">
        <v>407114</v>
      </c>
      <c r="B2013" s="11">
        <v>6</v>
      </c>
      <c r="C2013" s="13">
        <v>42496.592083333337</v>
      </c>
      <c r="D2013" s="13">
        <v>42496.734016203707</v>
      </c>
    </row>
    <row r="2014" spans="1:4" x14ac:dyDescent="0.25">
      <c r="A2014" s="11">
        <v>407124</v>
      </c>
      <c r="B2014" s="11">
        <v>1</v>
      </c>
      <c r="C2014" s="13">
        <v>42496.592881944445</v>
      </c>
      <c r="D2014" s="13">
        <v>42503.509884259256</v>
      </c>
    </row>
    <row r="2015" spans="1:4" x14ac:dyDescent="0.25">
      <c r="A2015" s="11">
        <v>407127</v>
      </c>
      <c r="B2015" s="11">
        <v>5</v>
      </c>
      <c r="C2015" s="13">
        <v>42496.593101851853</v>
      </c>
      <c r="D2015" s="13">
        <v>42496.733715277776</v>
      </c>
    </row>
    <row r="2016" spans="1:4" x14ac:dyDescent="0.25">
      <c r="A2016" s="11">
        <v>407128</v>
      </c>
      <c r="B2016" s="11">
        <v>5</v>
      </c>
      <c r="C2016" s="13">
        <v>42496.593113425923</v>
      </c>
      <c r="D2016" s="13">
        <v>42501.374849537038</v>
      </c>
    </row>
    <row r="2017" spans="1:4" x14ac:dyDescent="0.25">
      <c r="A2017" s="11">
        <v>407132</v>
      </c>
      <c r="B2017" s="11">
        <v>3</v>
      </c>
      <c r="C2017" s="13">
        <v>42496.593530092592</v>
      </c>
      <c r="D2017" s="13">
        <v>42507.416562500002</v>
      </c>
    </row>
    <row r="2018" spans="1:4" x14ac:dyDescent="0.25">
      <c r="A2018" s="11">
        <v>407134</v>
      </c>
      <c r="B2018" s="11">
        <v>5</v>
      </c>
      <c r="C2018" s="13">
        <v>42496.593877314815</v>
      </c>
      <c r="D2018" s="13">
        <v>42501.376238425924</v>
      </c>
    </row>
    <row r="2019" spans="1:4" x14ac:dyDescent="0.25">
      <c r="A2019" s="11">
        <v>407137</v>
      </c>
      <c r="B2019" s="11">
        <v>5</v>
      </c>
      <c r="C2019" s="13">
        <v>42496.594386574077</v>
      </c>
      <c r="D2019" s="13">
        <v>42501.376354166663</v>
      </c>
    </row>
    <row r="2020" spans="1:4" x14ac:dyDescent="0.25">
      <c r="A2020" s="11">
        <v>407142</v>
      </c>
      <c r="B2020" s="11">
        <v>6</v>
      </c>
      <c r="C2020" s="13">
        <v>42496.594710648147</v>
      </c>
      <c r="D2020" s="13">
        <v>42499.592430555553</v>
      </c>
    </row>
    <row r="2021" spans="1:4" x14ac:dyDescent="0.25">
      <c r="A2021" s="11">
        <v>407144</v>
      </c>
      <c r="B2021" s="11">
        <v>7</v>
      </c>
      <c r="C2021" s="13">
        <v>42496.594907407409</v>
      </c>
      <c r="D2021" s="13">
        <v>42499.525717592594</v>
      </c>
    </row>
    <row r="2022" spans="1:4" x14ac:dyDescent="0.25">
      <c r="A2022" s="11">
        <v>407150</v>
      </c>
      <c r="B2022" s="11">
        <v>5</v>
      </c>
      <c r="C2022" s="13">
        <v>42496.595335648148</v>
      </c>
      <c r="D2022" s="13">
        <v>42501.376469907409</v>
      </c>
    </row>
    <row r="2023" spans="1:4" x14ac:dyDescent="0.25">
      <c r="A2023" s="11">
        <v>407154</v>
      </c>
      <c r="B2023" s="11">
        <v>6</v>
      </c>
      <c r="C2023" s="13">
        <v>42496.59574074074</v>
      </c>
      <c r="D2023" s="13">
        <v>42496.733229166668</v>
      </c>
    </row>
    <row r="2024" spans="1:4" x14ac:dyDescent="0.25">
      <c r="A2024" s="11">
        <v>407156</v>
      </c>
      <c r="B2024" s="11">
        <v>5</v>
      </c>
      <c r="C2024" s="13">
        <v>42496.596180555556</v>
      </c>
      <c r="D2024" s="13">
        <v>42501.376597222225</v>
      </c>
    </row>
    <row r="2025" spans="1:4" x14ac:dyDescent="0.25">
      <c r="A2025" s="11">
        <v>407157</v>
      </c>
      <c r="B2025" s="11">
        <v>1</v>
      </c>
      <c r="C2025" s="13">
        <v>42496.596284722225</v>
      </c>
      <c r="D2025" s="13">
        <v>42501.454328703701</v>
      </c>
    </row>
    <row r="2026" spans="1:4" x14ac:dyDescent="0.25">
      <c r="A2026" s="11">
        <v>407160</v>
      </c>
      <c r="B2026" s="11">
        <v>1</v>
      </c>
      <c r="C2026" s="13">
        <v>42496.596458333333</v>
      </c>
      <c r="D2026" s="13">
        <v>42503.711215277777</v>
      </c>
    </row>
    <row r="2027" spans="1:4" x14ac:dyDescent="0.25">
      <c r="A2027" s="11">
        <v>407167</v>
      </c>
      <c r="B2027" s="11">
        <v>5</v>
      </c>
      <c r="C2027" s="13">
        <v>42496.596932870372</v>
      </c>
      <c r="D2027" s="13">
        <v>42501.376712962963</v>
      </c>
    </row>
    <row r="2028" spans="1:4" x14ac:dyDescent="0.25">
      <c r="A2028" s="11">
        <v>407170</v>
      </c>
      <c r="B2028" s="11">
        <v>1</v>
      </c>
      <c r="C2028" s="13">
        <v>42496.597326388888</v>
      </c>
      <c r="D2028" s="13">
        <v>42496.661909722221</v>
      </c>
    </row>
    <row r="2029" spans="1:4" x14ac:dyDescent="0.25">
      <c r="A2029" s="11">
        <v>407174</v>
      </c>
      <c r="B2029" s="11">
        <v>5</v>
      </c>
      <c r="C2029" s="13">
        <v>42496.597546296296</v>
      </c>
      <c r="D2029" s="13">
        <v>42499.602048611108</v>
      </c>
    </row>
    <row r="2030" spans="1:4" x14ac:dyDescent="0.25">
      <c r="A2030" s="11">
        <v>407186</v>
      </c>
      <c r="B2030" s="11">
        <v>5</v>
      </c>
      <c r="C2030" s="13">
        <v>42496.598171296297</v>
      </c>
      <c r="D2030" s="13">
        <v>42499.601655092592</v>
      </c>
    </row>
    <row r="2031" spans="1:4" x14ac:dyDescent="0.25">
      <c r="A2031" s="11">
        <v>407187</v>
      </c>
      <c r="B2031" s="11">
        <v>1</v>
      </c>
      <c r="C2031" s="13">
        <v>42496.598217592589</v>
      </c>
      <c r="D2031" s="13">
        <v>42496.661828703705</v>
      </c>
    </row>
    <row r="2032" spans="1:4" x14ac:dyDescent="0.25">
      <c r="A2032" s="11">
        <v>407188</v>
      </c>
      <c r="B2032" s="11">
        <v>1</v>
      </c>
      <c r="C2032" s="13">
        <v>42496.598483796297</v>
      </c>
      <c r="D2032" s="13">
        <v>42501.454548611109</v>
      </c>
    </row>
    <row r="2033" spans="1:4" x14ac:dyDescent="0.25">
      <c r="A2033" s="11">
        <v>407189</v>
      </c>
      <c r="B2033" s="11">
        <v>5</v>
      </c>
      <c r="C2033" s="13">
        <v>42496.59888888889</v>
      </c>
      <c r="D2033" s="13">
        <v>42499.601284722223</v>
      </c>
    </row>
    <row r="2034" spans="1:4" x14ac:dyDescent="0.25">
      <c r="A2034" s="11">
        <v>407190</v>
      </c>
      <c r="B2034" s="11">
        <v>6</v>
      </c>
      <c r="C2034" s="13">
        <v>42496.598946759259</v>
      </c>
      <c r="D2034" s="13">
        <v>42496.758518518516</v>
      </c>
    </row>
    <row r="2035" spans="1:4" x14ac:dyDescent="0.25">
      <c r="A2035" s="11">
        <v>407197</v>
      </c>
      <c r="B2035" s="11">
        <v>5</v>
      </c>
      <c r="C2035" s="13">
        <v>42496.599629629629</v>
      </c>
      <c r="D2035" s="13">
        <v>42499.600821759261</v>
      </c>
    </row>
    <row r="2036" spans="1:4" x14ac:dyDescent="0.25">
      <c r="A2036" s="11">
        <v>407202</v>
      </c>
      <c r="B2036" s="11">
        <v>6</v>
      </c>
      <c r="C2036" s="13">
        <v>42496.600104166668</v>
      </c>
      <c r="D2036" s="13">
        <v>42496.732673611114</v>
      </c>
    </row>
    <row r="2037" spans="1:4" x14ac:dyDescent="0.25">
      <c r="A2037" s="11">
        <v>407205</v>
      </c>
      <c r="B2037" s="11">
        <v>5</v>
      </c>
      <c r="C2037" s="13">
        <v>42496.600381944445</v>
      </c>
      <c r="D2037" s="13">
        <v>42499.60050925926</v>
      </c>
    </row>
    <row r="2038" spans="1:4" x14ac:dyDescent="0.25">
      <c r="A2038" s="11">
        <v>407207</v>
      </c>
      <c r="B2038" s="11">
        <v>6</v>
      </c>
      <c r="C2038" s="13">
        <v>42496.600486111114</v>
      </c>
      <c r="D2038" s="13">
        <v>42497.574108796296</v>
      </c>
    </row>
    <row r="2039" spans="1:4" x14ac:dyDescent="0.25">
      <c r="A2039" s="11">
        <v>407211</v>
      </c>
      <c r="B2039" s="11">
        <v>1</v>
      </c>
      <c r="C2039" s="13">
        <v>42496.600752314815</v>
      </c>
      <c r="D2039" s="13">
        <v>42506.55777777778</v>
      </c>
    </row>
    <row r="2040" spans="1:4" x14ac:dyDescent="0.25">
      <c r="A2040" s="11">
        <v>407214</v>
      </c>
      <c r="B2040" s="11">
        <v>5</v>
      </c>
      <c r="C2040" s="13">
        <v>42496.600995370369</v>
      </c>
      <c r="D2040" s="13">
        <v>42499.600081018521</v>
      </c>
    </row>
    <row r="2041" spans="1:4" x14ac:dyDescent="0.25">
      <c r="A2041" s="11">
        <v>407215</v>
      </c>
      <c r="B2041" s="11">
        <v>1</v>
      </c>
      <c r="C2041" s="13">
        <v>42496.6012962963</v>
      </c>
      <c r="D2041" s="13">
        <v>42514.383472222224</v>
      </c>
    </row>
    <row r="2042" spans="1:4" x14ac:dyDescent="0.25">
      <c r="A2042" s="11">
        <v>407216</v>
      </c>
      <c r="B2042" s="11">
        <v>5</v>
      </c>
      <c r="C2042" s="13">
        <v>42496.601331018515</v>
      </c>
      <c r="D2042" s="13">
        <v>42501.427037037036</v>
      </c>
    </row>
    <row r="2043" spans="1:4" x14ac:dyDescent="0.25">
      <c r="A2043" s="11">
        <v>407218</v>
      </c>
      <c r="B2043" s="11">
        <v>6</v>
      </c>
      <c r="C2043" s="13">
        <v>42496.601458333331</v>
      </c>
      <c r="D2043" s="13">
        <v>42496.708333333336</v>
      </c>
    </row>
    <row r="2044" spans="1:4" x14ac:dyDescent="0.25">
      <c r="A2044" s="11">
        <v>407220</v>
      </c>
      <c r="B2044" s="11">
        <v>5</v>
      </c>
      <c r="C2044" s="13">
        <v>42496.601539351854</v>
      </c>
      <c r="D2044" s="13">
        <v>42499.599490740744</v>
      </c>
    </row>
    <row r="2045" spans="1:4" x14ac:dyDescent="0.25">
      <c r="A2045" s="11">
        <v>407221</v>
      </c>
      <c r="B2045" s="11">
        <v>6</v>
      </c>
      <c r="C2045" s="13">
        <v>42496.602083333331</v>
      </c>
      <c r="D2045" s="13">
        <v>42496.732268518521</v>
      </c>
    </row>
    <row r="2046" spans="1:4" x14ac:dyDescent="0.25">
      <c r="A2046" s="11">
        <v>407223</v>
      </c>
      <c r="B2046" s="11">
        <v>6</v>
      </c>
      <c r="C2046" s="13">
        <v>42496.602187500001</v>
      </c>
      <c r="D2046" s="13">
        <v>42496.662939814814</v>
      </c>
    </row>
    <row r="2047" spans="1:4" x14ac:dyDescent="0.25">
      <c r="A2047" s="11">
        <v>407224</v>
      </c>
      <c r="B2047" s="11">
        <v>5</v>
      </c>
      <c r="C2047" s="13">
        <v>42496.602233796293</v>
      </c>
      <c r="D2047" s="13">
        <v>42499.599178240744</v>
      </c>
    </row>
    <row r="2048" spans="1:4" x14ac:dyDescent="0.25">
      <c r="A2048" s="11">
        <v>407233</v>
      </c>
      <c r="B2048" s="11">
        <v>5</v>
      </c>
      <c r="C2048" s="13">
        <v>42496.603032407409</v>
      </c>
      <c r="D2048" s="13">
        <v>42499.598912037036</v>
      </c>
    </row>
    <row r="2049" spans="1:4" x14ac:dyDescent="0.25">
      <c r="A2049" s="11">
        <v>407238</v>
      </c>
      <c r="B2049" s="11">
        <v>5</v>
      </c>
      <c r="C2049" s="13">
        <v>42496.603518518517</v>
      </c>
      <c r="D2049" s="13">
        <v>42499.55978009259</v>
      </c>
    </row>
    <row r="2050" spans="1:4" x14ac:dyDescent="0.25">
      <c r="A2050" s="11">
        <v>407241</v>
      </c>
      <c r="B2050" s="11">
        <v>6</v>
      </c>
      <c r="C2050" s="13">
        <v>42496.604108796295</v>
      </c>
      <c r="D2050" s="13">
        <v>42496.738958333335</v>
      </c>
    </row>
    <row r="2051" spans="1:4" x14ac:dyDescent="0.25">
      <c r="A2051" s="11">
        <v>407244</v>
      </c>
      <c r="B2051" s="11">
        <v>5</v>
      </c>
      <c r="C2051" s="13">
        <v>42496.60434027778</v>
      </c>
      <c r="D2051" s="13">
        <v>42499.598379629628</v>
      </c>
    </row>
    <row r="2052" spans="1:4" x14ac:dyDescent="0.25">
      <c r="A2052" s="11">
        <v>407253</v>
      </c>
      <c r="B2052" s="11">
        <v>6</v>
      </c>
      <c r="C2052" s="13">
        <v>42496.605844907404</v>
      </c>
      <c r="D2052" s="13">
        <v>42496.730509259258</v>
      </c>
    </row>
    <row r="2053" spans="1:4" x14ac:dyDescent="0.25">
      <c r="A2053" s="11">
        <v>407258</v>
      </c>
      <c r="B2053" s="11">
        <v>1</v>
      </c>
      <c r="C2053" s="13">
        <v>42496.606423611112</v>
      </c>
      <c r="D2053" s="13">
        <v>42503.509386574071</v>
      </c>
    </row>
    <row r="2054" spans="1:4" x14ac:dyDescent="0.25">
      <c r="A2054" s="11">
        <v>407261</v>
      </c>
      <c r="B2054" s="11">
        <v>5</v>
      </c>
      <c r="C2054" s="13">
        <v>42496.606574074074</v>
      </c>
      <c r="D2054" s="13">
        <v>42499.598055555558</v>
      </c>
    </row>
    <row r="2055" spans="1:4" x14ac:dyDescent="0.25">
      <c r="A2055" s="11">
        <v>407265</v>
      </c>
      <c r="B2055" s="11">
        <v>5</v>
      </c>
      <c r="C2055" s="13">
        <v>42496.607233796298</v>
      </c>
      <c r="D2055" s="13">
        <v>42499.597766203704</v>
      </c>
    </row>
    <row r="2056" spans="1:4" x14ac:dyDescent="0.25">
      <c r="A2056" s="11">
        <v>407268</v>
      </c>
      <c r="B2056" s="11">
        <v>5</v>
      </c>
      <c r="C2056" s="13">
        <v>42496.60765046296</v>
      </c>
      <c r="D2056" s="13">
        <v>42496.731608796297</v>
      </c>
    </row>
    <row r="2057" spans="1:4" x14ac:dyDescent="0.25">
      <c r="A2057" s="11">
        <v>407269</v>
      </c>
      <c r="B2057" s="11">
        <v>6</v>
      </c>
      <c r="C2057" s="13">
        <v>42496.607800925929</v>
      </c>
      <c r="D2057" s="13">
        <v>42496.738611111112</v>
      </c>
    </row>
    <row r="2058" spans="1:4" x14ac:dyDescent="0.25">
      <c r="A2058" s="11">
        <v>407272</v>
      </c>
      <c r="B2058" s="11">
        <v>5</v>
      </c>
      <c r="C2058" s="13">
        <v>42496.607916666668</v>
      </c>
      <c r="D2058" s="13">
        <v>42501.376863425925</v>
      </c>
    </row>
    <row r="2059" spans="1:4" x14ac:dyDescent="0.25">
      <c r="A2059" s="11">
        <v>407274</v>
      </c>
      <c r="B2059" s="11">
        <v>1</v>
      </c>
      <c r="C2059" s="13">
        <v>42496.608067129629</v>
      </c>
      <c r="D2059" s="13">
        <v>42501.54960648148</v>
      </c>
    </row>
    <row r="2060" spans="1:4" x14ac:dyDescent="0.25">
      <c r="A2060" s="11">
        <v>407280</v>
      </c>
      <c r="B2060" s="11">
        <v>6</v>
      </c>
      <c r="C2060" s="13">
        <v>42496.608344907407</v>
      </c>
      <c r="D2060" s="13">
        <v>42496.731215277781</v>
      </c>
    </row>
    <row r="2061" spans="1:4" x14ac:dyDescent="0.25">
      <c r="A2061" s="11">
        <v>407281</v>
      </c>
      <c r="B2061" s="11">
        <v>5</v>
      </c>
      <c r="C2061" s="13">
        <v>42496.608414351853</v>
      </c>
      <c r="D2061" s="13">
        <v>42499.596759259257</v>
      </c>
    </row>
    <row r="2062" spans="1:4" x14ac:dyDescent="0.25">
      <c r="A2062" s="11">
        <v>407282</v>
      </c>
      <c r="B2062" s="11">
        <v>6</v>
      </c>
      <c r="C2062" s="13">
        <v>42496.608425925922</v>
      </c>
      <c r="D2062" s="13">
        <v>42496.730879629627</v>
      </c>
    </row>
    <row r="2063" spans="1:4" x14ac:dyDescent="0.25">
      <c r="A2063" s="11">
        <v>407284</v>
      </c>
      <c r="B2063" s="11">
        <v>1</v>
      </c>
      <c r="C2063" s="13">
        <v>42496.60869212963</v>
      </c>
      <c r="D2063" s="13">
        <v>42503.480509259258</v>
      </c>
    </row>
    <row r="2064" spans="1:4" x14ac:dyDescent="0.25">
      <c r="A2064" s="11">
        <v>407285</v>
      </c>
      <c r="B2064" s="11">
        <v>5</v>
      </c>
      <c r="C2064" s="13">
        <v>42496.609155092592</v>
      </c>
      <c r="D2064" s="13">
        <v>42499.596354166664</v>
      </c>
    </row>
    <row r="2065" spans="1:4" x14ac:dyDescent="0.25">
      <c r="A2065" s="11">
        <v>407286</v>
      </c>
      <c r="B2065" s="11">
        <v>6</v>
      </c>
      <c r="C2065" s="13">
        <v>42496.609479166669</v>
      </c>
      <c r="D2065" s="13">
        <v>42496.73746527778</v>
      </c>
    </row>
    <row r="2066" spans="1:4" x14ac:dyDescent="0.25">
      <c r="A2066" s="11">
        <v>407288</v>
      </c>
      <c r="B2066" s="11">
        <v>5</v>
      </c>
      <c r="C2066" s="13">
        <v>42496.6096875</v>
      </c>
      <c r="D2066" s="13">
        <v>42499.595810185187</v>
      </c>
    </row>
    <row r="2067" spans="1:4" x14ac:dyDescent="0.25">
      <c r="A2067" s="11">
        <v>407292</v>
      </c>
      <c r="B2067" s="11">
        <v>3</v>
      </c>
      <c r="C2067" s="13">
        <v>42496.610034722224</v>
      </c>
      <c r="D2067" s="13">
        <v>42496.623217592591</v>
      </c>
    </row>
    <row r="2068" spans="1:4" x14ac:dyDescent="0.25">
      <c r="A2068" s="11">
        <v>407296</v>
      </c>
      <c r="B2068" s="11">
        <v>1</v>
      </c>
      <c r="C2068" s="13">
        <v>42496.610659722224</v>
      </c>
      <c r="D2068" s="13">
        <v>42499.559641203705</v>
      </c>
    </row>
    <row r="2069" spans="1:4" x14ac:dyDescent="0.25">
      <c r="A2069" s="11">
        <v>407297</v>
      </c>
      <c r="B2069" s="11">
        <v>1</v>
      </c>
      <c r="C2069" s="13">
        <v>42496.610821759263</v>
      </c>
      <c r="D2069" s="13">
        <v>42513.570983796293</v>
      </c>
    </row>
    <row r="2070" spans="1:4" x14ac:dyDescent="0.25">
      <c r="A2070" s="11">
        <v>407298</v>
      </c>
      <c r="B2070" s="11">
        <v>1</v>
      </c>
      <c r="C2070" s="13">
        <v>42496.611192129632</v>
      </c>
      <c r="D2070" s="13">
        <v>42506.557395833333</v>
      </c>
    </row>
    <row r="2071" spans="1:4" x14ac:dyDescent="0.25">
      <c r="A2071" s="11">
        <v>407299</v>
      </c>
      <c r="B2071" s="11">
        <v>5</v>
      </c>
      <c r="C2071" s="13">
        <v>42496.611296296294</v>
      </c>
      <c r="D2071" s="13">
        <v>42499.595254629632</v>
      </c>
    </row>
    <row r="2072" spans="1:4" x14ac:dyDescent="0.25">
      <c r="A2072" s="11">
        <v>407302</v>
      </c>
      <c r="B2072" s="11">
        <v>5</v>
      </c>
      <c r="C2072" s="13">
        <v>42496.611574074072</v>
      </c>
      <c r="D2072" s="13">
        <v>42499.559305555558</v>
      </c>
    </row>
    <row r="2073" spans="1:4" x14ac:dyDescent="0.25">
      <c r="A2073" s="11">
        <v>407308</v>
      </c>
      <c r="B2073" s="11">
        <v>6</v>
      </c>
      <c r="C2073" s="13">
        <v>42496.611921296295</v>
      </c>
      <c r="D2073" s="13">
        <v>42499.55914351852</v>
      </c>
    </row>
    <row r="2074" spans="1:4" x14ac:dyDescent="0.25">
      <c r="A2074" s="11">
        <v>407311</v>
      </c>
      <c r="B2074" s="11">
        <v>5</v>
      </c>
      <c r="C2074" s="13">
        <v>42496.61210648148</v>
      </c>
      <c r="D2074" s="13">
        <v>42501.376979166664</v>
      </c>
    </row>
    <row r="2075" spans="1:4" x14ac:dyDescent="0.25">
      <c r="A2075" s="11">
        <v>407313</v>
      </c>
      <c r="B2075" s="11">
        <v>6</v>
      </c>
      <c r="C2075" s="13">
        <v>42496.612326388888</v>
      </c>
      <c r="D2075" s="13">
        <v>42496.736689814818</v>
      </c>
    </row>
    <row r="2076" spans="1:4" x14ac:dyDescent="0.25">
      <c r="A2076" s="11">
        <v>407315</v>
      </c>
      <c r="B2076" s="11">
        <v>5</v>
      </c>
      <c r="C2076" s="13">
        <v>42496.612673611111</v>
      </c>
      <c r="D2076" s="13">
        <v>42496.726944444446</v>
      </c>
    </row>
    <row r="2077" spans="1:4" x14ac:dyDescent="0.25">
      <c r="A2077" s="11">
        <v>407317</v>
      </c>
      <c r="B2077" s="11">
        <v>5</v>
      </c>
      <c r="C2077" s="13">
        <v>42496.612835648149</v>
      </c>
      <c r="D2077" s="13">
        <v>42500.376851851855</v>
      </c>
    </row>
    <row r="2078" spans="1:4" x14ac:dyDescent="0.25">
      <c r="A2078" s="11">
        <v>407318</v>
      </c>
      <c r="B2078" s="11">
        <v>5</v>
      </c>
      <c r="C2078" s="13">
        <v>42496.613159722219</v>
      </c>
      <c r="D2078" s="13">
        <v>42496.726678240739</v>
      </c>
    </row>
    <row r="2079" spans="1:4" x14ac:dyDescent="0.25">
      <c r="A2079" s="11">
        <v>407319</v>
      </c>
      <c r="B2079" s="11">
        <v>5</v>
      </c>
      <c r="C2079" s="13">
        <v>42496.613171296296</v>
      </c>
      <c r="D2079" s="13">
        <v>42496.726423611108</v>
      </c>
    </row>
    <row r="2080" spans="1:4" x14ac:dyDescent="0.25">
      <c r="A2080" s="11">
        <v>407323</v>
      </c>
      <c r="B2080" s="11">
        <v>6</v>
      </c>
      <c r="C2080" s="13">
        <v>42496.613483796296</v>
      </c>
      <c r="D2080" s="13">
        <v>42499.591041666667</v>
      </c>
    </row>
    <row r="2081" spans="1:4" x14ac:dyDescent="0.25">
      <c r="A2081" s="11">
        <v>407325</v>
      </c>
      <c r="B2081" s="11">
        <v>5</v>
      </c>
      <c r="C2081" s="13">
        <v>42496.614074074074</v>
      </c>
      <c r="D2081" s="13">
        <v>42496.72619212963</v>
      </c>
    </row>
    <row r="2082" spans="1:4" x14ac:dyDescent="0.25">
      <c r="A2082" s="11">
        <v>407326</v>
      </c>
      <c r="B2082" s="11">
        <v>5</v>
      </c>
      <c r="C2082" s="13">
        <v>42496.614305555559</v>
      </c>
      <c r="D2082" s="13">
        <v>42496.738379629627</v>
      </c>
    </row>
    <row r="2083" spans="1:4" x14ac:dyDescent="0.25">
      <c r="A2083" s="11">
        <v>407328</v>
      </c>
      <c r="B2083" s="11">
        <v>1</v>
      </c>
      <c r="C2083" s="13">
        <v>42496.614537037036</v>
      </c>
      <c r="D2083" s="13">
        <v>42501.426793981482</v>
      </c>
    </row>
    <row r="2084" spans="1:4" x14ac:dyDescent="0.25">
      <c r="A2084" s="11">
        <v>407330</v>
      </c>
      <c r="B2084" s="11">
        <v>6</v>
      </c>
      <c r="C2084" s="13">
        <v>42496.614861111113</v>
      </c>
      <c r="D2084" s="13">
        <v>42499.559074074074</v>
      </c>
    </row>
    <row r="2085" spans="1:4" x14ac:dyDescent="0.25">
      <c r="A2085" s="11">
        <v>407331</v>
      </c>
      <c r="B2085" s="11">
        <v>5</v>
      </c>
      <c r="C2085" s="13">
        <v>42496.614895833336</v>
      </c>
      <c r="D2085" s="13">
        <v>42496.725972222222</v>
      </c>
    </row>
    <row r="2086" spans="1:4" x14ac:dyDescent="0.25">
      <c r="A2086" s="11">
        <v>407332</v>
      </c>
      <c r="B2086" s="11">
        <v>6</v>
      </c>
      <c r="C2086" s="13">
        <v>42496.614942129629</v>
      </c>
      <c r="D2086" s="13">
        <v>42496.707974537036</v>
      </c>
    </row>
    <row r="2087" spans="1:4" x14ac:dyDescent="0.25">
      <c r="A2087" s="11">
        <v>407335</v>
      </c>
      <c r="B2087" s="11">
        <v>6</v>
      </c>
      <c r="C2087" s="13">
        <v>42496.615428240744</v>
      </c>
      <c r="D2087" s="13">
        <v>42496.707766203705</v>
      </c>
    </row>
    <row r="2088" spans="1:4" x14ac:dyDescent="0.25">
      <c r="A2088" s="11">
        <v>407338</v>
      </c>
      <c r="B2088" s="11">
        <v>5</v>
      </c>
      <c r="C2088" s="13">
        <v>42496.615729166668</v>
      </c>
      <c r="D2088" s="13">
        <v>42496.725659722222</v>
      </c>
    </row>
    <row r="2089" spans="1:4" x14ac:dyDescent="0.25">
      <c r="A2089" s="11">
        <v>407340</v>
      </c>
      <c r="B2089" s="11">
        <v>6</v>
      </c>
      <c r="C2089" s="13">
        <v>42496.615902777776</v>
      </c>
      <c r="D2089" s="13">
        <v>42496.707557870373</v>
      </c>
    </row>
    <row r="2090" spans="1:4" x14ac:dyDescent="0.25">
      <c r="A2090" s="11">
        <v>407341</v>
      </c>
      <c r="B2090" s="11">
        <v>6</v>
      </c>
      <c r="C2090" s="13">
        <v>42496.616099537037</v>
      </c>
      <c r="D2090" s="13">
        <v>42496.725335648145</v>
      </c>
    </row>
    <row r="2091" spans="1:4" x14ac:dyDescent="0.25">
      <c r="A2091" s="11">
        <v>407343</v>
      </c>
      <c r="B2091" s="11">
        <v>6</v>
      </c>
      <c r="C2091" s="13">
        <v>42496.616354166668</v>
      </c>
      <c r="D2091" s="13">
        <v>42496.617523148147</v>
      </c>
    </row>
    <row r="2092" spans="1:4" x14ac:dyDescent="0.25">
      <c r="A2092" s="11">
        <v>407344</v>
      </c>
      <c r="B2092" s="11">
        <v>5</v>
      </c>
      <c r="C2092" s="13">
        <v>42496.616400462961</v>
      </c>
      <c r="D2092" s="13">
        <v>42496.724849537037</v>
      </c>
    </row>
    <row r="2093" spans="1:4" x14ac:dyDescent="0.25">
      <c r="A2093" s="11">
        <v>407346</v>
      </c>
      <c r="B2093" s="11">
        <v>6</v>
      </c>
      <c r="C2093" s="13">
        <v>42496.616516203707</v>
      </c>
      <c r="D2093" s="13">
        <v>42496.707187499997</v>
      </c>
    </row>
    <row r="2094" spans="1:4" x14ac:dyDescent="0.25">
      <c r="A2094" s="11">
        <v>407347</v>
      </c>
      <c r="B2094" s="11">
        <v>1</v>
      </c>
      <c r="C2094" s="13">
        <v>42496.616585648146</v>
      </c>
      <c r="D2094" s="13">
        <v>42500.566296296296</v>
      </c>
    </row>
    <row r="2095" spans="1:4" x14ac:dyDescent="0.25">
      <c r="A2095" s="11">
        <v>407348</v>
      </c>
      <c r="B2095" s="11">
        <v>6</v>
      </c>
      <c r="C2095" s="13">
        <v>42496.616701388892</v>
      </c>
      <c r="D2095" s="13">
        <v>42496.736203703702</v>
      </c>
    </row>
    <row r="2096" spans="1:4" x14ac:dyDescent="0.25">
      <c r="A2096" s="11">
        <v>407350</v>
      </c>
      <c r="B2096" s="11">
        <v>6</v>
      </c>
      <c r="C2096" s="13">
        <v>42496.616886574076</v>
      </c>
      <c r="D2096" s="13">
        <v>42496.724456018521</v>
      </c>
    </row>
    <row r="2097" spans="1:4" x14ac:dyDescent="0.25">
      <c r="A2097" s="11">
        <v>407354</v>
      </c>
      <c r="B2097" s="11">
        <v>3</v>
      </c>
      <c r="C2097" s="13">
        <v>42496.617418981485</v>
      </c>
      <c r="D2097" s="13">
        <v>42506.39434027778</v>
      </c>
    </row>
    <row r="2098" spans="1:4" x14ac:dyDescent="0.25">
      <c r="A2098" s="11">
        <v>407358</v>
      </c>
      <c r="B2098" s="11">
        <v>3</v>
      </c>
      <c r="C2098" s="13">
        <v>42496.618495370371</v>
      </c>
      <c r="D2098" s="13">
        <v>42507.386550925927</v>
      </c>
    </row>
    <row r="2099" spans="1:4" x14ac:dyDescent="0.25">
      <c r="A2099" s="11">
        <v>407361</v>
      </c>
      <c r="B2099" s="11">
        <v>1</v>
      </c>
      <c r="C2099" s="13">
        <v>42496.618935185186</v>
      </c>
      <c r="D2099" s="13">
        <v>42500.565972222219</v>
      </c>
    </row>
    <row r="2100" spans="1:4" x14ac:dyDescent="0.25">
      <c r="A2100" s="11">
        <v>407366</v>
      </c>
      <c r="B2100" s="11">
        <v>6</v>
      </c>
      <c r="C2100" s="13">
        <v>42496.62027777778</v>
      </c>
      <c r="D2100" s="13">
        <v>42496.706979166665</v>
      </c>
    </row>
    <row r="2101" spans="1:4" x14ac:dyDescent="0.25">
      <c r="A2101" s="11">
        <v>407368</v>
      </c>
      <c r="B2101" s="11">
        <v>6</v>
      </c>
      <c r="C2101" s="13">
        <v>42496.620532407411</v>
      </c>
      <c r="D2101" s="13">
        <v>42496.737986111111</v>
      </c>
    </row>
    <row r="2102" spans="1:4" x14ac:dyDescent="0.25">
      <c r="A2102" s="11">
        <v>407369</v>
      </c>
      <c r="B2102" s="11">
        <v>6</v>
      </c>
      <c r="C2102" s="13">
        <v>42496.62054398148</v>
      </c>
      <c r="D2102" s="13">
        <v>42499.558946759258</v>
      </c>
    </row>
    <row r="2103" spans="1:4" x14ac:dyDescent="0.25">
      <c r="A2103" s="11">
        <v>407371</v>
      </c>
      <c r="B2103" s="11">
        <v>3</v>
      </c>
      <c r="C2103" s="13">
        <v>42496.620613425926</v>
      </c>
      <c r="D2103" s="13">
        <v>42506.394236111111</v>
      </c>
    </row>
    <row r="2104" spans="1:4" x14ac:dyDescent="0.25">
      <c r="A2104" s="11">
        <v>407373</v>
      </c>
      <c r="B2104" s="11">
        <v>6</v>
      </c>
      <c r="C2104" s="13">
        <v>42496.620937500003</v>
      </c>
      <c r="D2104" s="13">
        <v>42496.706747685188</v>
      </c>
    </row>
    <row r="2105" spans="1:4" x14ac:dyDescent="0.25">
      <c r="A2105" s="11">
        <v>407374</v>
      </c>
      <c r="B2105" s="11">
        <v>5</v>
      </c>
      <c r="C2105" s="13">
        <v>42496.621030092596</v>
      </c>
      <c r="D2105" s="13">
        <v>42499.558622685188</v>
      </c>
    </row>
    <row r="2106" spans="1:4" x14ac:dyDescent="0.25">
      <c r="A2106" s="11">
        <v>407375</v>
      </c>
      <c r="B2106" s="11">
        <v>6</v>
      </c>
      <c r="C2106" s="13">
        <v>42496.621111111112</v>
      </c>
      <c r="D2106" s="13">
        <v>42496.627615740741</v>
      </c>
    </row>
    <row r="2107" spans="1:4" x14ac:dyDescent="0.25">
      <c r="A2107" s="11">
        <v>407376</v>
      </c>
      <c r="B2107" s="11">
        <v>1</v>
      </c>
      <c r="C2107" s="13">
        <v>42496.621423611112</v>
      </c>
      <c r="D2107" s="13">
        <v>42500.565162037034</v>
      </c>
    </row>
    <row r="2108" spans="1:4" x14ac:dyDescent="0.25">
      <c r="A2108" s="11">
        <v>407379</v>
      </c>
      <c r="B2108" s="11">
        <v>6</v>
      </c>
      <c r="C2108" s="13">
        <v>42496.621944444443</v>
      </c>
      <c r="D2108" s="13">
        <v>42496.706458333334</v>
      </c>
    </row>
    <row r="2109" spans="1:4" x14ac:dyDescent="0.25">
      <c r="A2109" s="11">
        <v>407386</v>
      </c>
      <c r="B2109" s="11">
        <v>1</v>
      </c>
      <c r="C2109" s="13">
        <v>42496.622662037036</v>
      </c>
      <c r="D2109" s="13">
        <v>42499.418749999997</v>
      </c>
    </row>
    <row r="2110" spans="1:4" x14ac:dyDescent="0.25">
      <c r="A2110" s="11">
        <v>407387</v>
      </c>
      <c r="B2110" s="11">
        <v>5</v>
      </c>
      <c r="C2110" s="13">
        <v>42496.622696759259</v>
      </c>
      <c r="D2110" s="13">
        <v>42496.724189814813</v>
      </c>
    </row>
    <row r="2111" spans="1:4" x14ac:dyDescent="0.25">
      <c r="A2111" s="11">
        <v>407388</v>
      </c>
      <c r="B2111" s="11">
        <v>6</v>
      </c>
      <c r="C2111" s="13">
        <v>42496.622986111113</v>
      </c>
      <c r="D2111" s="13">
        <v>42499.558391203704</v>
      </c>
    </row>
    <row r="2112" spans="1:4" x14ac:dyDescent="0.25">
      <c r="A2112" s="11">
        <v>407390</v>
      </c>
      <c r="B2112" s="11">
        <v>6</v>
      </c>
      <c r="C2112" s="13">
        <v>42496.623194444444</v>
      </c>
      <c r="D2112" s="13">
        <v>42496.705925925926</v>
      </c>
    </row>
    <row r="2113" spans="1:4" x14ac:dyDescent="0.25">
      <c r="A2113" s="11">
        <v>407392</v>
      </c>
      <c r="B2113" s="11">
        <v>5</v>
      </c>
      <c r="C2113" s="13">
        <v>42496.623530092591</v>
      </c>
      <c r="D2113" s="13">
        <v>42499.418298611112</v>
      </c>
    </row>
    <row r="2114" spans="1:4" x14ac:dyDescent="0.25">
      <c r="A2114" s="11">
        <v>407393</v>
      </c>
      <c r="B2114" s="11">
        <v>6</v>
      </c>
      <c r="C2114" s="13">
        <v>42496.623761574076</v>
      </c>
      <c r="D2114" s="13">
        <v>42496.705462962964</v>
      </c>
    </row>
    <row r="2115" spans="1:4" x14ac:dyDescent="0.25">
      <c r="A2115" s="11">
        <v>407396</v>
      </c>
      <c r="B2115" s="11">
        <v>6</v>
      </c>
      <c r="C2115" s="13">
        <v>42496.624328703707</v>
      </c>
      <c r="D2115" s="13">
        <v>42496.70511574074</v>
      </c>
    </row>
    <row r="2116" spans="1:4" x14ac:dyDescent="0.25">
      <c r="A2116" s="11">
        <v>407398</v>
      </c>
      <c r="B2116" s="11">
        <v>6</v>
      </c>
      <c r="C2116" s="13">
        <v>42496.624502314815</v>
      </c>
      <c r="D2116" s="13">
        <v>42496.735590277778</v>
      </c>
    </row>
    <row r="2117" spans="1:4" x14ac:dyDescent="0.25">
      <c r="A2117" s="11">
        <v>407400</v>
      </c>
      <c r="B2117" s="11">
        <v>6</v>
      </c>
      <c r="C2117" s="13">
        <v>42496.625243055554</v>
      </c>
      <c r="D2117" s="13">
        <v>42496.73537037037</v>
      </c>
    </row>
    <row r="2118" spans="1:4" x14ac:dyDescent="0.25">
      <c r="A2118" s="11">
        <v>407401</v>
      </c>
      <c r="B2118" s="11">
        <v>6</v>
      </c>
      <c r="C2118" s="13">
        <v>42496.62537037037</v>
      </c>
      <c r="D2118" s="13">
        <v>42496.704872685186</v>
      </c>
    </row>
    <row r="2119" spans="1:4" x14ac:dyDescent="0.25">
      <c r="A2119" s="11">
        <v>407402</v>
      </c>
      <c r="B2119" s="11">
        <v>6</v>
      </c>
      <c r="C2119" s="13">
        <v>42496.625625000001</v>
      </c>
      <c r="D2119" s="13">
        <v>42496.66265046296</v>
      </c>
    </row>
    <row r="2120" spans="1:4" x14ac:dyDescent="0.25">
      <c r="A2120" s="11">
        <v>407404</v>
      </c>
      <c r="B2120" s="11">
        <v>5</v>
      </c>
      <c r="C2120" s="13">
        <v>42496.625914351855</v>
      </c>
      <c r="D2120" s="13">
        <v>42499.347280092596</v>
      </c>
    </row>
    <row r="2121" spans="1:4" x14ac:dyDescent="0.25">
      <c r="A2121" s="11">
        <v>407406</v>
      </c>
      <c r="B2121" s="11">
        <v>6</v>
      </c>
      <c r="C2121" s="13">
        <v>42496.62604166667</v>
      </c>
      <c r="D2121" s="13">
        <v>42496.704409722224</v>
      </c>
    </row>
    <row r="2122" spans="1:4" x14ac:dyDescent="0.25">
      <c r="A2122" s="11">
        <v>407407</v>
      </c>
      <c r="B2122" s="11">
        <v>6</v>
      </c>
      <c r="C2122" s="13">
        <v>42496.626087962963</v>
      </c>
      <c r="D2122" s="13">
        <v>42496.723923611113</v>
      </c>
    </row>
    <row r="2123" spans="1:4" x14ac:dyDescent="0.25">
      <c r="A2123" s="11">
        <v>407410</v>
      </c>
      <c r="B2123" s="11">
        <v>6</v>
      </c>
      <c r="C2123" s="13">
        <v>42496.626631944448</v>
      </c>
      <c r="D2123" s="13">
        <v>42496.703472222223</v>
      </c>
    </row>
    <row r="2124" spans="1:4" x14ac:dyDescent="0.25">
      <c r="A2124" s="11">
        <v>407411</v>
      </c>
      <c r="B2124" s="11">
        <v>1</v>
      </c>
      <c r="C2124" s="13">
        <v>42496.62672453704</v>
      </c>
      <c r="D2124" s="13">
        <v>42501.449652777781</v>
      </c>
    </row>
    <row r="2125" spans="1:4" x14ac:dyDescent="0.25">
      <c r="A2125" s="11">
        <v>407412</v>
      </c>
      <c r="B2125" s="11">
        <v>6</v>
      </c>
      <c r="C2125" s="13">
        <v>42496.626747685186</v>
      </c>
      <c r="D2125" s="13">
        <v>42496.631550925929</v>
      </c>
    </row>
    <row r="2126" spans="1:4" x14ac:dyDescent="0.25">
      <c r="A2126" s="11">
        <v>407416</v>
      </c>
      <c r="B2126" s="11">
        <v>6</v>
      </c>
      <c r="C2126" s="13">
        <v>42496.627384259256</v>
      </c>
      <c r="D2126" s="13">
        <v>42496.723622685182</v>
      </c>
    </row>
    <row r="2127" spans="1:4" x14ac:dyDescent="0.25">
      <c r="A2127" s="11">
        <v>407417</v>
      </c>
      <c r="B2127" s="11">
        <v>6</v>
      </c>
      <c r="C2127" s="13">
        <v>42496.627442129633</v>
      </c>
      <c r="D2127" s="13">
        <v>42496.702731481484</v>
      </c>
    </row>
    <row r="2128" spans="1:4" x14ac:dyDescent="0.25">
      <c r="A2128" s="11">
        <v>407418</v>
      </c>
      <c r="B2128" s="11">
        <v>1</v>
      </c>
      <c r="C2128" s="13">
        <v>42496.627465277779</v>
      </c>
      <c r="D2128" s="13">
        <v>42500.571504629632</v>
      </c>
    </row>
    <row r="2129" spans="1:4" x14ac:dyDescent="0.25">
      <c r="A2129" s="11">
        <v>407420</v>
      </c>
      <c r="B2129" s="11">
        <v>6</v>
      </c>
      <c r="C2129" s="13">
        <v>42496.627974537034</v>
      </c>
      <c r="D2129" s="13">
        <v>42496.701215277775</v>
      </c>
    </row>
    <row r="2130" spans="1:4" x14ac:dyDescent="0.25">
      <c r="A2130" s="11">
        <v>407421</v>
      </c>
      <c r="B2130" s="11">
        <v>5</v>
      </c>
      <c r="C2130" s="13">
        <v>42496.628148148149</v>
      </c>
      <c r="D2130" s="13">
        <v>42496.722928240742</v>
      </c>
    </row>
    <row r="2131" spans="1:4" x14ac:dyDescent="0.25">
      <c r="A2131" s="11">
        <v>407423</v>
      </c>
      <c r="B2131" s="11">
        <v>6</v>
      </c>
      <c r="C2131" s="13">
        <v>42496.62840277778</v>
      </c>
      <c r="D2131" s="13">
        <v>42496.735127314816</v>
      </c>
    </row>
    <row r="2132" spans="1:4" x14ac:dyDescent="0.25">
      <c r="A2132" s="11">
        <v>407430</v>
      </c>
      <c r="B2132" s="11">
        <v>6</v>
      </c>
      <c r="C2132" s="13">
        <v>42496.629004629627</v>
      </c>
      <c r="D2132" s="13">
        <v>42496.722453703704</v>
      </c>
    </row>
    <row r="2133" spans="1:4" x14ac:dyDescent="0.25">
      <c r="A2133" s="11">
        <v>407432</v>
      </c>
      <c r="B2133" s="11">
        <v>5</v>
      </c>
      <c r="C2133" s="13">
        <v>42496.629502314812</v>
      </c>
      <c r="D2133" s="13">
        <v>42496.73773148148</v>
      </c>
    </row>
    <row r="2134" spans="1:4" x14ac:dyDescent="0.25">
      <c r="A2134" s="11">
        <v>407433</v>
      </c>
      <c r="B2134" s="11">
        <v>6</v>
      </c>
      <c r="C2134" s="13">
        <v>42496.629560185182</v>
      </c>
      <c r="D2134" s="13">
        <v>42496.700983796298</v>
      </c>
    </row>
    <row r="2135" spans="1:4" x14ac:dyDescent="0.25">
      <c r="A2135" s="11">
        <v>407440</v>
      </c>
      <c r="B2135" s="11">
        <v>5</v>
      </c>
      <c r="C2135" s="13">
        <v>42496.630150462966</v>
      </c>
      <c r="D2135" s="13">
        <v>42499.558310185188</v>
      </c>
    </row>
    <row r="2136" spans="1:4" x14ac:dyDescent="0.25">
      <c r="A2136" s="11">
        <v>407444</v>
      </c>
      <c r="B2136" s="11">
        <v>6</v>
      </c>
      <c r="C2136" s="13">
        <v>42496.630671296298</v>
      </c>
      <c r="D2136" s="13">
        <v>42496.700787037036</v>
      </c>
    </row>
    <row r="2137" spans="1:4" x14ac:dyDescent="0.25">
      <c r="A2137" s="11">
        <v>407445</v>
      </c>
      <c r="B2137" s="11">
        <v>3</v>
      </c>
      <c r="C2137" s="13">
        <v>42496.630706018521</v>
      </c>
      <c r="D2137" s="13">
        <v>42502.675300925926</v>
      </c>
    </row>
    <row r="2138" spans="1:4" x14ac:dyDescent="0.25">
      <c r="A2138" s="11">
        <v>407449</v>
      </c>
      <c r="B2138" s="11">
        <v>6</v>
      </c>
      <c r="C2138" s="13">
        <v>42496.631388888891</v>
      </c>
      <c r="D2138" s="13">
        <v>42496.700520833336</v>
      </c>
    </row>
    <row r="2139" spans="1:4" x14ac:dyDescent="0.25">
      <c r="A2139" s="11">
        <v>407459</v>
      </c>
      <c r="B2139" s="11">
        <v>5</v>
      </c>
      <c r="C2139" s="13">
        <v>42496.632743055554</v>
      </c>
      <c r="D2139" s="13">
        <v>42499.346979166665</v>
      </c>
    </row>
    <row r="2140" spans="1:4" x14ac:dyDescent="0.25">
      <c r="A2140" s="11">
        <v>407464</v>
      </c>
      <c r="B2140" s="11">
        <v>1</v>
      </c>
      <c r="C2140" s="13">
        <v>42496.633240740739</v>
      </c>
      <c r="D2140" s="13">
        <v>42513.571400462963</v>
      </c>
    </row>
    <row r="2141" spans="1:4" x14ac:dyDescent="0.25">
      <c r="A2141" s="11">
        <v>407467</v>
      </c>
      <c r="B2141" s="11">
        <v>6</v>
      </c>
      <c r="C2141" s="13">
        <v>42496.633518518516</v>
      </c>
      <c r="D2141" s="13">
        <v>42499.34679398148</v>
      </c>
    </row>
    <row r="2142" spans="1:4" x14ac:dyDescent="0.25">
      <c r="A2142" s="11">
        <v>407474</v>
      </c>
      <c r="B2142" s="11">
        <v>6</v>
      </c>
      <c r="C2142" s="13">
        <v>42496.634513888886</v>
      </c>
      <c r="D2142" s="13">
        <v>42499.346712962964</v>
      </c>
    </row>
    <row r="2143" spans="1:4" x14ac:dyDescent="0.25">
      <c r="A2143" s="11">
        <v>407477</v>
      </c>
      <c r="B2143" s="11">
        <v>6</v>
      </c>
      <c r="C2143" s="13">
        <v>42496.634872685187</v>
      </c>
      <c r="D2143" s="13">
        <v>42496.700150462966</v>
      </c>
    </row>
    <row r="2144" spans="1:4" x14ac:dyDescent="0.25">
      <c r="A2144" s="11">
        <v>407486</v>
      </c>
      <c r="B2144" s="11">
        <v>3</v>
      </c>
      <c r="C2144" s="13">
        <v>42496.635937500003</v>
      </c>
      <c r="D2144" s="13">
        <v>42502.674143518518</v>
      </c>
    </row>
    <row r="2145" spans="1:4" x14ac:dyDescent="0.25">
      <c r="A2145" s="11">
        <v>407487</v>
      </c>
      <c r="B2145" s="11">
        <v>6</v>
      </c>
      <c r="C2145" s="13">
        <v>42496.635960648149</v>
      </c>
      <c r="D2145" s="13">
        <v>42499.346608796295</v>
      </c>
    </row>
    <row r="2146" spans="1:4" x14ac:dyDescent="0.25">
      <c r="A2146" s="11">
        <v>407488</v>
      </c>
      <c r="B2146" s="11">
        <v>5</v>
      </c>
      <c r="C2146" s="13">
        <v>42496.635995370372</v>
      </c>
      <c r="D2146" s="13">
        <v>42496.72215277778</v>
      </c>
    </row>
    <row r="2147" spans="1:4" x14ac:dyDescent="0.25">
      <c r="A2147" s="11">
        <v>407491</v>
      </c>
      <c r="B2147" s="11">
        <v>6</v>
      </c>
      <c r="C2147" s="13">
        <v>42496.63653935185</v>
      </c>
      <c r="D2147" s="13">
        <v>42496.699918981481</v>
      </c>
    </row>
    <row r="2148" spans="1:4" x14ac:dyDescent="0.25">
      <c r="A2148" s="11">
        <v>407492</v>
      </c>
      <c r="B2148" s="11">
        <v>6</v>
      </c>
      <c r="C2148" s="13">
        <v>42496.636828703704</v>
      </c>
      <c r="D2148" s="13">
        <v>42496.733159722222</v>
      </c>
    </row>
    <row r="2149" spans="1:4" x14ac:dyDescent="0.25">
      <c r="A2149" s="11">
        <v>407494</v>
      </c>
      <c r="B2149" s="11">
        <v>6</v>
      </c>
      <c r="C2149" s="13">
        <v>42496.637002314812</v>
      </c>
      <c r="D2149" s="13">
        <v>42496.699618055558</v>
      </c>
    </row>
    <row r="2150" spans="1:4" x14ac:dyDescent="0.25">
      <c r="A2150" s="11">
        <v>407499</v>
      </c>
      <c r="B2150" s="11">
        <v>6</v>
      </c>
      <c r="C2150" s="13">
        <v>42496.637465277781</v>
      </c>
      <c r="D2150" s="13">
        <v>42496.699479166666</v>
      </c>
    </row>
    <row r="2151" spans="1:4" x14ac:dyDescent="0.25">
      <c r="A2151" s="11">
        <v>407503</v>
      </c>
      <c r="B2151" s="11">
        <v>6</v>
      </c>
      <c r="C2151" s="13">
        <v>42496.637939814813</v>
      </c>
      <c r="D2151" s="13">
        <v>42496.699374999997</v>
      </c>
    </row>
    <row r="2152" spans="1:4" x14ac:dyDescent="0.25">
      <c r="A2152" s="11">
        <v>407504</v>
      </c>
      <c r="B2152" s="11">
        <v>1</v>
      </c>
      <c r="C2152" s="13">
        <v>42496.637974537036</v>
      </c>
      <c r="D2152" s="13">
        <v>42499.418645833335</v>
      </c>
    </row>
    <row r="2153" spans="1:4" x14ac:dyDescent="0.25">
      <c r="A2153" s="11">
        <v>407511</v>
      </c>
      <c r="B2153" s="11">
        <v>6</v>
      </c>
      <c r="C2153" s="13">
        <v>42496.638379629629</v>
      </c>
      <c r="D2153" s="13">
        <v>42496.699247685188</v>
      </c>
    </row>
    <row r="2154" spans="1:4" x14ac:dyDescent="0.25">
      <c r="A2154" s="11">
        <v>407513</v>
      </c>
      <c r="B2154" s="11">
        <v>6</v>
      </c>
      <c r="C2154" s="13">
        <v>42496.638749999998</v>
      </c>
      <c r="D2154" s="13">
        <v>42496.73710648148</v>
      </c>
    </row>
    <row r="2155" spans="1:4" x14ac:dyDescent="0.25">
      <c r="A2155" s="11">
        <v>407515</v>
      </c>
      <c r="B2155" s="11">
        <v>6</v>
      </c>
      <c r="C2155" s="13">
        <v>42496.638854166667</v>
      </c>
      <c r="D2155" s="13">
        <v>42496.699050925927</v>
      </c>
    </row>
    <row r="2156" spans="1:4" x14ac:dyDescent="0.25">
      <c r="A2156" s="11">
        <v>407517</v>
      </c>
      <c r="B2156" s="11">
        <v>6</v>
      </c>
      <c r="C2156" s="13">
        <v>42496.638981481483</v>
      </c>
      <c r="D2156" s="13">
        <v>42499.590138888889</v>
      </c>
    </row>
    <row r="2157" spans="1:4" x14ac:dyDescent="0.25">
      <c r="A2157" s="11">
        <v>407522</v>
      </c>
      <c r="B2157" s="11">
        <v>5</v>
      </c>
      <c r="C2157" s="13">
        <v>42496.639988425923</v>
      </c>
      <c r="D2157" s="13">
        <v>42499.34646990741</v>
      </c>
    </row>
    <row r="2158" spans="1:4" x14ac:dyDescent="0.25">
      <c r="A2158" s="11">
        <v>407523</v>
      </c>
      <c r="B2158" s="11">
        <v>6</v>
      </c>
      <c r="C2158" s="13">
        <v>42496.640057870369</v>
      </c>
      <c r="D2158" s="13">
        <v>42496.721724537034</v>
      </c>
    </row>
    <row r="2159" spans="1:4" x14ac:dyDescent="0.25">
      <c r="A2159" s="11">
        <v>407524</v>
      </c>
      <c r="B2159" s="11">
        <v>1</v>
      </c>
      <c r="C2159" s="13">
        <v>42496.640173611115</v>
      </c>
      <c r="D2159" s="13">
        <v>42496.732800925929</v>
      </c>
    </row>
    <row r="2160" spans="1:4" x14ac:dyDescent="0.25">
      <c r="A2160" s="11">
        <v>407537</v>
      </c>
      <c r="B2160" s="11">
        <v>1</v>
      </c>
      <c r="C2160" s="13">
        <v>42496.641643518517</v>
      </c>
      <c r="D2160" s="13">
        <v>42499.334560185183</v>
      </c>
    </row>
    <row r="2161" spans="1:4" x14ac:dyDescent="0.25">
      <c r="A2161" s="11">
        <v>407542</v>
      </c>
      <c r="B2161" s="11">
        <v>1</v>
      </c>
      <c r="C2161" s="13">
        <v>42496.641828703701</v>
      </c>
      <c r="D2161" s="13">
        <v>42499.41851851852</v>
      </c>
    </row>
    <row r="2162" spans="1:4" x14ac:dyDescent="0.25">
      <c r="A2162" s="11">
        <v>407543</v>
      </c>
      <c r="B2162" s="11">
        <v>6</v>
      </c>
      <c r="C2162" s="13">
        <v>42496.642268518517</v>
      </c>
      <c r="D2162" s="13">
        <v>42499.334872685184</v>
      </c>
    </row>
    <row r="2163" spans="1:4" x14ac:dyDescent="0.25">
      <c r="A2163" s="11">
        <v>407549</v>
      </c>
      <c r="B2163" s="11">
        <v>6</v>
      </c>
      <c r="C2163" s="13">
        <v>42496.642731481479</v>
      </c>
      <c r="D2163" s="13">
        <v>42496.643738425926</v>
      </c>
    </row>
    <row r="2164" spans="1:4" x14ac:dyDescent="0.25">
      <c r="A2164" s="11">
        <v>407551</v>
      </c>
      <c r="B2164" s="11">
        <v>5</v>
      </c>
      <c r="C2164" s="13">
        <v>42496.642824074072</v>
      </c>
      <c r="D2164" s="13">
        <v>42496.736886574072</v>
      </c>
    </row>
    <row r="2165" spans="1:4" x14ac:dyDescent="0.25">
      <c r="A2165" s="11">
        <v>407550</v>
      </c>
      <c r="B2165" s="11">
        <v>6</v>
      </c>
      <c r="C2165" s="13">
        <v>42496.642824074072</v>
      </c>
      <c r="D2165" s="13">
        <v>42496.734571759262</v>
      </c>
    </row>
    <row r="2166" spans="1:4" x14ac:dyDescent="0.25">
      <c r="A2166" s="11">
        <v>407558</v>
      </c>
      <c r="B2166" s="11">
        <v>1</v>
      </c>
      <c r="C2166" s="13">
        <v>42496.644247685188</v>
      </c>
      <c r="D2166" s="13">
        <v>42499.337951388887</v>
      </c>
    </row>
    <row r="2167" spans="1:4" x14ac:dyDescent="0.25">
      <c r="A2167" s="11">
        <v>407568</v>
      </c>
      <c r="B2167" s="11">
        <v>7</v>
      </c>
      <c r="C2167" s="13">
        <v>42496.645601851851</v>
      </c>
      <c r="D2167" s="13">
        <v>42499.52648148148</v>
      </c>
    </row>
    <row r="2168" spans="1:4" x14ac:dyDescent="0.25">
      <c r="A2168" s="11">
        <v>407573</v>
      </c>
      <c r="B2168" s="11">
        <v>1</v>
      </c>
      <c r="C2168" s="13">
        <v>42496.646631944444</v>
      </c>
      <c r="D2168" s="13">
        <v>42508.474247685182</v>
      </c>
    </row>
    <row r="2169" spans="1:4" x14ac:dyDescent="0.25">
      <c r="A2169" s="11">
        <v>407575</v>
      </c>
      <c r="B2169" s="11">
        <v>6</v>
      </c>
      <c r="C2169" s="13">
        <v>42496.646747685183</v>
      </c>
      <c r="D2169" s="13">
        <v>42496.720995370371</v>
      </c>
    </row>
    <row r="2170" spans="1:4" x14ac:dyDescent="0.25">
      <c r="A2170" s="11">
        <v>407580</v>
      </c>
      <c r="B2170" s="11">
        <v>6</v>
      </c>
      <c r="C2170" s="13">
        <v>42496.647604166668</v>
      </c>
      <c r="D2170" s="13">
        <v>42499.3359375</v>
      </c>
    </row>
    <row r="2171" spans="1:4" x14ac:dyDescent="0.25">
      <c r="A2171" s="11">
        <v>407584</v>
      </c>
      <c r="B2171" s="11">
        <v>5</v>
      </c>
      <c r="C2171" s="13">
        <v>42496.648425925923</v>
      </c>
      <c r="D2171" s="13">
        <v>42500.338877314818</v>
      </c>
    </row>
    <row r="2172" spans="1:4" x14ac:dyDescent="0.25">
      <c r="A2172" s="11">
        <v>407585</v>
      </c>
      <c r="B2172" s="11">
        <v>6</v>
      </c>
      <c r="C2172" s="13">
        <v>42496.649097222224</v>
      </c>
      <c r="D2172" s="13">
        <v>42496.720833333333</v>
      </c>
    </row>
    <row r="2173" spans="1:4" x14ac:dyDescent="0.25">
      <c r="A2173" s="11">
        <v>407586</v>
      </c>
      <c r="B2173" s="11">
        <v>1</v>
      </c>
      <c r="C2173" s="13">
        <v>42496.649201388886</v>
      </c>
      <c r="D2173" s="13">
        <v>42501.454189814816</v>
      </c>
    </row>
    <row r="2174" spans="1:4" x14ac:dyDescent="0.25">
      <c r="A2174" s="11">
        <v>407588</v>
      </c>
      <c r="B2174" s="11">
        <v>3</v>
      </c>
      <c r="C2174" s="13">
        <v>42496.649699074071</v>
      </c>
      <c r="D2174" s="13">
        <v>42503.406365740739</v>
      </c>
    </row>
    <row r="2175" spans="1:4" x14ac:dyDescent="0.25">
      <c r="A2175" s="11">
        <v>407598</v>
      </c>
      <c r="B2175" s="11">
        <v>1</v>
      </c>
      <c r="C2175" s="13">
        <v>42496.65084490741</v>
      </c>
      <c r="D2175" s="13">
        <v>42513.489641203705</v>
      </c>
    </row>
    <row r="2176" spans="1:4" x14ac:dyDescent="0.25">
      <c r="A2176" s="11">
        <v>407607</v>
      </c>
      <c r="B2176" s="11">
        <v>1</v>
      </c>
      <c r="C2176" s="13">
        <v>42496.651493055557</v>
      </c>
      <c r="D2176" s="13">
        <v>42501.454050925924</v>
      </c>
    </row>
    <row r="2177" spans="1:4" x14ac:dyDescent="0.25">
      <c r="A2177" s="11">
        <v>407614</v>
      </c>
      <c r="B2177" s="11">
        <v>1</v>
      </c>
      <c r="C2177" s="13">
        <v>42496.652928240743</v>
      </c>
      <c r="D2177" s="13">
        <v>42501.453819444447</v>
      </c>
    </row>
    <row r="2178" spans="1:4" x14ac:dyDescent="0.25">
      <c r="A2178" s="11">
        <v>407619</v>
      </c>
      <c r="B2178" s="11">
        <v>1</v>
      </c>
      <c r="C2178" s="13">
        <v>42496.653460648151</v>
      </c>
      <c r="D2178" s="13">
        <v>42497.573969907404</v>
      </c>
    </row>
    <row r="2179" spans="1:4" x14ac:dyDescent="0.25">
      <c r="A2179" s="11">
        <v>407620</v>
      </c>
      <c r="B2179" s="11">
        <v>6</v>
      </c>
      <c r="C2179" s="13">
        <v>42496.653495370374</v>
      </c>
      <c r="D2179" s="13">
        <v>42496.65729166667</v>
      </c>
    </row>
    <row r="2180" spans="1:4" x14ac:dyDescent="0.25">
      <c r="A2180" s="11">
        <v>407625</v>
      </c>
      <c r="B2180" s="11">
        <v>5</v>
      </c>
      <c r="C2180" s="13">
        <v>42496.654351851852</v>
      </c>
      <c r="D2180" s="13">
        <v>42496.720497685186</v>
      </c>
    </row>
    <row r="2181" spans="1:4" x14ac:dyDescent="0.25">
      <c r="A2181" s="11">
        <v>407628</v>
      </c>
      <c r="B2181" s="11">
        <v>6</v>
      </c>
      <c r="C2181" s="13">
        <v>42496.655034722222</v>
      </c>
      <c r="D2181" s="13">
        <v>42496.734143518515</v>
      </c>
    </row>
    <row r="2182" spans="1:4" x14ac:dyDescent="0.25">
      <c r="A2182" s="11">
        <v>407629</v>
      </c>
      <c r="B2182" s="11">
        <v>6</v>
      </c>
      <c r="C2182" s="13">
        <v>42496.655393518522</v>
      </c>
      <c r="D2182" s="13">
        <v>42496.720231481479</v>
      </c>
    </row>
    <row r="2183" spans="1:4" x14ac:dyDescent="0.25">
      <c r="A2183" s="11">
        <v>407635</v>
      </c>
      <c r="B2183" s="11">
        <v>1</v>
      </c>
      <c r="C2183" s="13">
        <v>42496.655810185184</v>
      </c>
      <c r="D2183" s="13">
        <v>42496.658148148148</v>
      </c>
    </row>
    <row r="2184" spans="1:4" x14ac:dyDescent="0.25">
      <c r="A2184" s="11">
        <v>407641</v>
      </c>
      <c r="B2184" s="11">
        <v>1</v>
      </c>
      <c r="C2184" s="13">
        <v>42496.6565162037</v>
      </c>
      <c r="D2184" s="13">
        <v>42508.602835648147</v>
      </c>
    </row>
    <row r="2185" spans="1:4" x14ac:dyDescent="0.25">
      <c r="A2185" s="11">
        <v>407643</v>
      </c>
      <c r="B2185" s="11">
        <v>5</v>
      </c>
      <c r="C2185" s="13">
        <v>42496.656909722224</v>
      </c>
      <c r="D2185" s="13">
        <v>42501.346851851849</v>
      </c>
    </row>
    <row r="2186" spans="1:4" x14ac:dyDescent="0.25">
      <c r="A2186" s="11">
        <v>407649</v>
      </c>
      <c r="B2186" s="11">
        <v>6</v>
      </c>
      <c r="C2186" s="13">
        <v>42496.657905092594</v>
      </c>
      <c r="D2186" s="13">
        <v>42496.661898148152</v>
      </c>
    </row>
    <row r="2187" spans="1:4" x14ac:dyDescent="0.25">
      <c r="A2187" s="11">
        <v>407652</v>
      </c>
      <c r="B2187" s="11">
        <v>6</v>
      </c>
      <c r="C2187" s="13">
        <v>42496.658854166664</v>
      </c>
      <c r="D2187" s="13">
        <v>42499.335173611114</v>
      </c>
    </row>
    <row r="2188" spans="1:4" x14ac:dyDescent="0.25">
      <c r="A2188" s="11">
        <v>407653</v>
      </c>
      <c r="B2188" s="11">
        <v>6</v>
      </c>
      <c r="C2188" s="13">
        <v>42496.65896990741</v>
      </c>
      <c r="D2188" s="13">
        <v>42499.334907407407</v>
      </c>
    </row>
    <row r="2189" spans="1:4" x14ac:dyDescent="0.25">
      <c r="A2189" s="11">
        <v>407659</v>
      </c>
      <c r="B2189" s="11">
        <v>6</v>
      </c>
      <c r="C2189" s="13">
        <v>42496.65996527778</v>
      </c>
      <c r="D2189" s="13">
        <v>42496.661944444444</v>
      </c>
    </row>
    <row r="2190" spans="1:4" x14ac:dyDescent="0.25">
      <c r="A2190" s="11">
        <v>407663</v>
      </c>
      <c r="B2190" s="11">
        <v>6</v>
      </c>
      <c r="C2190" s="13">
        <v>42496.661087962966</v>
      </c>
      <c r="D2190" s="13">
        <v>42496.736435185187</v>
      </c>
    </row>
    <row r="2191" spans="1:4" x14ac:dyDescent="0.25">
      <c r="A2191" s="11">
        <v>407676</v>
      </c>
      <c r="B2191" s="11">
        <v>6</v>
      </c>
      <c r="C2191" s="13">
        <v>42496.662592592591</v>
      </c>
      <c r="D2191" s="13">
        <v>42499.334189814814</v>
      </c>
    </row>
    <row r="2192" spans="1:4" x14ac:dyDescent="0.25">
      <c r="A2192" s="11">
        <v>407682</v>
      </c>
      <c r="B2192" s="11">
        <v>1</v>
      </c>
      <c r="C2192" s="13">
        <v>42496.663356481484</v>
      </c>
      <c r="D2192" s="13">
        <v>42496.665347222224</v>
      </c>
    </row>
    <row r="2193" spans="1:4" x14ac:dyDescent="0.25">
      <c r="A2193" s="11">
        <v>407685</v>
      </c>
      <c r="B2193" s="11">
        <v>1</v>
      </c>
      <c r="C2193" s="13">
        <v>42496.663703703707</v>
      </c>
      <c r="D2193" s="13">
        <v>42496.666168981479</v>
      </c>
    </row>
    <row r="2194" spans="1:4" x14ac:dyDescent="0.25">
      <c r="A2194" s="11">
        <v>407688</v>
      </c>
      <c r="B2194" s="11">
        <v>1</v>
      </c>
      <c r="C2194" s="13">
        <v>42496.664305555554</v>
      </c>
      <c r="D2194" s="13">
        <v>42501.445844907408</v>
      </c>
    </row>
    <row r="2195" spans="1:4" x14ac:dyDescent="0.25">
      <c r="A2195" s="11">
        <v>407693</v>
      </c>
      <c r="B2195" s="11">
        <v>1</v>
      </c>
      <c r="C2195" s="13">
        <v>42496.664861111109</v>
      </c>
      <c r="D2195" s="13">
        <v>42496.702141203707</v>
      </c>
    </row>
    <row r="2196" spans="1:4" x14ac:dyDescent="0.25">
      <c r="A2196" s="11">
        <v>407694</v>
      </c>
      <c r="B2196" s="11">
        <v>6</v>
      </c>
      <c r="C2196" s="13">
        <v>42496.664872685185</v>
      </c>
      <c r="D2196" s="13">
        <v>42496.720092592594</v>
      </c>
    </row>
    <row r="2197" spans="1:4" x14ac:dyDescent="0.25">
      <c r="A2197" s="11">
        <v>407698</v>
      </c>
      <c r="B2197" s="11">
        <v>6</v>
      </c>
      <c r="C2197" s="13">
        <v>42496.665543981479</v>
      </c>
      <c r="D2197" s="13">
        <v>42496.738368055558</v>
      </c>
    </row>
    <row r="2198" spans="1:4" x14ac:dyDescent="0.25">
      <c r="A2198" s="11">
        <v>407706</v>
      </c>
      <c r="B2198" s="11">
        <v>6</v>
      </c>
      <c r="C2198" s="13">
        <v>42496.666516203702</v>
      </c>
      <c r="D2198" s="13">
        <v>42496.733356481483</v>
      </c>
    </row>
    <row r="2199" spans="1:4" x14ac:dyDescent="0.25">
      <c r="A2199" s="11">
        <v>407707</v>
      </c>
      <c r="B2199" s="11">
        <v>6</v>
      </c>
      <c r="C2199" s="13">
        <v>42496.666631944441</v>
      </c>
      <c r="D2199" s="13">
        <v>42496.719884259262</v>
      </c>
    </row>
    <row r="2200" spans="1:4" x14ac:dyDescent="0.25">
      <c r="A2200" s="11">
        <v>407708</v>
      </c>
      <c r="B2200" s="11">
        <v>5</v>
      </c>
      <c r="C2200" s="13">
        <v>42496.667002314818</v>
      </c>
      <c r="D2200" s="13">
        <v>42499.334814814814</v>
      </c>
    </row>
    <row r="2201" spans="1:4" x14ac:dyDescent="0.25">
      <c r="A2201" s="11">
        <v>407709</v>
      </c>
      <c r="B2201" s="11">
        <v>5</v>
      </c>
      <c r="C2201" s="13">
        <v>42496.667164351849</v>
      </c>
      <c r="D2201" s="13">
        <v>42499.334664351853</v>
      </c>
    </row>
    <row r="2202" spans="1:4" x14ac:dyDescent="0.25">
      <c r="A2202" s="11">
        <v>407717</v>
      </c>
      <c r="B2202" s="11">
        <v>1</v>
      </c>
      <c r="C2202" s="13">
        <v>42496.668449074074</v>
      </c>
      <c r="D2202" s="13">
        <v>42501.445625</v>
      </c>
    </row>
    <row r="2203" spans="1:4" x14ac:dyDescent="0.25">
      <c r="A2203" s="11">
        <v>407719</v>
      </c>
      <c r="B2203" s="11">
        <v>6</v>
      </c>
      <c r="C2203" s="13">
        <v>42496.668657407405</v>
      </c>
      <c r="D2203" s="13">
        <v>42499.334537037037</v>
      </c>
    </row>
    <row r="2204" spans="1:4" x14ac:dyDescent="0.25">
      <c r="A2204" s="11">
        <v>407721</v>
      </c>
      <c r="B2204" s="11">
        <v>1</v>
      </c>
      <c r="C2204" s="13">
        <v>42496.668726851851</v>
      </c>
      <c r="D2204" s="13">
        <v>42506.711076388892</v>
      </c>
    </row>
    <row r="2205" spans="1:4" x14ac:dyDescent="0.25">
      <c r="A2205" s="11">
        <v>407722</v>
      </c>
      <c r="B2205" s="11">
        <v>1</v>
      </c>
      <c r="C2205" s="13">
        <v>42496.668726851851</v>
      </c>
      <c r="D2205" s="13">
        <v>42503.65966435185</v>
      </c>
    </row>
    <row r="2206" spans="1:4" x14ac:dyDescent="0.25">
      <c r="A2206" s="11">
        <v>407729</v>
      </c>
      <c r="B2206" s="11">
        <v>6</v>
      </c>
      <c r="C2206" s="13">
        <v>42496.669710648152</v>
      </c>
      <c r="D2206" s="13">
        <v>42496.733043981483</v>
      </c>
    </row>
    <row r="2207" spans="1:4" x14ac:dyDescent="0.25">
      <c r="A2207" s="11">
        <v>407732</v>
      </c>
      <c r="B2207" s="11">
        <v>1</v>
      </c>
      <c r="C2207" s="13">
        <v>42496.66982638889</v>
      </c>
      <c r="D2207" s="13">
        <v>42496.681597222225</v>
      </c>
    </row>
    <row r="2208" spans="1:4" x14ac:dyDescent="0.25">
      <c r="A2208" s="11">
        <v>407733</v>
      </c>
      <c r="B2208" s="11">
        <v>6</v>
      </c>
      <c r="C2208" s="13">
        <v>42496.669930555552</v>
      </c>
      <c r="D2208" s="13">
        <v>42496.737974537034</v>
      </c>
    </row>
    <row r="2209" spans="1:4" x14ac:dyDescent="0.25">
      <c r="A2209" s="11">
        <v>407738</v>
      </c>
      <c r="B2209" s="11">
        <v>6</v>
      </c>
      <c r="C2209" s="13">
        <v>42496.670706018522</v>
      </c>
      <c r="D2209" s="13">
        <v>42496.763275462959</v>
      </c>
    </row>
    <row r="2210" spans="1:4" x14ac:dyDescent="0.25">
      <c r="A2210" s="11">
        <v>407741</v>
      </c>
      <c r="B2210" s="11">
        <v>6</v>
      </c>
      <c r="C2210" s="13">
        <v>42496.671122685184</v>
      </c>
      <c r="D2210" s="13">
        <v>42496.719594907408</v>
      </c>
    </row>
    <row r="2211" spans="1:4" x14ac:dyDescent="0.25">
      <c r="A2211" s="11">
        <v>407746</v>
      </c>
      <c r="B2211" s="11">
        <v>6</v>
      </c>
      <c r="C2211" s="13">
        <v>42496.671493055554</v>
      </c>
      <c r="D2211" s="13">
        <v>42497.573738425926</v>
      </c>
    </row>
    <row r="2212" spans="1:4" x14ac:dyDescent="0.25">
      <c r="A2212" s="11">
        <v>407760</v>
      </c>
      <c r="B2212" s="11">
        <v>5</v>
      </c>
      <c r="C2212" s="13">
        <v>42496.674097222225</v>
      </c>
      <c r="D2212" s="13">
        <v>42496.719363425924</v>
      </c>
    </row>
    <row r="2213" spans="1:4" x14ac:dyDescent="0.25">
      <c r="A2213" s="11">
        <v>407773</v>
      </c>
      <c r="B2213" s="11">
        <v>3</v>
      </c>
      <c r="C2213" s="13">
        <v>42496.676736111112</v>
      </c>
      <c r="D2213" s="13">
        <v>42501.577951388892</v>
      </c>
    </row>
    <row r="2214" spans="1:4" x14ac:dyDescent="0.25">
      <c r="A2214" s="11">
        <v>407777</v>
      </c>
      <c r="B2214" s="11">
        <v>6</v>
      </c>
      <c r="C2214" s="13">
        <v>42496.677881944444</v>
      </c>
      <c r="D2214" s="13">
        <v>42496.719004629631</v>
      </c>
    </row>
    <row r="2215" spans="1:4" x14ac:dyDescent="0.25">
      <c r="A2215" s="11">
        <v>407779</v>
      </c>
      <c r="B2215" s="11">
        <v>5</v>
      </c>
      <c r="C2215" s="13">
        <v>42496.678090277775</v>
      </c>
      <c r="D2215" s="13">
        <v>42499.334421296298</v>
      </c>
    </row>
    <row r="2216" spans="1:4" x14ac:dyDescent="0.25">
      <c r="A2216" s="11">
        <v>407780</v>
      </c>
      <c r="B2216" s="11">
        <v>6</v>
      </c>
      <c r="C2216" s="13">
        <v>42496.67864583333</v>
      </c>
      <c r="D2216" s="13">
        <v>42496.732511574075</v>
      </c>
    </row>
    <row r="2217" spans="1:4" x14ac:dyDescent="0.25">
      <c r="A2217" s="11">
        <v>407784</v>
      </c>
      <c r="B2217" s="11">
        <v>6</v>
      </c>
      <c r="C2217" s="13">
        <v>42496.679270833331</v>
      </c>
      <c r="D2217" s="13">
        <v>42496.730381944442</v>
      </c>
    </row>
    <row r="2218" spans="1:4" x14ac:dyDescent="0.25">
      <c r="A2218" s="11">
        <v>407791</v>
      </c>
      <c r="B2218" s="11">
        <v>3</v>
      </c>
      <c r="C2218" s="13">
        <v>42496.680578703701</v>
      </c>
      <c r="D2218" s="13">
        <v>42500.579780092594</v>
      </c>
    </row>
    <row r="2219" spans="1:4" x14ac:dyDescent="0.25">
      <c r="A2219" s="11">
        <v>407794</v>
      </c>
      <c r="B2219" s="11">
        <v>1</v>
      </c>
      <c r="C2219" s="13">
        <v>42496.680787037039</v>
      </c>
      <c r="D2219" s="13">
        <v>42499.418333333335</v>
      </c>
    </row>
    <row r="2220" spans="1:4" x14ac:dyDescent="0.25">
      <c r="A2220" s="11">
        <v>407798</v>
      </c>
      <c r="B2220" s="11">
        <v>6</v>
      </c>
      <c r="C2220" s="13">
        <v>42496.681516203702</v>
      </c>
      <c r="D2220" s="13">
        <v>42496.698599537034</v>
      </c>
    </row>
    <row r="2221" spans="1:4" x14ac:dyDescent="0.25">
      <c r="A2221" s="11">
        <v>407799</v>
      </c>
      <c r="B2221" s="11">
        <v>6</v>
      </c>
      <c r="C2221" s="13">
        <v>42496.681620370371</v>
      </c>
      <c r="D2221" s="13">
        <v>42496.682453703703</v>
      </c>
    </row>
    <row r="2222" spans="1:4" x14ac:dyDescent="0.25">
      <c r="A2222" s="11">
        <v>407803</v>
      </c>
      <c r="B2222" s="11">
        <v>6</v>
      </c>
      <c r="C2222" s="13">
        <v>42496.682060185187</v>
      </c>
      <c r="D2222" s="13">
        <v>42496.698449074072</v>
      </c>
    </row>
    <row r="2223" spans="1:4" x14ac:dyDescent="0.25">
      <c r="A2223" s="11">
        <v>407809</v>
      </c>
      <c r="B2223" s="11">
        <v>6</v>
      </c>
      <c r="C2223" s="13">
        <v>42496.682615740741</v>
      </c>
      <c r="D2223" s="13">
        <v>42496.698217592595</v>
      </c>
    </row>
    <row r="2224" spans="1:4" x14ac:dyDescent="0.25">
      <c r="A2224" s="11">
        <v>407813</v>
      </c>
      <c r="B2224" s="11">
        <v>6</v>
      </c>
      <c r="C2224" s="13">
        <v>42496.683171296296</v>
      </c>
      <c r="D2224" s="13">
        <v>42496.698067129626</v>
      </c>
    </row>
    <row r="2225" spans="1:4" x14ac:dyDescent="0.25">
      <c r="A2225" s="11">
        <v>407815</v>
      </c>
      <c r="B2225" s="11">
        <v>5</v>
      </c>
      <c r="C2225" s="13">
        <v>42496.683275462965</v>
      </c>
      <c r="D2225" s="13">
        <v>42496.718773148146</v>
      </c>
    </row>
    <row r="2226" spans="1:4" x14ac:dyDescent="0.25">
      <c r="A2226" s="11">
        <v>407817</v>
      </c>
      <c r="B2226" s="11">
        <v>6</v>
      </c>
      <c r="C2226" s="13">
        <v>42496.683611111112</v>
      </c>
      <c r="D2226" s="13">
        <v>42496.697928240741</v>
      </c>
    </row>
    <row r="2227" spans="1:4" x14ac:dyDescent="0.25">
      <c r="A2227" s="11">
        <v>407820</v>
      </c>
      <c r="B2227" s="11">
        <v>5</v>
      </c>
      <c r="C2227" s="13">
        <v>42496.684293981481</v>
      </c>
      <c r="D2227" s="13">
        <v>42496.718530092592</v>
      </c>
    </row>
    <row r="2228" spans="1:4" x14ac:dyDescent="0.25">
      <c r="A2228" s="11">
        <v>407821</v>
      </c>
      <c r="B2228" s="11">
        <v>6</v>
      </c>
      <c r="C2228" s="13">
        <v>42496.684340277781</v>
      </c>
      <c r="D2228" s="13">
        <v>42496.697766203702</v>
      </c>
    </row>
    <row r="2229" spans="1:4" x14ac:dyDescent="0.25">
      <c r="A2229" s="11">
        <v>407825</v>
      </c>
      <c r="B2229" s="11">
        <v>6</v>
      </c>
      <c r="C2229" s="13">
        <v>42496.68482638889</v>
      </c>
      <c r="D2229" s="13">
        <v>42496.697638888887</v>
      </c>
    </row>
    <row r="2230" spans="1:4" x14ac:dyDescent="0.25">
      <c r="A2230" s="11">
        <v>407827</v>
      </c>
      <c r="B2230" s="11">
        <v>6</v>
      </c>
      <c r="C2230" s="13">
        <v>42496.685231481482</v>
      </c>
      <c r="D2230" s="13">
        <v>42496.697500000002</v>
      </c>
    </row>
    <row r="2231" spans="1:4" x14ac:dyDescent="0.25">
      <c r="A2231" s="11">
        <v>407828</v>
      </c>
      <c r="B2231" s="11">
        <v>1</v>
      </c>
      <c r="C2231" s="13">
        <v>42496.685347222221</v>
      </c>
      <c r="D2231" s="13">
        <v>42501.421747685185</v>
      </c>
    </row>
    <row r="2232" spans="1:4" x14ac:dyDescent="0.25">
      <c r="A2232" s="11">
        <v>407829</v>
      </c>
      <c r="B2232" s="11">
        <v>5</v>
      </c>
      <c r="C2232" s="13">
        <v>42496.685370370367</v>
      </c>
      <c r="D2232" s="13">
        <v>42496.718240740738</v>
      </c>
    </row>
    <row r="2233" spans="1:4" x14ac:dyDescent="0.25">
      <c r="A2233" s="11">
        <v>407837</v>
      </c>
      <c r="B2233" s="11">
        <v>1</v>
      </c>
      <c r="C2233" s="13">
        <v>42496.686678240738</v>
      </c>
      <c r="D2233" s="13">
        <v>42501.428761574076</v>
      </c>
    </row>
    <row r="2234" spans="1:4" x14ac:dyDescent="0.25">
      <c r="A2234" s="11">
        <v>407839</v>
      </c>
      <c r="B2234" s="11">
        <v>6</v>
      </c>
      <c r="C2234" s="13">
        <v>42496.687581018516</v>
      </c>
      <c r="D2234" s="13">
        <v>42496.688414351855</v>
      </c>
    </row>
    <row r="2235" spans="1:4" x14ac:dyDescent="0.25">
      <c r="A2235" s="11">
        <v>407842</v>
      </c>
      <c r="B2235" s="11">
        <v>6</v>
      </c>
      <c r="C2235" s="13">
        <v>42496.688530092593</v>
      </c>
      <c r="D2235" s="13">
        <v>42496.69736111111</v>
      </c>
    </row>
    <row r="2236" spans="1:4" x14ac:dyDescent="0.25">
      <c r="A2236" s="11">
        <v>407844</v>
      </c>
      <c r="B2236" s="11">
        <v>1</v>
      </c>
      <c r="C2236" s="13">
        <v>42496.688576388886</v>
      </c>
      <c r="D2236" s="13">
        <v>42499.418206018519</v>
      </c>
    </row>
    <row r="2237" spans="1:4" x14ac:dyDescent="0.25">
      <c r="A2237" s="11">
        <v>407849</v>
      </c>
      <c r="B2237" s="11">
        <v>5</v>
      </c>
      <c r="C2237" s="13">
        <v>42496.689108796294</v>
      </c>
      <c r="D2237" s="13">
        <v>42496.718009259261</v>
      </c>
    </row>
    <row r="2238" spans="1:4" x14ac:dyDescent="0.25">
      <c r="A2238" s="11">
        <v>407850</v>
      </c>
      <c r="B2238" s="11">
        <v>6</v>
      </c>
      <c r="C2238" s="13">
        <v>42496.689143518517</v>
      </c>
      <c r="D2238" s="13">
        <v>42496.729907407411</v>
      </c>
    </row>
    <row r="2239" spans="1:4" x14ac:dyDescent="0.25">
      <c r="A2239" s="11">
        <v>407854</v>
      </c>
      <c r="B2239" s="11">
        <v>6</v>
      </c>
      <c r="C2239" s="13">
        <v>42496.689328703702</v>
      </c>
      <c r="D2239" s="13">
        <v>42496.697141203702</v>
      </c>
    </row>
    <row r="2240" spans="1:4" x14ac:dyDescent="0.25">
      <c r="A2240" s="11">
        <v>407858</v>
      </c>
      <c r="B2240" s="11">
        <v>6</v>
      </c>
      <c r="C2240" s="13">
        <v>42496.689849537041</v>
      </c>
      <c r="D2240" s="13">
        <v>42496.693784722222</v>
      </c>
    </row>
    <row r="2241" spans="1:4" x14ac:dyDescent="0.25">
      <c r="A2241" s="11">
        <v>407860</v>
      </c>
      <c r="B2241" s="11">
        <v>5</v>
      </c>
      <c r="C2241" s="13">
        <v>42496.689918981479</v>
      </c>
      <c r="D2241" s="13">
        <v>42496.717569444445</v>
      </c>
    </row>
    <row r="2242" spans="1:4" x14ac:dyDescent="0.25">
      <c r="A2242" s="11">
        <v>407862</v>
      </c>
      <c r="B2242" s="11">
        <v>3</v>
      </c>
      <c r="C2242" s="13">
        <v>42496.690196759257</v>
      </c>
      <c r="D2242" s="13">
        <v>42499.345833333333</v>
      </c>
    </row>
    <row r="2243" spans="1:4" x14ac:dyDescent="0.25">
      <c r="A2243" s="11">
        <v>407867</v>
      </c>
      <c r="B2243" s="11">
        <v>5</v>
      </c>
      <c r="C2243" s="13">
        <v>42496.69085648148</v>
      </c>
      <c r="D2243" s="13">
        <v>42496.71671296296</v>
      </c>
    </row>
    <row r="2244" spans="1:4" x14ac:dyDescent="0.25">
      <c r="A2244" s="11">
        <v>407873</v>
      </c>
      <c r="B2244" s="11">
        <v>6</v>
      </c>
      <c r="C2244" s="13">
        <v>42496.691666666666</v>
      </c>
      <c r="D2244" s="13">
        <v>42496.729629629626</v>
      </c>
    </row>
    <row r="2245" spans="1:4" x14ac:dyDescent="0.25">
      <c r="A2245" s="11">
        <v>407876</v>
      </c>
      <c r="B2245" s="11">
        <v>5</v>
      </c>
      <c r="C2245" s="13">
        <v>42496.691932870373</v>
      </c>
      <c r="D2245" s="13">
        <v>42499.334270833337</v>
      </c>
    </row>
    <row r="2246" spans="1:4" x14ac:dyDescent="0.25">
      <c r="A2246" s="11">
        <v>407877</v>
      </c>
      <c r="B2246" s="11">
        <v>3</v>
      </c>
      <c r="C2246" s="13">
        <v>42496.692002314812</v>
      </c>
      <c r="D2246" s="13">
        <v>42503.443425925929</v>
      </c>
    </row>
    <row r="2247" spans="1:4" x14ac:dyDescent="0.25">
      <c r="A2247" s="11">
        <v>407882</v>
      </c>
      <c r="B2247" s="11">
        <v>6</v>
      </c>
      <c r="C2247" s="13">
        <v>42496.692974537036</v>
      </c>
      <c r="D2247" s="13">
        <v>42496.709837962961</v>
      </c>
    </row>
    <row r="2248" spans="1:4" x14ac:dyDescent="0.25">
      <c r="A2248" s="11">
        <v>407883</v>
      </c>
      <c r="B2248" s="11">
        <v>6</v>
      </c>
      <c r="C2248" s="13">
        <v>42496.693009259259</v>
      </c>
      <c r="D2248" s="13">
        <v>42496.728645833333</v>
      </c>
    </row>
    <row r="2249" spans="1:4" x14ac:dyDescent="0.25">
      <c r="A2249" s="11">
        <v>407885</v>
      </c>
      <c r="B2249" s="11">
        <v>1</v>
      </c>
      <c r="C2249" s="13">
        <v>42496.693194444444</v>
      </c>
      <c r="D2249" s="13">
        <v>42503.659386574072</v>
      </c>
    </row>
    <row r="2250" spans="1:4" x14ac:dyDescent="0.25">
      <c r="A2250" s="11">
        <v>407887</v>
      </c>
      <c r="B2250" s="11">
        <v>3</v>
      </c>
      <c r="C2250" s="13">
        <v>42496.693854166668</v>
      </c>
      <c r="D2250" s="13">
        <v>42508.722592592596</v>
      </c>
    </row>
    <row r="2251" spans="1:4" x14ac:dyDescent="0.25">
      <c r="A2251" s="11">
        <v>407896</v>
      </c>
      <c r="B2251" s="11">
        <v>3</v>
      </c>
      <c r="C2251" s="13">
        <v>42496.695497685185</v>
      </c>
      <c r="D2251" s="13">
        <v>42503.44358796296</v>
      </c>
    </row>
    <row r="2252" spans="1:4" x14ac:dyDescent="0.25">
      <c r="A2252" s="11">
        <v>407899</v>
      </c>
      <c r="B2252" s="11">
        <v>6</v>
      </c>
      <c r="C2252" s="13">
        <v>42496.695555555554</v>
      </c>
      <c r="D2252" s="13">
        <v>42496.696493055555</v>
      </c>
    </row>
    <row r="2253" spans="1:4" x14ac:dyDescent="0.25">
      <c r="A2253" s="11">
        <v>407902</v>
      </c>
      <c r="B2253" s="11">
        <v>6</v>
      </c>
      <c r="C2253" s="13">
        <v>42496.696273148147</v>
      </c>
      <c r="D2253" s="13">
        <v>42496.728530092594</v>
      </c>
    </row>
    <row r="2254" spans="1:4" x14ac:dyDescent="0.25">
      <c r="A2254" s="11">
        <v>407916</v>
      </c>
      <c r="B2254" s="11">
        <v>6</v>
      </c>
      <c r="C2254" s="13">
        <v>42496.698506944442</v>
      </c>
      <c r="D2254" s="13">
        <v>42496.70957175926</v>
      </c>
    </row>
    <row r="2255" spans="1:4" x14ac:dyDescent="0.25">
      <c r="A2255" s="11">
        <v>407929</v>
      </c>
      <c r="B2255" s="11">
        <v>6</v>
      </c>
      <c r="C2255" s="13">
        <v>42496.700624999998</v>
      </c>
      <c r="D2255" s="13">
        <v>42496.709398148145</v>
      </c>
    </row>
    <row r="2256" spans="1:4" x14ac:dyDescent="0.25">
      <c r="A2256" s="11">
        <v>407930</v>
      </c>
      <c r="B2256" s="11">
        <v>5</v>
      </c>
      <c r="C2256" s="13">
        <v>42496.700682870367</v>
      </c>
      <c r="D2256" s="13">
        <v>42496.735682870371</v>
      </c>
    </row>
    <row r="2257" spans="1:4" x14ac:dyDescent="0.25">
      <c r="A2257" s="11">
        <v>407931</v>
      </c>
      <c r="B2257" s="11">
        <v>6</v>
      </c>
      <c r="C2257" s="13">
        <v>42496.701157407406</v>
      </c>
      <c r="D2257" s="13">
        <v>42496.709247685183</v>
      </c>
    </row>
    <row r="2258" spans="1:4" x14ac:dyDescent="0.25">
      <c r="A2258" s="11">
        <v>407933</v>
      </c>
      <c r="B2258" s="11">
        <v>6</v>
      </c>
      <c r="C2258" s="13">
        <v>42496.701597222222</v>
      </c>
      <c r="D2258" s="13">
        <v>42496.709108796298</v>
      </c>
    </row>
    <row r="2259" spans="1:4" x14ac:dyDescent="0.25">
      <c r="A2259" s="11">
        <v>407936</v>
      </c>
      <c r="B2259" s="11">
        <v>6</v>
      </c>
      <c r="C2259" s="13">
        <v>42496.702094907407</v>
      </c>
      <c r="D2259" s="13">
        <v>42496.708981481483</v>
      </c>
    </row>
    <row r="2260" spans="1:4" x14ac:dyDescent="0.25">
      <c r="A2260" s="11">
        <v>407939</v>
      </c>
      <c r="B2260" s="11">
        <v>5</v>
      </c>
      <c r="C2260" s="13">
        <v>42496.703206018516</v>
      </c>
      <c r="D2260" s="13">
        <v>42499.334085648145</v>
      </c>
    </row>
    <row r="2261" spans="1:4" x14ac:dyDescent="0.25">
      <c r="A2261" s="11">
        <v>407941</v>
      </c>
      <c r="B2261" s="11">
        <v>6</v>
      </c>
      <c r="C2261" s="13">
        <v>42496.704189814816</v>
      </c>
      <c r="D2261" s="13">
        <v>42499.333807870367</v>
      </c>
    </row>
    <row r="2262" spans="1:4" x14ac:dyDescent="0.25">
      <c r="A2262" s="11">
        <v>407943</v>
      </c>
      <c r="B2262" s="11">
        <v>6</v>
      </c>
      <c r="C2262" s="13">
        <v>42496.704768518517</v>
      </c>
      <c r="D2262" s="13">
        <v>42499.359791666669</v>
      </c>
    </row>
    <row r="2263" spans="1:4" x14ac:dyDescent="0.25">
      <c r="A2263" s="11">
        <v>407944</v>
      </c>
      <c r="B2263" s="11">
        <v>6</v>
      </c>
      <c r="C2263" s="13">
        <v>42496.70784722222</v>
      </c>
      <c r="D2263" s="13">
        <v>42496.708831018521</v>
      </c>
    </row>
    <row r="2264" spans="1:4" x14ac:dyDescent="0.25">
      <c r="A2264" s="11">
        <v>407946</v>
      </c>
      <c r="B2264" s="11">
        <v>6</v>
      </c>
      <c r="C2264" s="13">
        <v>42496.708472222221</v>
      </c>
      <c r="D2264" s="13">
        <v>42496.710509259261</v>
      </c>
    </row>
    <row r="2265" spans="1:4" x14ac:dyDescent="0.25">
      <c r="A2265" s="11">
        <v>407947</v>
      </c>
      <c r="B2265" s="11">
        <v>1</v>
      </c>
      <c r="C2265" s="13">
        <v>42496.708506944444</v>
      </c>
      <c r="D2265" s="13">
        <v>42499.418009259258</v>
      </c>
    </row>
    <row r="2266" spans="1:4" x14ac:dyDescent="0.25">
      <c r="A2266" s="11">
        <v>407949</v>
      </c>
      <c r="B2266" s="11">
        <v>6</v>
      </c>
      <c r="C2266" s="13">
        <v>42496.709016203706</v>
      </c>
      <c r="D2266" s="13">
        <v>42496.710324074076</v>
      </c>
    </row>
    <row r="2267" spans="1:4" x14ac:dyDescent="0.25">
      <c r="A2267" s="11">
        <v>407951</v>
      </c>
      <c r="B2267" s="11">
        <v>6</v>
      </c>
      <c r="C2267" s="13">
        <v>42496.70952546296</v>
      </c>
      <c r="D2267" s="13">
        <v>42496.71166666667</v>
      </c>
    </row>
    <row r="2268" spans="1:4" x14ac:dyDescent="0.25">
      <c r="A2268" s="11">
        <v>407953</v>
      </c>
      <c r="B2268" s="11">
        <v>6</v>
      </c>
      <c r="C2268" s="13">
        <v>42496.710046296299</v>
      </c>
      <c r="D2268" s="13">
        <v>42496.712175925924</v>
      </c>
    </row>
    <row r="2269" spans="1:4" x14ac:dyDescent="0.25">
      <c r="A2269" s="11">
        <v>407957</v>
      </c>
      <c r="B2269" s="11">
        <v>6</v>
      </c>
      <c r="C2269" s="13">
        <v>42496.7112037037</v>
      </c>
      <c r="D2269" s="13">
        <v>42496.71197916667</v>
      </c>
    </row>
    <row r="2270" spans="1:4" x14ac:dyDescent="0.25">
      <c r="A2270" s="11">
        <v>407961</v>
      </c>
      <c r="B2270" s="11">
        <v>6</v>
      </c>
      <c r="C2270" s="13">
        <v>42496.711712962962</v>
      </c>
      <c r="D2270" s="13">
        <v>42496.712789351855</v>
      </c>
    </row>
    <row r="2271" spans="1:4" x14ac:dyDescent="0.25">
      <c r="A2271" s="11">
        <v>407963</v>
      </c>
      <c r="B2271" s="11">
        <v>6</v>
      </c>
      <c r="C2271" s="13">
        <v>42496.712199074071</v>
      </c>
      <c r="D2271" s="13">
        <v>42499.351550925923</v>
      </c>
    </row>
    <row r="2272" spans="1:4" x14ac:dyDescent="0.25">
      <c r="A2272" s="11">
        <v>408012</v>
      </c>
      <c r="B2272" s="11">
        <v>6</v>
      </c>
      <c r="C2272" s="13">
        <v>42496.732592592591</v>
      </c>
      <c r="D2272" s="13">
        <v>42499.351168981484</v>
      </c>
    </row>
    <row r="2273" spans="1:4" x14ac:dyDescent="0.25">
      <c r="A2273" s="11">
        <v>153</v>
      </c>
      <c r="B2273" s="11">
        <v>3</v>
      </c>
      <c r="C2273" s="13">
        <v>42497</v>
      </c>
      <c r="D2273" s="13">
        <v>42508</v>
      </c>
    </row>
    <row r="2274" spans="1:4" x14ac:dyDescent="0.25">
      <c r="A2274" s="11">
        <v>824</v>
      </c>
      <c r="B2274" s="11">
        <v>1</v>
      </c>
      <c r="C2274" s="13">
        <v>42499</v>
      </c>
      <c r="D2274" s="13">
        <v>42510</v>
      </c>
    </row>
    <row r="2275" spans="1:4" x14ac:dyDescent="0.25">
      <c r="A2275" s="11">
        <v>826</v>
      </c>
      <c r="B2275" s="11">
        <v>1</v>
      </c>
      <c r="C2275" s="13">
        <v>42499</v>
      </c>
      <c r="D2275" s="13">
        <v>42510</v>
      </c>
    </row>
    <row r="2276" spans="1:4" x14ac:dyDescent="0.25">
      <c r="A2276" s="11">
        <v>827</v>
      </c>
      <c r="B2276" s="11">
        <v>1</v>
      </c>
      <c r="C2276" s="13">
        <v>42499</v>
      </c>
      <c r="D2276" s="13">
        <v>42510</v>
      </c>
    </row>
    <row r="2277" spans="1:4" x14ac:dyDescent="0.25">
      <c r="A2277" s="11">
        <v>828</v>
      </c>
      <c r="B2277" s="11">
        <v>1</v>
      </c>
      <c r="C2277" s="13">
        <v>42499</v>
      </c>
      <c r="D2277" s="13">
        <v>42513</v>
      </c>
    </row>
    <row r="2278" spans="1:4" x14ac:dyDescent="0.25">
      <c r="A2278" s="11">
        <v>830</v>
      </c>
      <c r="B2278" s="11">
        <v>1</v>
      </c>
      <c r="C2278" s="13">
        <v>42499</v>
      </c>
      <c r="D2278" s="13">
        <v>42514</v>
      </c>
    </row>
    <row r="2279" spans="1:4" x14ac:dyDescent="0.25">
      <c r="A2279" s="11">
        <v>831</v>
      </c>
      <c r="B2279" s="11">
        <v>1</v>
      </c>
      <c r="C2279" s="13">
        <v>42499</v>
      </c>
      <c r="D2279" s="13">
        <v>42510</v>
      </c>
    </row>
    <row r="2280" spans="1:4" x14ac:dyDescent="0.25">
      <c r="A2280" s="11">
        <v>832</v>
      </c>
      <c r="B2280" s="11">
        <v>1</v>
      </c>
      <c r="C2280" s="13">
        <v>42499</v>
      </c>
      <c r="D2280" s="13">
        <v>42514</v>
      </c>
    </row>
    <row r="2281" spans="1:4" x14ac:dyDescent="0.25">
      <c r="A2281" s="11">
        <v>837</v>
      </c>
      <c r="B2281" s="11">
        <v>1</v>
      </c>
      <c r="C2281" s="13">
        <v>42499</v>
      </c>
      <c r="D2281" s="13">
        <v>42510</v>
      </c>
    </row>
    <row r="2282" spans="1:4" x14ac:dyDescent="0.25">
      <c r="A2282" s="11">
        <v>408129</v>
      </c>
      <c r="B2282" s="11">
        <v>5</v>
      </c>
      <c r="C2282" s="13">
        <v>42499.33315972222</v>
      </c>
      <c r="D2282" s="13">
        <v>42500.490648148145</v>
      </c>
    </row>
    <row r="2283" spans="1:4" x14ac:dyDescent="0.25">
      <c r="A2283" s="11">
        <v>408131</v>
      </c>
      <c r="B2283" s="11">
        <v>1</v>
      </c>
      <c r="C2283" s="13">
        <v>42499.334155092591</v>
      </c>
      <c r="D2283" s="13">
        <v>42499.344733796293</v>
      </c>
    </row>
    <row r="2284" spans="1:4" x14ac:dyDescent="0.25">
      <c r="A2284" s="11">
        <v>408139</v>
      </c>
      <c r="B2284" s="11">
        <v>1</v>
      </c>
      <c r="C2284" s="13">
        <v>42499.33792824074</v>
      </c>
      <c r="D2284" s="13">
        <v>42508.64738425926</v>
      </c>
    </row>
    <row r="2285" spans="1:4" x14ac:dyDescent="0.25">
      <c r="A2285" s="11">
        <v>408142</v>
      </c>
      <c r="B2285" s="11">
        <v>1</v>
      </c>
      <c r="C2285" s="13">
        <v>42499.339247685188</v>
      </c>
      <c r="D2285" s="13">
        <v>42499.557928240742</v>
      </c>
    </row>
    <row r="2286" spans="1:4" x14ac:dyDescent="0.25">
      <c r="A2286" s="11">
        <v>408153</v>
      </c>
      <c r="B2286" s="11">
        <v>5</v>
      </c>
      <c r="C2286" s="13">
        <v>42499.345266203702</v>
      </c>
      <c r="D2286" s="13">
        <v>42500.344513888886</v>
      </c>
    </row>
    <row r="2287" spans="1:4" x14ac:dyDescent="0.25">
      <c r="A2287" s="11">
        <v>408154</v>
      </c>
      <c r="B2287" s="11">
        <v>1</v>
      </c>
      <c r="C2287" s="13">
        <v>42499.345289351855</v>
      </c>
      <c r="D2287" s="13">
        <v>42499.373229166667</v>
      </c>
    </row>
    <row r="2288" spans="1:4" x14ac:dyDescent="0.25">
      <c r="A2288" s="11">
        <v>408157</v>
      </c>
      <c r="B2288" s="11">
        <v>1</v>
      </c>
      <c r="C2288" s="13">
        <v>42499.345717592594</v>
      </c>
      <c r="D2288" s="13">
        <v>42503.65896990741</v>
      </c>
    </row>
    <row r="2289" spans="1:4" x14ac:dyDescent="0.25">
      <c r="A2289" s="11">
        <v>408159</v>
      </c>
      <c r="B2289" s="11">
        <v>3</v>
      </c>
      <c r="C2289" s="13">
        <v>42499.346631944441</v>
      </c>
      <c r="D2289" s="13">
        <v>42507.466099537036</v>
      </c>
    </row>
    <row r="2290" spans="1:4" x14ac:dyDescent="0.25">
      <c r="A2290" s="11">
        <v>408165</v>
      </c>
      <c r="B2290" s="11">
        <v>6</v>
      </c>
      <c r="C2290" s="13">
        <v>42499.347916666666</v>
      </c>
      <c r="D2290" s="13">
        <v>42499.373090277775</v>
      </c>
    </row>
    <row r="2291" spans="1:4" x14ac:dyDescent="0.25">
      <c r="A2291" s="11">
        <v>408183</v>
      </c>
      <c r="B2291" s="11">
        <v>5</v>
      </c>
      <c r="C2291" s="13">
        <v>42499.35260416667</v>
      </c>
      <c r="D2291" s="13">
        <v>42500.49046296296</v>
      </c>
    </row>
    <row r="2292" spans="1:4" x14ac:dyDescent="0.25">
      <c r="A2292" s="11">
        <v>408194</v>
      </c>
      <c r="B2292" s="11">
        <v>7</v>
      </c>
      <c r="C2292" s="13">
        <v>42499.354074074072</v>
      </c>
      <c r="D2292" s="13">
        <v>42499.357800925929</v>
      </c>
    </row>
    <row r="2293" spans="1:4" x14ac:dyDescent="0.25">
      <c r="A2293" s="11">
        <v>408202</v>
      </c>
      <c r="B2293" s="11">
        <v>1</v>
      </c>
      <c r="C2293" s="13">
        <v>42499.355324074073</v>
      </c>
      <c r="D2293" s="13">
        <v>42502.432025462964</v>
      </c>
    </row>
    <row r="2294" spans="1:4" x14ac:dyDescent="0.25">
      <c r="A2294" s="11">
        <v>408208</v>
      </c>
      <c r="B2294" s="11">
        <v>6</v>
      </c>
      <c r="C2294" s="13">
        <v>42499.356122685182</v>
      </c>
      <c r="D2294" s="13">
        <v>42499.38349537037</v>
      </c>
    </row>
    <row r="2295" spans="1:4" x14ac:dyDescent="0.25">
      <c r="A2295" s="11">
        <v>408210</v>
      </c>
      <c r="B2295" s="11">
        <v>6</v>
      </c>
      <c r="C2295" s="13">
        <v>42499.356435185182</v>
      </c>
      <c r="D2295" s="13">
        <v>42500.374039351853</v>
      </c>
    </row>
    <row r="2296" spans="1:4" x14ac:dyDescent="0.25">
      <c r="A2296" s="11">
        <v>408217</v>
      </c>
      <c r="B2296" s="11">
        <v>7</v>
      </c>
      <c r="C2296" s="13">
        <v>42499.357881944445</v>
      </c>
      <c r="D2296" s="13">
        <v>42499.363055555557</v>
      </c>
    </row>
    <row r="2297" spans="1:4" x14ac:dyDescent="0.25">
      <c r="A2297" s="11">
        <v>408226</v>
      </c>
      <c r="B2297" s="11">
        <v>5</v>
      </c>
      <c r="C2297" s="13">
        <v>42499.360289351855</v>
      </c>
      <c r="D2297" s="13">
        <v>42499.381921296299</v>
      </c>
    </row>
    <row r="2298" spans="1:4" x14ac:dyDescent="0.25">
      <c r="A2298" s="11">
        <v>408242</v>
      </c>
      <c r="B2298" s="11">
        <v>3</v>
      </c>
      <c r="C2298" s="13">
        <v>42499.363379629627</v>
      </c>
      <c r="D2298" s="13">
        <v>42510.338425925926</v>
      </c>
    </row>
    <row r="2299" spans="1:4" x14ac:dyDescent="0.25">
      <c r="A2299" s="11">
        <v>408247</v>
      </c>
      <c r="B2299" s="11">
        <v>3</v>
      </c>
      <c r="C2299" s="13">
        <v>42499.365312499998</v>
      </c>
      <c r="D2299" s="13">
        <v>42503.509074074071</v>
      </c>
    </row>
    <row r="2300" spans="1:4" x14ac:dyDescent="0.25">
      <c r="A2300" s="11">
        <v>408249</v>
      </c>
      <c r="B2300" s="11">
        <v>6</v>
      </c>
      <c r="C2300" s="13">
        <v>42499.366087962961</v>
      </c>
      <c r="D2300" s="13">
        <v>42499.381689814814</v>
      </c>
    </row>
    <row r="2301" spans="1:4" x14ac:dyDescent="0.25">
      <c r="A2301" s="11">
        <v>408256</v>
      </c>
      <c r="B2301" s="11">
        <v>7</v>
      </c>
      <c r="C2301" s="13">
        <v>42499.367581018516</v>
      </c>
      <c r="D2301" s="13">
        <v>42502.345208333332</v>
      </c>
    </row>
    <row r="2302" spans="1:4" x14ac:dyDescent="0.25">
      <c r="A2302" s="11">
        <v>408263</v>
      </c>
      <c r="B2302" s="11">
        <v>1</v>
      </c>
      <c r="C2302" s="13">
        <v>42499.369444444441</v>
      </c>
      <c r="D2302" s="13">
        <v>42508.734305555554</v>
      </c>
    </row>
    <row r="2303" spans="1:4" x14ac:dyDescent="0.25">
      <c r="A2303" s="11">
        <v>408265</v>
      </c>
      <c r="B2303" s="11">
        <v>3</v>
      </c>
      <c r="C2303" s="13">
        <v>42499.369467592594</v>
      </c>
      <c r="D2303" s="13">
        <v>42503.508750000001</v>
      </c>
    </row>
    <row r="2304" spans="1:4" x14ac:dyDescent="0.25">
      <c r="A2304" s="11">
        <v>408294</v>
      </c>
      <c r="B2304" s="11">
        <v>1</v>
      </c>
      <c r="C2304" s="13">
        <v>42499.375960648147</v>
      </c>
      <c r="D2304" s="13">
        <v>42510.726504629631</v>
      </c>
    </row>
    <row r="2305" spans="1:4" x14ac:dyDescent="0.25">
      <c r="A2305" s="11">
        <v>408295</v>
      </c>
      <c r="B2305" s="11">
        <v>6</v>
      </c>
      <c r="C2305" s="13">
        <v>42499.375960648147</v>
      </c>
      <c r="D2305" s="13">
        <v>42499.381574074076</v>
      </c>
    </row>
    <row r="2306" spans="1:4" x14ac:dyDescent="0.25">
      <c r="A2306" s="11">
        <v>408296</v>
      </c>
      <c r="B2306" s="11">
        <v>6</v>
      </c>
      <c r="C2306" s="13">
        <v>42499.376400462963</v>
      </c>
      <c r="D2306" s="13">
        <v>42500.366643518515</v>
      </c>
    </row>
    <row r="2307" spans="1:4" x14ac:dyDescent="0.25">
      <c r="A2307" s="11">
        <v>408302</v>
      </c>
      <c r="B2307" s="11">
        <v>1</v>
      </c>
      <c r="C2307" s="13">
        <v>42499.37736111111</v>
      </c>
      <c r="D2307" s="13">
        <v>42510.726400462961</v>
      </c>
    </row>
    <row r="2308" spans="1:4" x14ac:dyDescent="0.25">
      <c r="A2308" s="11">
        <v>408303</v>
      </c>
      <c r="B2308" s="11">
        <v>1</v>
      </c>
      <c r="C2308" s="13">
        <v>42499.377569444441</v>
      </c>
      <c r="D2308" s="13">
        <v>42508.653495370374</v>
      </c>
    </row>
    <row r="2309" spans="1:4" x14ac:dyDescent="0.25">
      <c r="A2309" s="11">
        <v>408308</v>
      </c>
      <c r="B2309" s="11">
        <v>1</v>
      </c>
      <c r="C2309" s="13">
        <v>42499.379236111112</v>
      </c>
      <c r="D2309" s="13">
        <v>42508.672569444447</v>
      </c>
    </row>
    <row r="2310" spans="1:4" x14ac:dyDescent="0.25">
      <c r="A2310" s="11">
        <v>408318</v>
      </c>
      <c r="B2310" s="11">
        <v>1</v>
      </c>
      <c r="C2310" s="13">
        <v>42499.380057870374</v>
      </c>
      <c r="D2310" s="13">
        <v>42510.726307870369</v>
      </c>
    </row>
    <row r="2311" spans="1:4" x14ac:dyDescent="0.25">
      <c r="A2311" s="11">
        <v>408327</v>
      </c>
      <c r="B2311" s="11">
        <v>1</v>
      </c>
      <c r="C2311" s="13">
        <v>42499.381539351853</v>
      </c>
      <c r="D2311" s="13">
        <v>42508.698784722219</v>
      </c>
    </row>
    <row r="2312" spans="1:4" x14ac:dyDescent="0.25">
      <c r="A2312" s="11">
        <v>408328</v>
      </c>
      <c r="B2312" s="11">
        <v>3</v>
      </c>
      <c r="C2312" s="13">
        <v>42499.381620370368</v>
      </c>
      <c r="D2312" s="13">
        <v>42501.398379629631</v>
      </c>
    </row>
    <row r="2313" spans="1:4" x14ac:dyDescent="0.25">
      <c r="A2313" s="11">
        <v>408334</v>
      </c>
      <c r="B2313" s="11">
        <v>1</v>
      </c>
      <c r="C2313" s="13">
        <v>42499.38318287037</v>
      </c>
      <c r="D2313" s="13">
        <v>42499.732499999998</v>
      </c>
    </row>
    <row r="2314" spans="1:4" x14ac:dyDescent="0.25">
      <c r="A2314" s="11">
        <v>408338</v>
      </c>
      <c r="B2314" s="11">
        <v>1</v>
      </c>
      <c r="C2314" s="13">
        <v>42499.384074074071</v>
      </c>
      <c r="D2314" s="13">
        <v>42508.659155092595</v>
      </c>
    </row>
    <row r="2315" spans="1:4" x14ac:dyDescent="0.25">
      <c r="A2315" s="11">
        <v>408346</v>
      </c>
      <c r="B2315" s="11">
        <v>6</v>
      </c>
      <c r="C2315" s="13">
        <v>42499.385682870372</v>
      </c>
      <c r="D2315" s="13">
        <v>42499.644201388888</v>
      </c>
    </row>
    <row r="2316" spans="1:4" x14ac:dyDescent="0.25">
      <c r="A2316" s="11">
        <v>408347</v>
      </c>
      <c r="B2316" s="11">
        <v>3</v>
      </c>
      <c r="C2316" s="13">
        <v>42499.385787037034</v>
      </c>
      <c r="D2316" s="13">
        <v>42501.477743055555</v>
      </c>
    </row>
    <row r="2317" spans="1:4" x14ac:dyDescent="0.25">
      <c r="A2317" s="11">
        <v>408357</v>
      </c>
      <c r="B2317" s="11">
        <v>1</v>
      </c>
      <c r="C2317" s="13">
        <v>42499.387048611112</v>
      </c>
      <c r="D2317" s="13">
        <v>42499.388819444444</v>
      </c>
    </row>
    <row r="2318" spans="1:4" x14ac:dyDescent="0.25">
      <c r="A2318" s="11">
        <v>408358</v>
      </c>
      <c r="B2318" s="11">
        <v>1</v>
      </c>
      <c r="C2318" s="13">
        <v>42499.387280092589</v>
      </c>
      <c r="D2318" s="13">
        <v>42513.563958333332</v>
      </c>
    </row>
    <row r="2319" spans="1:4" x14ac:dyDescent="0.25">
      <c r="A2319" s="11">
        <v>408361</v>
      </c>
      <c r="B2319" s="11">
        <v>6</v>
      </c>
      <c r="C2319" s="13">
        <v>42499.387673611112</v>
      </c>
      <c r="D2319" s="13">
        <v>42499.390694444446</v>
      </c>
    </row>
    <row r="2320" spans="1:4" x14ac:dyDescent="0.25">
      <c r="A2320" s="11">
        <v>408363</v>
      </c>
      <c r="B2320" s="11">
        <v>5</v>
      </c>
      <c r="C2320" s="13">
        <v>42499.388009259259</v>
      </c>
      <c r="D2320" s="13">
        <v>42499.634884259256</v>
      </c>
    </row>
    <row r="2321" spans="1:4" x14ac:dyDescent="0.25">
      <c r="A2321" s="11">
        <v>408364</v>
      </c>
      <c r="B2321" s="11">
        <v>1</v>
      </c>
      <c r="C2321" s="13">
        <v>42499.388032407405</v>
      </c>
      <c r="D2321" s="13">
        <v>42499.571446759262</v>
      </c>
    </row>
    <row r="2322" spans="1:4" x14ac:dyDescent="0.25">
      <c r="A2322" s="11">
        <v>408367</v>
      </c>
      <c r="B2322" s="11">
        <v>6</v>
      </c>
      <c r="C2322" s="13">
        <v>42499.389143518521</v>
      </c>
      <c r="D2322" s="13">
        <v>42499.64571759259</v>
      </c>
    </row>
    <row r="2323" spans="1:4" x14ac:dyDescent="0.25">
      <c r="A2323" s="11">
        <v>408373</v>
      </c>
      <c r="B2323" s="11">
        <v>1</v>
      </c>
      <c r="C2323" s="13">
        <v>42499.389710648145</v>
      </c>
      <c r="D2323" s="13">
        <v>42508.692083333335</v>
      </c>
    </row>
    <row r="2324" spans="1:4" x14ac:dyDescent="0.25">
      <c r="A2324" s="11">
        <v>408378</v>
      </c>
      <c r="B2324" s="11">
        <v>1</v>
      </c>
      <c r="C2324" s="13">
        <v>42499.390706018516</v>
      </c>
      <c r="D2324" s="13">
        <v>42508.693124999998</v>
      </c>
    </row>
    <row r="2325" spans="1:4" x14ac:dyDescent="0.25">
      <c r="A2325" s="11">
        <v>408382</v>
      </c>
      <c r="B2325" s="11">
        <v>5</v>
      </c>
      <c r="C2325" s="13">
        <v>42499.391296296293</v>
      </c>
      <c r="D2325" s="13">
        <v>42501.426817129628</v>
      </c>
    </row>
    <row r="2326" spans="1:4" x14ac:dyDescent="0.25">
      <c r="A2326" s="11">
        <v>408394</v>
      </c>
      <c r="B2326" s="11">
        <v>1</v>
      </c>
      <c r="C2326" s="13">
        <v>42499.393101851849</v>
      </c>
      <c r="D2326" s="13">
        <v>42499.556851851848</v>
      </c>
    </row>
    <row r="2327" spans="1:4" x14ac:dyDescent="0.25">
      <c r="A2327" s="11">
        <v>408397</v>
      </c>
      <c r="B2327" s="11">
        <v>1</v>
      </c>
      <c r="C2327" s="13">
        <v>42499.39366898148</v>
      </c>
      <c r="D2327" s="13">
        <v>42499.647303240738</v>
      </c>
    </row>
    <row r="2328" spans="1:4" x14ac:dyDescent="0.25">
      <c r="A2328" s="11">
        <v>408400</v>
      </c>
      <c r="B2328" s="11">
        <v>6</v>
      </c>
      <c r="C2328" s="13">
        <v>42499.39403935185</v>
      </c>
      <c r="D2328" s="13">
        <v>42499.556759259256</v>
      </c>
    </row>
    <row r="2329" spans="1:4" x14ac:dyDescent="0.25">
      <c r="A2329" s="11">
        <v>408409</v>
      </c>
      <c r="B2329" s="11">
        <v>5</v>
      </c>
      <c r="C2329" s="13">
        <v>42499.395636574074</v>
      </c>
      <c r="D2329" s="13">
        <v>42501.346712962964</v>
      </c>
    </row>
    <row r="2330" spans="1:4" x14ac:dyDescent="0.25">
      <c r="A2330" s="11">
        <v>408408</v>
      </c>
      <c r="B2330" s="11">
        <v>6</v>
      </c>
      <c r="C2330" s="13">
        <v>42499.395636574074</v>
      </c>
      <c r="D2330" s="13">
        <v>42499.39671296296</v>
      </c>
    </row>
    <row r="2331" spans="1:4" x14ac:dyDescent="0.25">
      <c r="A2331" s="11">
        <v>408412</v>
      </c>
      <c r="B2331" s="11">
        <v>6</v>
      </c>
      <c r="C2331" s="13">
        <v>42499.396458333336</v>
      </c>
      <c r="D2331" s="13">
        <v>42499.418576388889</v>
      </c>
    </row>
    <row r="2332" spans="1:4" x14ac:dyDescent="0.25">
      <c r="A2332" s="11">
        <v>408413</v>
      </c>
      <c r="B2332" s="11">
        <v>1</v>
      </c>
      <c r="C2332" s="13">
        <v>42499.396874999999</v>
      </c>
      <c r="D2332" s="13">
        <v>42499.417662037034</v>
      </c>
    </row>
    <row r="2333" spans="1:4" x14ac:dyDescent="0.25">
      <c r="A2333" s="11">
        <v>408423</v>
      </c>
      <c r="B2333" s="11">
        <v>5</v>
      </c>
      <c r="C2333" s="13">
        <v>42499.399050925924</v>
      </c>
      <c r="D2333" s="13">
        <v>42499.733020833337</v>
      </c>
    </row>
    <row r="2334" spans="1:4" x14ac:dyDescent="0.25">
      <c r="A2334" s="11">
        <v>408426</v>
      </c>
      <c r="B2334" s="11">
        <v>6</v>
      </c>
      <c r="C2334" s="13">
        <v>42499.39980324074</v>
      </c>
      <c r="D2334" s="13">
        <v>42499.556574074071</v>
      </c>
    </row>
    <row r="2335" spans="1:4" x14ac:dyDescent="0.25">
      <c r="A2335" s="11">
        <v>408430</v>
      </c>
      <c r="B2335" s="11">
        <v>6</v>
      </c>
      <c r="C2335" s="13">
        <v>42499.400821759256</v>
      </c>
      <c r="D2335" s="13">
        <v>42500.568703703706</v>
      </c>
    </row>
    <row r="2336" spans="1:4" x14ac:dyDescent="0.25">
      <c r="A2336" s="11">
        <v>408438</v>
      </c>
      <c r="B2336" s="11">
        <v>3</v>
      </c>
      <c r="C2336" s="13">
        <v>42499.402719907404</v>
      </c>
      <c r="D2336" s="13">
        <v>42502.672418981485</v>
      </c>
    </row>
    <row r="2337" spans="1:4" x14ac:dyDescent="0.25">
      <c r="A2337" s="11">
        <v>408445</v>
      </c>
      <c r="B2337" s="11">
        <v>1</v>
      </c>
      <c r="C2337" s="13">
        <v>42499.404189814813</v>
      </c>
      <c r="D2337" s="13">
        <v>42499.644918981481</v>
      </c>
    </row>
    <row r="2338" spans="1:4" x14ac:dyDescent="0.25">
      <c r="A2338" s="11">
        <v>408451</v>
      </c>
      <c r="B2338" s="11">
        <v>6</v>
      </c>
      <c r="C2338" s="13">
        <v>42499.405486111114</v>
      </c>
      <c r="D2338" s="13">
        <v>42499.644641203704</v>
      </c>
    </row>
    <row r="2339" spans="1:4" x14ac:dyDescent="0.25">
      <c r="A2339" s="11">
        <v>408465</v>
      </c>
      <c r="B2339" s="11">
        <v>6</v>
      </c>
      <c r="C2339" s="13">
        <v>42499.408043981479</v>
      </c>
      <c r="D2339" s="13">
        <v>42499.423958333333</v>
      </c>
    </row>
    <row r="2340" spans="1:4" x14ac:dyDescent="0.25">
      <c r="A2340" s="11">
        <v>408470</v>
      </c>
      <c r="B2340" s="11">
        <v>3</v>
      </c>
      <c r="C2340" s="13">
        <v>42499.408877314818</v>
      </c>
      <c r="D2340" s="13">
        <v>42501.396851851852</v>
      </c>
    </row>
    <row r="2341" spans="1:4" x14ac:dyDescent="0.25">
      <c r="A2341" s="11">
        <v>408472</v>
      </c>
      <c r="B2341" s="11">
        <v>1</v>
      </c>
      <c r="C2341" s="13">
        <v>42499.409247685187</v>
      </c>
      <c r="D2341" s="13">
        <v>42510.726203703707</v>
      </c>
    </row>
    <row r="2342" spans="1:4" x14ac:dyDescent="0.25">
      <c r="A2342" s="11">
        <v>408475</v>
      </c>
      <c r="B2342" s="11">
        <v>1</v>
      </c>
      <c r="C2342" s="13">
        <v>42499.409409722219</v>
      </c>
      <c r="D2342" s="13">
        <v>42508.657627314817</v>
      </c>
    </row>
    <row r="2343" spans="1:4" x14ac:dyDescent="0.25">
      <c r="A2343" s="11">
        <v>408479</v>
      </c>
      <c r="B2343" s="11">
        <v>6</v>
      </c>
      <c r="C2343" s="13">
        <v>42499.40997685185</v>
      </c>
      <c r="D2343" s="13">
        <v>42499.411006944443</v>
      </c>
    </row>
    <row r="2344" spans="1:4" x14ac:dyDescent="0.25">
      <c r="A2344" s="11">
        <v>408487</v>
      </c>
      <c r="B2344" s="11">
        <v>5</v>
      </c>
      <c r="C2344" s="13">
        <v>42499.410844907405</v>
      </c>
      <c r="D2344" s="13">
        <v>42501.42659722222</v>
      </c>
    </row>
    <row r="2345" spans="1:4" x14ac:dyDescent="0.25">
      <c r="A2345" s="11">
        <v>408489</v>
      </c>
      <c r="B2345" s="11">
        <v>1</v>
      </c>
      <c r="C2345" s="13">
        <v>42499.411365740743</v>
      </c>
      <c r="D2345" s="13">
        <v>42514.735115740739</v>
      </c>
    </row>
    <row r="2346" spans="1:4" x14ac:dyDescent="0.25">
      <c r="A2346" s="11">
        <v>408496</v>
      </c>
      <c r="B2346" s="11">
        <v>3</v>
      </c>
      <c r="C2346" s="13">
        <v>42499.412222222221</v>
      </c>
      <c r="D2346" s="13">
        <v>42502.671516203707</v>
      </c>
    </row>
    <row r="2347" spans="1:4" x14ac:dyDescent="0.25">
      <c r="A2347" s="11">
        <v>408499</v>
      </c>
      <c r="B2347" s="11">
        <v>1</v>
      </c>
      <c r="C2347" s="13">
        <v>42499.412326388891</v>
      </c>
      <c r="D2347" s="13">
        <v>42499.571284722224</v>
      </c>
    </row>
    <row r="2348" spans="1:4" x14ac:dyDescent="0.25">
      <c r="A2348" s="11">
        <v>408504</v>
      </c>
      <c r="B2348" s="11">
        <v>1</v>
      </c>
      <c r="C2348" s="13">
        <v>42499.413252314815</v>
      </c>
      <c r="D2348" s="13">
        <v>42510.726111111115</v>
      </c>
    </row>
    <row r="2349" spans="1:4" x14ac:dyDescent="0.25">
      <c r="A2349" s="11">
        <v>408507</v>
      </c>
      <c r="B2349" s="11">
        <v>6</v>
      </c>
      <c r="C2349" s="13">
        <v>42499.413518518515</v>
      </c>
      <c r="D2349" s="13">
        <v>42499.556481481479</v>
      </c>
    </row>
    <row r="2350" spans="1:4" x14ac:dyDescent="0.25">
      <c r="A2350" s="11">
        <v>408514</v>
      </c>
      <c r="B2350" s="11">
        <v>1</v>
      </c>
      <c r="C2350" s="13">
        <v>42499.414525462962</v>
      </c>
      <c r="D2350" s="13">
        <v>42501.748912037037</v>
      </c>
    </row>
    <row r="2351" spans="1:4" x14ac:dyDescent="0.25">
      <c r="A2351" s="11">
        <v>408519</v>
      </c>
      <c r="B2351" s="11">
        <v>3</v>
      </c>
      <c r="C2351" s="13">
        <v>42499.416180555556</v>
      </c>
      <c r="D2351" s="13">
        <v>42501.396238425928</v>
      </c>
    </row>
    <row r="2352" spans="1:4" x14ac:dyDescent="0.25">
      <c r="A2352" s="11">
        <v>408521</v>
      </c>
      <c r="B2352" s="11">
        <v>7</v>
      </c>
      <c r="C2352" s="13">
        <v>42499.416458333333</v>
      </c>
      <c r="D2352" s="13">
        <v>42499.755150462966</v>
      </c>
    </row>
    <row r="2353" spans="1:4" x14ac:dyDescent="0.25">
      <c r="A2353" s="11">
        <v>408527</v>
      </c>
      <c r="B2353" s="11">
        <v>5</v>
      </c>
      <c r="C2353" s="13">
        <v>42499.417523148149</v>
      </c>
      <c r="D2353" s="13">
        <v>42502.671875</v>
      </c>
    </row>
    <row r="2354" spans="1:4" x14ac:dyDescent="0.25">
      <c r="A2354" s="11">
        <v>408530</v>
      </c>
      <c r="B2354" s="11">
        <v>1</v>
      </c>
      <c r="C2354" s="13">
        <v>42499.417928240742</v>
      </c>
      <c r="D2354" s="13">
        <v>42499.726539351854</v>
      </c>
    </row>
    <row r="2355" spans="1:4" x14ac:dyDescent="0.25">
      <c r="A2355" s="11">
        <v>408533</v>
      </c>
      <c r="B2355" s="11">
        <v>6</v>
      </c>
      <c r="C2355" s="13">
        <v>42499.418611111112</v>
      </c>
      <c r="D2355" s="13">
        <v>42499.725960648146</v>
      </c>
    </row>
    <row r="2356" spans="1:4" x14ac:dyDescent="0.25">
      <c r="A2356" s="11">
        <v>408536</v>
      </c>
      <c r="B2356" s="11">
        <v>6</v>
      </c>
      <c r="C2356" s="13">
        <v>42499.418773148151</v>
      </c>
      <c r="D2356" s="13">
        <v>42500.365798611114</v>
      </c>
    </row>
    <row r="2357" spans="1:4" x14ac:dyDescent="0.25">
      <c r="A2357" s="11">
        <v>408540</v>
      </c>
      <c r="B2357" s="11">
        <v>6</v>
      </c>
      <c r="C2357" s="13">
        <v>42499.419247685182</v>
      </c>
      <c r="D2357" s="13">
        <v>42500.569652777776</v>
      </c>
    </row>
    <row r="2358" spans="1:4" x14ac:dyDescent="0.25">
      <c r="A2358" s="11">
        <v>408549</v>
      </c>
      <c r="B2358" s="11">
        <v>1</v>
      </c>
      <c r="C2358" s="13">
        <v>42499.420844907407</v>
      </c>
      <c r="D2358" s="13">
        <v>42508.462187500001</v>
      </c>
    </row>
    <row r="2359" spans="1:4" x14ac:dyDescent="0.25">
      <c r="A2359" s="11">
        <v>408550</v>
      </c>
      <c r="B2359" s="11">
        <v>6</v>
      </c>
      <c r="C2359" s="13">
        <v>42499.420972222222</v>
      </c>
      <c r="D2359" s="13">
        <v>42499.556400462963</v>
      </c>
    </row>
    <row r="2360" spans="1:4" x14ac:dyDescent="0.25">
      <c r="A2360" s="11">
        <v>408551</v>
      </c>
      <c r="B2360" s="11">
        <v>1</v>
      </c>
      <c r="C2360" s="13">
        <v>42499.421400462961</v>
      </c>
      <c r="D2360" s="13">
        <v>42503.571747685186</v>
      </c>
    </row>
    <row r="2361" spans="1:4" x14ac:dyDescent="0.25">
      <c r="A2361" s="11">
        <v>408556</v>
      </c>
      <c r="B2361" s="11">
        <v>6</v>
      </c>
      <c r="C2361" s="13">
        <v>42499.422303240739</v>
      </c>
      <c r="D2361" s="13">
        <v>42499.556307870371</v>
      </c>
    </row>
    <row r="2362" spans="1:4" x14ac:dyDescent="0.25">
      <c r="A2362" s="11">
        <v>408562</v>
      </c>
      <c r="B2362" s="11">
        <v>1</v>
      </c>
      <c r="C2362" s="13">
        <v>42499.423263888886</v>
      </c>
      <c r="D2362" s="13">
        <v>42499.556203703702</v>
      </c>
    </row>
    <row r="2363" spans="1:4" x14ac:dyDescent="0.25">
      <c r="A2363" s="11">
        <v>408566</v>
      </c>
      <c r="B2363" s="11">
        <v>1</v>
      </c>
      <c r="C2363" s="13">
        <v>42499.42428240741</v>
      </c>
      <c r="D2363" s="13">
        <v>42499.450821759259</v>
      </c>
    </row>
    <row r="2364" spans="1:4" x14ac:dyDescent="0.25">
      <c r="A2364" s="11">
        <v>408570</v>
      </c>
      <c r="B2364" s="11">
        <v>1</v>
      </c>
      <c r="C2364" s="13">
        <v>42499.425254629627</v>
      </c>
      <c r="D2364" s="13">
        <v>42499.725543981483</v>
      </c>
    </row>
    <row r="2365" spans="1:4" x14ac:dyDescent="0.25">
      <c r="A2365" s="11">
        <v>408578</v>
      </c>
      <c r="B2365" s="11">
        <v>6</v>
      </c>
      <c r="C2365" s="13">
        <v>42499.427094907405</v>
      </c>
      <c r="D2365" s="13">
        <v>42499.725162037037</v>
      </c>
    </row>
    <row r="2366" spans="1:4" x14ac:dyDescent="0.25">
      <c r="A2366" s="11">
        <v>408581</v>
      </c>
      <c r="B2366" s="11">
        <v>3</v>
      </c>
      <c r="C2366" s="13">
        <v>42499.427557870367</v>
      </c>
      <c r="D2366" s="13">
        <v>42507.464097222219</v>
      </c>
    </row>
    <row r="2367" spans="1:4" x14ac:dyDescent="0.25">
      <c r="A2367" s="11">
        <v>408585</v>
      </c>
      <c r="B2367" s="11">
        <v>6</v>
      </c>
      <c r="C2367" s="13">
        <v>42499.428194444445</v>
      </c>
      <c r="D2367" s="13">
        <v>42499.45108796296</v>
      </c>
    </row>
    <row r="2368" spans="1:4" x14ac:dyDescent="0.25">
      <c r="A2368" s="11">
        <v>408590</v>
      </c>
      <c r="B2368" s="11">
        <v>1</v>
      </c>
      <c r="C2368" s="13">
        <v>42499.428576388891</v>
      </c>
      <c r="D2368" s="13">
        <v>42499.724212962959</v>
      </c>
    </row>
    <row r="2369" spans="1:4" x14ac:dyDescent="0.25">
      <c r="A2369" s="11">
        <v>408594</v>
      </c>
      <c r="B2369" s="11">
        <v>6</v>
      </c>
      <c r="C2369" s="13">
        <v>42499.429247685184</v>
      </c>
      <c r="D2369" s="13">
        <v>42499.723287037035</v>
      </c>
    </row>
    <row r="2370" spans="1:4" x14ac:dyDescent="0.25">
      <c r="A2370" s="11">
        <v>408610</v>
      </c>
      <c r="B2370" s="11">
        <v>6</v>
      </c>
      <c r="C2370" s="13">
        <v>42499.430925925924</v>
      </c>
      <c r="D2370" s="13">
        <v>42499.432708333334</v>
      </c>
    </row>
    <row r="2371" spans="1:4" x14ac:dyDescent="0.25">
      <c r="A2371" s="11">
        <v>408613</v>
      </c>
      <c r="B2371" s="11">
        <v>3</v>
      </c>
      <c r="C2371" s="13">
        <v>42499.431145833332</v>
      </c>
      <c r="D2371" s="13">
        <v>42507.464004629626</v>
      </c>
    </row>
    <row r="2372" spans="1:4" x14ac:dyDescent="0.25">
      <c r="A2372" s="11">
        <v>408618</v>
      </c>
      <c r="B2372" s="11">
        <v>1</v>
      </c>
      <c r="C2372" s="13">
        <v>42499.431712962964</v>
      </c>
      <c r="D2372" s="13">
        <v>42499.556122685186</v>
      </c>
    </row>
    <row r="2373" spans="1:4" x14ac:dyDescent="0.25">
      <c r="A2373" s="11">
        <v>408628</v>
      </c>
      <c r="B2373" s="11">
        <v>6</v>
      </c>
      <c r="C2373" s="13">
        <v>42499.432650462964</v>
      </c>
      <c r="D2373" s="13">
        <v>42499.556018518517</v>
      </c>
    </row>
    <row r="2374" spans="1:4" x14ac:dyDescent="0.25">
      <c r="A2374" s="11">
        <v>408629</v>
      </c>
      <c r="B2374" s="11">
        <v>6</v>
      </c>
      <c r="C2374" s="13">
        <v>42499.432893518519</v>
      </c>
      <c r="D2374" s="13">
        <v>42499.470196759263</v>
      </c>
    </row>
    <row r="2375" spans="1:4" x14ac:dyDescent="0.25">
      <c r="A2375" s="11">
        <v>408630</v>
      </c>
      <c r="B2375" s="11">
        <v>3</v>
      </c>
      <c r="C2375" s="13">
        <v>42499.432905092595</v>
      </c>
      <c r="D2375" s="13">
        <v>42502.347511574073</v>
      </c>
    </row>
    <row r="2376" spans="1:4" x14ac:dyDescent="0.25">
      <c r="A2376" s="11">
        <v>408632</v>
      </c>
      <c r="B2376" s="11">
        <v>1</v>
      </c>
      <c r="C2376" s="13">
        <v>42499.433113425926</v>
      </c>
      <c r="D2376" s="13">
        <v>42508.685856481483</v>
      </c>
    </row>
    <row r="2377" spans="1:4" x14ac:dyDescent="0.25">
      <c r="A2377" s="11">
        <v>408636</v>
      </c>
      <c r="B2377" s="11">
        <v>5</v>
      </c>
      <c r="C2377" s="13">
        <v>42499.433796296296</v>
      </c>
      <c r="D2377" s="13">
        <v>42500.715995370374</v>
      </c>
    </row>
    <row r="2378" spans="1:4" x14ac:dyDescent="0.25">
      <c r="A2378" s="11">
        <v>408640</v>
      </c>
      <c r="B2378" s="11">
        <v>1</v>
      </c>
      <c r="C2378" s="13">
        <v>42499.434108796297</v>
      </c>
      <c r="D2378" s="13">
        <v>42508.685358796298</v>
      </c>
    </row>
    <row r="2379" spans="1:4" x14ac:dyDescent="0.25">
      <c r="A2379" s="11">
        <v>408641</v>
      </c>
      <c r="B2379" s="11">
        <v>1</v>
      </c>
      <c r="C2379" s="13">
        <v>42499.434166666666</v>
      </c>
      <c r="D2379" s="13">
        <v>42503.507974537039</v>
      </c>
    </row>
    <row r="2380" spans="1:4" x14ac:dyDescent="0.25">
      <c r="A2380" s="11">
        <v>408645</v>
      </c>
      <c r="B2380" s="11">
        <v>5</v>
      </c>
      <c r="C2380" s="13">
        <v>42499.434571759259</v>
      </c>
      <c r="D2380" s="13">
        <v>42500.715879629628</v>
      </c>
    </row>
    <row r="2381" spans="1:4" x14ac:dyDescent="0.25">
      <c r="A2381" s="11">
        <v>408651</v>
      </c>
      <c r="B2381" s="11">
        <v>5</v>
      </c>
      <c r="C2381" s="13">
        <v>42499.435185185182</v>
      </c>
      <c r="D2381" s="13">
        <v>42500.715740740743</v>
      </c>
    </row>
    <row r="2382" spans="1:4" x14ac:dyDescent="0.25">
      <c r="A2382" s="11">
        <v>408653</v>
      </c>
      <c r="B2382" s="11">
        <v>5</v>
      </c>
      <c r="C2382" s="13">
        <v>42499.435648148145</v>
      </c>
      <c r="D2382" s="13">
        <v>42500.715509259258</v>
      </c>
    </row>
    <row r="2383" spans="1:4" x14ac:dyDescent="0.25">
      <c r="A2383" s="11">
        <v>408656</v>
      </c>
      <c r="B2383" s="11">
        <v>6</v>
      </c>
      <c r="C2383" s="13">
        <v>42499.436319444445</v>
      </c>
      <c r="D2383" s="13">
        <v>42500.561018518521</v>
      </c>
    </row>
    <row r="2384" spans="1:4" x14ac:dyDescent="0.25">
      <c r="A2384" s="11">
        <v>408660</v>
      </c>
      <c r="B2384" s="11">
        <v>1</v>
      </c>
      <c r="C2384" s="13">
        <v>42499.436562499999</v>
      </c>
      <c r="D2384" s="13">
        <v>42499.438287037039</v>
      </c>
    </row>
    <row r="2385" spans="1:4" x14ac:dyDescent="0.25">
      <c r="A2385" s="11">
        <v>408662</v>
      </c>
      <c r="B2385" s="11">
        <v>1</v>
      </c>
      <c r="C2385" s="13">
        <v>42499.436631944445</v>
      </c>
      <c r="D2385" s="13">
        <v>42513.409479166665</v>
      </c>
    </row>
    <row r="2386" spans="1:4" x14ac:dyDescent="0.25">
      <c r="A2386" s="11">
        <v>408677</v>
      </c>
      <c r="B2386" s="11">
        <v>6</v>
      </c>
      <c r="C2386" s="13">
        <v>42499.438321759262</v>
      </c>
      <c r="D2386" s="13">
        <v>42499.44263888889</v>
      </c>
    </row>
    <row r="2387" spans="1:4" x14ac:dyDescent="0.25">
      <c r="A2387" s="11">
        <v>408680</v>
      </c>
      <c r="B2387" s="11">
        <v>5</v>
      </c>
      <c r="C2387" s="13">
        <v>42499.438969907409</v>
      </c>
      <c r="D2387" s="13">
        <v>42501.426296296297</v>
      </c>
    </row>
    <row r="2388" spans="1:4" x14ac:dyDescent="0.25">
      <c r="A2388" s="11">
        <v>408682</v>
      </c>
      <c r="B2388" s="11">
        <v>1</v>
      </c>
      <c r="C2388" s="13">
        <v>42499.439004629632</v>
      </c>
      <c r="D2388" s="13">
        <v>42499.49013888889</v>
      </c>
    </row>
    <row r="2389" spans="1:4" x14ac:dyDescent="0.25">
      <c r="A2389" s="11">
        <v>408688</v>
      </c>
      <c r="B2389" s="11">
        <v>6</v>
      </c>
      <c r="C2389" s="13">
        <v>42499.440034722225</v>
      </c>
      <c r="D2389" s="13">
        <v>42500.569178240738</v>
      </c>
    </row>
    <row r="2390" spans="1:4" x14ac:dyDescent="0.25">
      <c r="A2390" s="11">
        <v>408695</v>
      </c>
      <c r="B2390" s="11">
        <v>6</v>
      </c>
      <c r="C2390" s="13">
        <v>42499.440740740742</v>
      </c>
      <c r="D2390" s="13">
        <v>42500.722916666666</v>
      </c>
    </row>
    <row r="2391" spans="1:4" x14ac:dyDescent="0.25">
      <c r="A2391" s="11">
        <v>408698</v>
      </c>
      <c r="B2391" s="11">
        <v>6</v>
      </c>
      <c r="C2391" s="13">
        <v>42499.440868055557</v>
      </c>
      <c r="D2391" s="13">
        <v>42499.470995370371</v>
      </c>
    </row>
    <row r="2392" spans="1:4" x14ac:dyDescent="0.25">
      <c r="A2392" s="11">
        <v>408699</v>
      </c>
      <c r="B2392" s="11">
        <v>1</v>
      </c>
      <c r="C2392" s="13">
        <v>42499.44121527778</v>
      </c>
      <c r="D2392" s="13">
        <v>42508.600925925923</v>
      </c>
    </row>
    <row r="2393" spans="1:4" x14ac:dyDescent="0.25">
      <c r="A2393" s="11">
        <v>408700</v>
      </c>
      <c r="B2393" s="11">
        <v>6</v>
      </c>
      <c r="C2393" s="13">
        <v>42499.441504629627</v>
      </c>
      <c r="D2393" s="13">
        <v>42500.343495370369</v>
      </c>
    </row>
    <row r="2394" spans="1:4" x14ac:dyDescent="0.25">
      <c r="A2394" s="11">
        <v>408707</v>
      </c>
      <c r="B2394" s="11">
        <v>6</v>
      </c>
      <c r="C2394" s="13">
        <v>42499.442083333335</v>
      </c>
      <c r="D2394" s="13">
        <v>42499.489918981482</v>
      </c>
    </row>
    <row r="2395" spans="1:4" x14ac:dyDescent="0.25">
      <c r="A2395" s="11">
        <v>408721</v>
      </c>
      <c r="B2395" s="11">
        <v>1</v>
      </c>
      <c r="C2395" s="13">
        <v>42499.443854166668</v>
      </c>
      <c r="D2395" s="13">
        <v>42499.489745370367</v>
      </c>
    </row>
    <row r="2396" spans="1:4" x14ac:dyDescent="0.25">
      <c r="A2396" s="11">
        <v>408724</v>
      </c>
      <c r="B2396" s="11">
        <v>3</v>
      </c>
      <c r="C2396" s="13">
        <v>42499.444513888891</v>
      </c>
      <c r="D2396" s="13">
        <v>42501.34337962963</v>
      </c>
    </row>
    <row r="2397" spans="1:4" x14ac:dyDescent="0.25">
      <c r="A2397" s="11">
        <v>408727</v>
      </c>
      <c r="B2397" s="11">
        <v>6</v>
      </c>
      <c r="C2397" s="13">
        <v>42499.445104166669</v>
      </c>
      <c r="D2397" s="13">
        <v>42500.343159722222</v>
      </c>
    </row>
    <row r="2398" spans="1:4" x14ac:dyDescent="0.25">
      <c r="A2398" s="11">
        <v>408729</v>
      </c>
      <c r="B2398" s="11">
        <v>1</v>
      </c>
      <c r="C2398" s="13">
        <v>42499.445254629631</v>
      </c>
      <c r="D2398" s="13">
        <v>42508.687222222223</v>
      </c>
    </row>
    <row r="2399" spans="1:4" x14ac:dyDescent="0.25">
      <c r="A2399" s="11">
        <v>408730</v>
      </c>
      <c r="B2399" s="11">
        <v>6</v>
      </c>
      <c r="C2399" s="13">
        <v>42499.445393518516</v>
      </c>
      <c r="D2399" s="13">
        <v>42499.554722222223</v>
      </c>
    </row>
    <row r="2400" spans="1:4" x14ac:dyDescent="0.25">
      <c r="A2400" s="11">
        <v>408731</v>
      </c>
      <c r="B2400" s="11">
        <v>6</v>
      </c>
      <c r="C2400" s="13">
        <v>42499.445555555554</v>
      </c>
      <c r="D2400" s="13">
        <v>42499.547129629631</v>
      </c>
    </row>
    <row r="2401" spans="1:4" x14ac:dyDescent="0.25">
      <c r="A2401" s="11">
        <v>408733</v>
      </c>
      <c r="B2401" s="11">
        <v>6</v>
      </c>
      <c r="C2401" s="13">
        <v>42499.445706018516</v>
      </c>
      <c r="D2401" s="13">
        <v>42499.447048611109</v>
      </c>
    </row>
    <row r="2402" spans="1:4" x14ac:dyDescent="0.25">
      <c r="A2402" s="11">
        <v>408737</v>
      </c>
      <c r="B2402" s="11">
        <v>1</v>
      </c>
      <c r="C2402" s="13">
        <v>42499.446180555555</v>
      </c>
      <c r="D2402" s="13">
        <v>42499.571157407408</v>
      </c>
    </row>
    <row r="2403" spans="1:4" x14ac:dyDescent="0.25">
      <c r="A2403" s="11">
        <v>408740</v>
      </c>
      <c r="B2403" s="11">
        <v>6</v>
      </c>
      <c r="C2403" s="13">
        <v>42499.446550925924</v>
      </c>
      <c r="D2403" s="13">
        <v>42499.5546412037</v>
      </c>
    </row>
    <row r="2404" spans="1:4" x14ac:dyDescent="0.25">
      <c r="A2404" s="11">
        <v>408741</v>
      </c>
      <c r="B2404" s="11">
        <v>1</v>
      </c>
      <c r="C2404" s="13">
        <v>42499.446562500001</v>
      </c>
      <c r="D2404" s="13">
        <v>42503.507638888892</v>
      </c>
    </row>
    <row r="2405" spans="1:4" x14ac:dyDescent="0.25">
      <c r="A2405" s="11">
        <v>408744</v>
      </c>
      <c r="B2405" s="11">
        <v>1</v>
      </c>
      <c r="C2405" s="13">
        <v>42499.447453703702</v>
      </c>
      <c r="D2405" s="13">
        <v>42499.736875000002</v>
      </c>
    </row>
    <row r="2406" spans="1:4" x14ac:dyDescent="0.25">
      <c r="A2406" s="11">
        <v>408751</v>
      </c>
      <c r="B2406" s="11">
        <v>3</v>
      </c>
      <c r="C2406" s="13">
        <v>42499.449120370373</v>
      </c>
      <c r="D2406" s="13">
        <v>42513.602430555555</v>
      </c>
    </row>
    <row r="2407" spans="1:4" x14ac:dyDescent="0.25">
      <c r="A2407" s="11">
        <v>408755</v>
      </c>
      <c r="B2407" s="11">
        <v>6</v>
      </c>
      <c r="C2407" s="13">
        <v>42499.449525462966</v>
      </c>
      <c r="D2407" s="13">
        <v>42499.489432870374</v>
      </c>
    </row>
    <row r="2408" spans="1:4" x14ac:dyDescent="0.25">
      <c r="A2408" s="11">
        <v>408756</v>
      </c>
      <c r="B2408" s="11">
        <v>1</v>
      </c>
      <c r="C2408" s="13">
        <v>42499.449652777781</v>
      </c>
      <c r="D2408" s="13">
        <v>42499.631956018522</v>
      </c>
    </row>
    <row r="2409" spans="1:4" x14ac:dyDescent="0.25">
      <c r="A2409" s="11">
        <v>408766</v>
      </c>
      <c r="B2409" s="11">
        <v>1</v>
      </c>
      <c r="C2409" s="13">
        <v>42499.450891203705</v>
      </c>
      <c r="D2409" s="13">
        <v>42499.72284722222</v>
      </c>
    </row>
    <row r="2410" spans="1:4" x14ac:dyDescent="0.25">
      <c r="A2410" s="11">
        <v>408768</v>
      </c>
      <c r="B2410" s="11">
        <v>5</v>
      </c>
      <c r="C2410" s="13">
        <v>42499.451122685183</v>
      </c>
      <c r="D2410" s="13">
        <v>42499.454733796294</v>
      </c>
    </row>
    <row r="2411" spans="1:4" x14ac:dyDescent="0.25">
      <c r="A2411" s="11">
        <v>408770</v>
      </c>
      <c r="B2411" s="11">
        <v>1</v>
      </c>
      <c r="C2411" s="13">
        <v>42499.451168981483</v>
      </c>
      <c r="D2411" s="13">
        <v>42499.466585648152</v>
      </c>
    </row>
    <row r="2412" spans="1:4" x14ac:dyDescent="0.25">
      <c r="A2412" s="11">
        <v>408775</v>
      </c>
      <c r="B2412" s="11">
        <v>6</v>
      </c>
      <c r="C2412" s="13">
        <v>42499.451608796298</v>
      </c>
      <c r="D2412" s="13">
        <v>42499.722488425927</v>
      </c>
    </row>
    <row r="2413" spans="1:4" x14ac:dyDescent="0.25">
      <c r="A2413" s="11">
        <v>408779</v>
      </c>
      <c r="B2413" s="11">
        <v>1</v>
      </c>
      <c r="C2413" s="13">
        <v>42499.452210648145</v>
      </c>
      <c r="D2413" s="13">
        <v>42499.57104166667</v>
      </c>
    </row>
    <row r="2414" spans="1:4" x14ac:dyDescent="0.25">
      <c r="A2414" s="11">
        <v>408781</v>
      </c>
      <c r="B2414" s="11">
        <v>1</v>
      </c>
      <c r="C2414" s="13">
        <v>42499.452511574076</v>
      </c>
      <c r="D2414" s="13">
        <v>42508.715358796297</v>
      </c>
    </row>
    <row r="2415" spans="1:4" x14ac:dyDescent="0.25">
      <c r="A2415" s="11">
        <v>408791</v>
      </c>
      <c r="B2415" s="11">
        <v>1</v>
      </c>
      <c r="C2415" s="13">
        <v>42499.454317129632</v>
      </c>
      <c r="D2415" s="13">
        <v>42502.342268518521</v>
      </c>
    </row>
    <row r="2416" spans="1:4" x14ac:dyDescent="0.25">
      <c r="A2416" s="11">
        <v>408792</v>
      </c>
      <c r="B2416" s="11">
        <v>1</v>
      </c>
      <c r="C2416" s="13">
        <v>42499.454328703701</v>
      </c>
      <c r="D2416" s="13">
        <v>42506.427164351851</v>
      </c>
    </row>
    <row r="2417" spans="1:4" x14ac:dyDescent="0.25">
      <c r="A2417" s="11">
        <v>408795</v>
      </c>
      <c r="B2417" s="11">
        <v>6</v>
      </c>
      <c r="C2417" s="13">
        <v>42499.454710648148</v>
      </c>
      <c r="D2417" s="13">
        <v>42499.466863425929</v>
      </c>
    </row>
    <row r="2418" spans="1:4" x14ac:dyDescent="0.25">
      <c r="A2418" s="11">
        <v>408817</v>
      </c>
      <c r="B2418" s="11">
        <v>1</v>
      </c>
      <c r="C2418" s="13">
        <v>42499.45722222222</v>
      </c>
      <c r="D2418" s="13">
        <v>42503.507395833331</v>
      </c>
    </row>
    <row r="2419" spans="1:4" x14ac:dyDescent="0.25">
      <c r="A2419" s="11">
        <v>408820</v>
      </c>
      <c r="B2419" s="11">
        <v>3</v>
      </c>
      <c r="C2419" s="13">
        <v>42499.457372685189</v>
      </c>
      <c r="D2419" s="13">
        <v>42503.506319444445</v>
      </c>
    </row>
    <row r="2420" spans="1:4" x14ac:dyDescent="0.25">
      <c r="A2420" s="11">
        <v>408826</v>
      </c>
      <c r="B2420" s="11">
        <v>6</v>
      </c>
      <c r="C2420" s="13">
        <v>42499.458703703705</v>
      </c>
      <c r="D2420" s="13">
        <v>42499.554571759261</v>
      </c>
    </row>
    <row r="2421" spans="1:4" x14ac:dyDescent="0.25">
      <c r="A2421" s="11">
        <v>408829</v>
      </c>
      <c r="B2421" s="11">
        <v>1</v>
      </c>
      <c r="C2421" s="13">
        <v>42499.458738425928</v>
      </c>
      <c r="D2421" s="13">
        <v>42508.692349537036</v>
      </c>
    </row>
    <row r="2422" spans="1:4" x14ac:dyDescent="0.25">
      <c r="A2422" s="11">
        <v>408832</v>
      </c>
      <c r="B2422" s="11">
        <v>6</v>
      </c>
      <c r="C2422" s="13">
        <v>42499.458993055552</v>
      </c>
      <c r="D2422" s="13">
        <v>42499.464432870373</v>
      </c>
    </row>
    <row r="2423" spans="1:4" x14ac:dyDescent="0.25">
      <c r="A2423" s="11">
        <v>408841</v>
      </c>
      <c r="B2423" s="11">
        <v>6</v>
      </c>
      <c r="C2423" s="13">
        <v>42499.460057870368</v>
      </c>
      <c r="D2423" s="13">
        <v>42499.463148148148</v>
      </c>
    </row>
    <row r="2424" spans="1:4" x14ac:dyDescent="0.25">
      <c r="A2424" s="11">
        <v>408843</v>
      </c>
      <c r="B2424" s="11">
        <v>1</v>
      </c>
      <c r="C2424" s="13">
        <v>42499.460659722223</v>
      </c>
      <c r="D2424" s="13">
        <v>42499.467245370368</v>
      </c>
    </row>
    <row r="2425" spans="1:4" x14ac:dyDescent="0.25">
      <c r="A2425" s="11">
        <v>408850</v>
      </c>
      <c r="B2425" s="11">
        <v>1</v>
      </c>
      <c r="C2425" s="13">
        <v>42499.461956018517</v>
      </c>
      <c r="D2425" s="13">
        <v>42499.71671296296</v>
      </c>
    </row>
    <row r="2426" spans="1:4" x14ac:dyDescent="0.25">
      <c r="A2426" s="11">
        <v>408851</v>
      </c>
      <c r="B2426" s="11">
        <v>6</v>
      </c>
      <c r="C2426" s="13">
        <v>42499.462094907409</v>
      </c>
      <c r="D2426" s="13">
        <v>42499.486666666664</v>
      </c>
    </row>
    <row r="2427" spans="1:4" x14ac:dyDescent="0.25">
      <c r="A2427" s="11">
        <v>408859</v>
      </c>
      <c r="B2427" s="11">
        <v>1</v>
      </c>
      <c r="C2427" s="13">
        <v>42499.463263888887</v>
      </c>
      <c r="D2427" s="13">
        <v>42510.726018518515</v>
      </c>
    </row>
    <row r="2428" spans="1:4" x14ac:dyDescent="0.25">
      <c r="A2428" s="11">
        <v>408871</v>
      </c>
      <c r="B2428" s="11">
        <v>1</v>
      </c>
      <c r="C2428" s="13">
        <v>42499.464687500003</v>
      </c>
      <c r="D2428" s="13">
        <v>42508.686759259261</v>
      </c>
    </row>
    <row r="2429" spans="1:4" x14ac:dyDescent="0.25">
      <c r="A2429" s="11">
        <v>408873</v>
      </c>
      <c r="B2429" s="11">
        <v>1</v>
      </c>
      <c r="C2429" s="13">
        <v>42499.465243055558</v>
      </c>
      <c r="D2429" s="13">
        <v>42499.554502314815</v>
      </c>
    </row>
    <row r="2430" spans="1:4" x14ac:dyDescent="0.25">
      <c r="A2430" s="11">
        <v>408887</v>
      </c>
      <c r="B2430" s="11">
        <v>1</v>
      </c>
      <c r="C2430" s="13">
        <v>42499.467442129629</v>
      </c>
      <c r="D2430" s="13">
        <v>42499.5544212963</v>
      </c>
    </row>
    <row r="2431" spans="1:4" x14ac:dyDescent="0.25">
      <c r="A2431" s="11">
        <v>408893</v>
      </c>
      <c r="B2431" s="11">
        <v>6</v>
      </c>
      <c r="C2431" s="13">
        <v>42499.467777777776</v>
      </c>
      <c r="D2431" s="13">
        <v>42499.724212962959</v>
      </c>
    </row>
    <row r="2432" spans="1:4" x14ac:dyDescent="0.25">
      <c r="A2432" s="11">
        <v>408897</v>
      </c>
      <c r="B2432" s="11">
        <v>6</v>
      </c>
      <c r="C2432" s="13">
        <v>42499.468634259261</v>
      </c>
      <c r="D2432" s="13">
        <v>42499.554351851853</v>
      </c>
    </row>
    <row r="2433" spans="1:4" x14ac:dyDescent="0.25">
      <c r="A2433" s="11">
        <v>408916</v>
      </c>
      <c r="B2433" s="11">
        <v>6</v>
      </c>
      <c r="C2433" s="13">
        <v>42499.470752314817</v>
      </c>
      <c r="D2433" s="13">
        <v>42499.480057870373</v>
      </c>
    </row>
    <row r="2434" spans="1:4" x14ac:dyDescent="0.25">
      <c r="A2434" s="11">
        <v>408919</v>
      </c>
      <c r="B2434" s="11">
        <v>5</v>
      </c>
      <c r="C2434" s="13">
        <v>42499.470949074072</v>
      </c>
      <c r="D2434" s="13">
        <v>42501.346400462964</v>
      </c>
    </row>
    <row r="2435" spans="1:4" x14ac:dyDescent="0.25">
      <c r="A2435" s="11">
        <v>408956</v>
      </c>
      <c r="B2435" s="11">
        <v>1</v>
      </c>
      <c r="C2435" s="13">
        <v>42499.475046296298</v>
      </c>
      <c r="D2435" s="13">
        <v>42499.486898148149</v>
      </c>
    </row>
    <row r="2436" spans="1:4" x14ac:dyDescent="0.25">
      <c r="A2436" s="11">
        <v>408968</v>
      </c>
      <c r="B2436" s="11">
        <v>6</v>
      </c>
      <c r="C2436" s="13">
        <v>42499.476724537039</v>
      </c>
      <c r="D2436" s="13">
        <v>42499.487164351849</v>
      </c>
    </row>
    <row r="2437" spans="1:4" x14ac:dyDescent="0.25">
      <c r="A2437" s="11">
        <v>408971</v>
      </c>
      <c r="B2437" s="11">
        <v>6</v>
      </c>
      <c r="C2437" s="13">
        <v>42499.477187500001</v>
      </c>
      <c r="D2437" s="13">
        <v>42499.48945601852</v>
      </c>
    </row>
    <row r="2438" spans="1:4" x14ac:dyDescent="0.25">
      <c r="A2438" s="11">
        <v>408978</v>
      </c>
      <c r="B2438" s="11">
        <v>1</v>
      </c>
      <c r="C2438" s="13">
        <v>42499.477997685186</v>
      </c>
      <c r="D2438" s="13">
        <v>42499.631423611114</v>
      </c>
    </row>
    <row r="2439" spans="1:4" x14ac:dyDescent="0.25">
      <c r="A2439" s="11">
        <v>408981</v>
      </c>
      <c r="B2439" s="11">
        <v>5</v>
      </c>
      <c r="C2439" s="13">
        <v>42499.478217592594</v>
      </c>
      <c r="D2439" s="13">
        <v>42502.653680555559</v>
      </c>
    </row>
    <row r="2440" spans="1:4" x14ac:dyDescent="0.25">
      <c r="A2440" s="11">
        <v>408987</v>
      </c>
      <c r="B2440" s="11">
        <v>1</v>
      </c>
      <c r="C2440" s="13">
        <v>42499.478831018518</v>
      </c>
      <c r="D2440" s="13">
        <v>42506.4768287037</v>
      </c>
    </row>
    <row r="2441" spans="1:4" x14ac:dyDescent="0.25">
      <c r="A2441" s="11">
        <v>408992</v>
      </c>
      <c r="B2441" s="11">
        <v>1</v>
      </c>
      <c r="C2441" s="13">
        <v>42499.479722222219</v>
      </c>
      <c r="D2441" s="13">
        <v>42499.722500000003</v>
      </c>
    </row>
    <row r="2442" spans="1:4" x14ac:dyDescent="0.25">
      <c r="A2442" s="11">
        <v>408997</v>
      </c>
      <c r="B2442" s="11">
        <v>6</v>
      </c>
      <c r="C2442" s="13">
        <v>42499.480312500003</v>
      </c>
      <c r="D2442" s="13">
        <v>42499.631145833337</v>
      </c>
    </row>
    <row r="2443" spans="1:4" x14ac:dyDescent="0.25">
      <c r="A2443" s="11">
        <v>408998</v>
      </c>
      <c r="B2443" s="11">
        <v>6</v>
      </c>
      <c r="C2443" s="13">
        <v>42499.480543981481</v>
      </c>
      <c r="D2443" s="13">
        <v>42499.723020833335</v>
      </c>
    </row>
    <row r="2444" spans="1:4" x14ac:dyDescent="0.25">
      <c r="A2444" s="11">
        <v>409005</v>
      </c>
      <c r="B2444" s="11">
        <v>6</v>
      </c>
      <c r="C2444" s="13">
        <v>42499.481631944444</v>
      </c>
      <c r="D2444" s="13">
        <v>42500.364374999997</v>
      </c>
    </row>
    <row r="2445" spans="1:4" x14ac:dyDescent="0.25">
      <c r="A2445" s="11">
        <v>409015</v>
      </c>
      <c r="B2445" s="11">
        <v>6</v>
      </c>
      <c r="C2445" s="13">
        <v>42499.482939814814</v>
      </c>
      <c r="D2445" s="13">
        <v>42499.72146990741</v>
      </c>
    </row>
    <row r="2446" spans="1:4" x14ac:dyDescent="0.25">
      <c r="A2446" s="11">
        <v>409021</v>
      </c>
      <c r="B2446" s="11">
        <v>5</v>
      </c>
      <c r="C2446" s="13">
        <v>42499.4841087963</v>
      </c>
      <c r="D2446" s="13">
        <v>42501.753379629627</v>
      </c>
    </row>
    <row r="2447" spans="1:4" x14ac:dyDescent="0.25">
      <c r="A2447" s="11">
        <v>409031</v>
      </c>
      <c r="B2447" s="11">
        <v>6</v>
      </c>
      <c r="C2447" s="13">
        <v>42499.485833333332</v>
      </c>
      <c r="D2447" s="13">
        <v>42499.491608796299</v>
      </c>
    </row>
    <row r="2448" spans="1:4" x14ac:dyDescent="0.25">
      <c r="A2448" s="11">
        <v>409032</v>
      </c>
      <c r="B2448" s="11">
        <v>5</v>
      </c>
      <c r="C2448" s="13">
        <v>42499.485914351855</v>
      </c>
      <c r="D2448" s="13">
        <v>42499.763206018521</v>
      </c>
    </row>
    <row r="2449" spans="1:4" x14ac:dyDescent="0.25">
      <c r="A2449" s="11">
        <v>409039</v>
      </c>
      <c r="B2449" s="11">
        <v>5</v>
      </c>
      <c r="C2449" s="13">
        <v>42499.487361111111</v>
      </c>
      <c r="D2449" s="13">
        <v>42501.34611111111</v>
      </c>
    </row>
    <row r="2450" spans="1:4" x14ac:dyDescent="0.25">
      <c r="A2450" s="11">
        <v>409040</v>
      </c>
      <c r="B2450" s="11">
        <v>1</v>
      </c>
      <c r="C2450" s="13">
        <v>42499.48741898148</v>
      </c>
      <c r="D2450" s="13">
        <v>42508.691342592596</v>
      </c>
    </row>
    <row r="2451" spans="1:4" x14ac:dyDescent="0.25">
      <c r="A2451" s="11">
        <v>409052</v>
      </c>
      <c r="B2451" s="11">
        <v>1</v>
      </c>
      <c r="C2451" s="13">
        <v>42499.488680555558</v>
      </c>
      <c r="D2451" s="13">
        <v>42499.490798611114</v>
      </c>
    </row>
    <row r="2452" spans="1:4" x14ac:dyDescent="0.25">
      <c r="A2452" s="11">
        <v>409058</v>
      </c>
      <c r="B2452" s="11">
        <v>6</v>
      </c>
      <c r="C2452" s="13">
        <v>42499.489490740743</v>
      </c>
      <c r="D2452" s="13">
        <v>42499.566319444442</v>
      </c>
    </row>
    <row r="2453" spans="1:4" x14ac:dyDescent="0.25">
      <c r="A2453" s="11">
        <v>409070</v>
      </c>
      <c r="B2453" s="11">
        <v>1</v>
      </c>
      <c r="C2453" s="13">
        <v>42499.490451388891</v>
      </c>
      <c r="D2453" s="13">
        <v>42503.422719907408</v>
      </c>
    </row>
    <row r="2454" spans="1:4" x14ac:dyDescent="0.25">
      <c r="A2454" s="11">
        <v>409075</v>
      </c>
      <c r="B2454" s="11">
        <v>6</v>
      </c>
      <c r="C2454" s="13">
        <v>42499.490833333337</v>
      </c>
      <c r="D2454" s="13">
        <v>42499.499224537038</v>
      </c>
    </row>
    <row r="2455" spans="1:4" x14ac:dyDescent="0.25">
      <c r="A2455" s="11">
        <v>409082</v>
      </c>
      <c r="B2455" s="11">
        <v>6</v>
      </c>
      <c r="C2455" s="13">
        <v>42499.492546296293</v>
      </c>
      <c r="D2455" s="13">
        <v>42500.364050925928</v>
      </c>
    </row>
    <row r="2456" spans="1:4" x14ac:dyDescent="0.25">
      <c r="A2456" s="11">
        <v>409087</v>
      </c>
      <c r="B2456" s="11">
        <v>6</v>
      </c>
      <c r="C2456" s="13">
        <v>42499.493530092594</v>
      </c>
      <c r="D2456" s="13">
        <v>42500.363854166666</v>
      </c>
    </row>
    <row r="2457" spans="1:4" x14ac:dyDescent="0.25">
      <c r="A2457" s="11">
        <v>409098</v>
      </c>
      <c r="B2457" s="11">
        <v>1</v>
      </c>
      <c r="C2457" s="13">
        <v>42499.496793981481</v>
      </c>
      <c r="D2457" s="13">
        <v>42499.570844907408</v>
      </c>
    </row>
    <row r="2458" spans="1:4" x14ac:dyDescent="0.25">
      <c r="A2458" s="11">
        <v>409104</v>
      </c>
      <c r="B2458" s="11">
        <v>1</v>
      </c>
      <c r="C2458" s="13">
        <v>42499.498078703706</v>
      </c>
      <c r="D2458" s="13">
        <v>42503.658715277779</v>
      </c>
    </row>
    <row r="2459" spans="1:4" x14ac:dyDescent="0.25">
      <c r="A2459" s="11">
        <v>409107</v>
      </c>
      <c r="B2459" s="11">
        <v>1</v>
      </c>
      <c r="C2459" s="13">
        <v>42499.49900462963</v>
      </c>
      <c r="D2459" s="13">
        <v>42508.688773148147</v>
      </c>
    </row>
    <row r="2460" spans="1:4" x14ac:dyDescent="0.25">
      <c r="A2460" s="11">
        <v>409130</v>
      </c>
      <c r="B2460" s="11">
        <v>6</v>
      </c>
      <c r="C2460" s="13">
        <v>42499.541817129626</v>
      </c>
      <c r="D2460" s="13">
        <v>42499.684328703705</v>
      </c>
    </row>
    <row r="2461" spans="1:4" x14ac:dyDescent="0.25">
      <c r="A2461" s="11">
        <v>409134</v>
      </c>
      <c r="B2461" s="11">
        <v>5</v>
      </c>
      <c r="C2461" s="13">
        <v>42499.543136574073</v>
      </c>
      <c r="D2461" s="13">
        <v>42501.342418981483</v>
      </c>
    </row>
    <row r="2462" spans="1:4" x14ac:dyDescent="0.25">
      <c r="A2462" s="11">
        <v>409137</v>
      </c>
      <c r="B2462" s="11">
        <v>1</v>
      </c>
      <c r="C2462" s="13">
        <v>42499.544444444444</v>
      </c>
      <c r="D2462" s="13">
        <v>42508.717187499999</v>
      </c>
    </row>
    <row r="2463" spans="1:4" x14ac:dyDescent="0.25">
      <c r="A2463" s="11">
        <v>409140</v>
      </c>
      <c r="B2463" s="11">
        <v>5</v>
      </c>
      <c r="C2463" s="13">
        <v>42499.544710648152</v>
      </c>
      <c r="D2463" s="13">
        <v>42499.762928240743</v>
      </c>
    </row>
    <row r="2464" spans="1:4" x14ac:dyDescent="0.25">
      <c r="A2464" s="11">
        <v>409143</v>
      </c>
      <c r="B2464" s="11">
        <v>1</v>
      </c>
      <c r="C2464" s="13">
        <v>42499.545324074075</v>
      </c>
      <c r="D2464" s="13">
        <v>42508.671805555554</v>
      </c>
    </row>
    <row r="2465" spans="1:4" x14ac:dyDescent="0.25">
      <c r="A2465" s="11">
        <v>409152</v>
      </c>
      <c r="B2465" s="11">
        <v>1</v>
      </c>
      <c r="C2465" s="13">
        <v>42499.546597222223</v>
      </c>
      <c r="D2465" s="13">
        <v>42499.737071759257</v>
      </c>
    </row>
    <row r="2466" spans="1:4" x14ac:dyDescent="0.25">
      <c r="A2466" s="11">
        <v>409168</v>
      </c>
      <c r="B2466" s="11">
        <v>6</v>
      </c>
      <c r="C2466" s="13">
        <v>42499.548831018517</v>
      </c>
      <c r="D2466" s="13">
        <v>42499.554085648146</v>
      </c>
    </row>
    <row r="2467" spans="1:4" x14ac:dyDescent="0.25">
      <c r="A2467" s="11">
        <v>409178</v>
      </c>
      <c r="B2467" s="11">
        <v>1</v>
      </c>
      <c r="C2467" s="13">
        <v>42499.551122685189</v>
      </c>
      <c r="D2467" s="13">
        <v>42501.748749999999</v>
      </c>
    </row>
    <row r="2468" spans="1:4" x14ac:dyDescent="0.25">
      <c r="A2468" s="11">
        <v>409189</v>
      </c>
      <c r="B2468" s="11">
        <v>6</v>
      </c>
      <c r="C2468" s="13">
        <v>42499.553483796299</v>
      </c>
      <c r="D2468" s="13">
        <v>42500.363715277781</v>
      </c>
    </row>
    <row r="2469" spans="1:4" x14ac:dyDescent="0.25">
      <c r="A2469" s="11">
        <v>409192</v>
      </c>
      <c r="B2469" s="11">
        <v>3</v>
      </c>
      <c r="C2469" s="13">
        <v>42499.554108796299</v>
      </c>
      <c r="D2469" s="13">
        <v>42500.703773148147</v>
      </c>
    </row>
    <row r="2470" spans="1:4" x14ac:dyDescent="0.25">
      <c r="A2470" s="11">
        <v>409194</v>
      </c>
      <c r="B2470" s="11">
        <v>1</v>
      </c>
      <c r="C2470" s="13">
        <v>42499.554305555554</v>
      </c>
      <c r="D2470" s="13">
        <v>42508.690601851849</v>
      </c>
    </row>
    <row r="2471" spans="1:4" x14ac:dyDescent="0.25">
      <c r="A2471" s="11">
        <v>409195</v>
      </c>
      <c r="B2471" s="11">
        <v>1</v>
      </c>
      <c r="C2471" s="13">
        <v>42499.554537037038</v>
      </c>
      <c r="D2471" s="13">
        <v>42502.502858796295</v>
      </c>
    </row>
    <row r="2472" spans="1:4" x14ac:dyDescent="0.25">
      <c r="A2472" s="11">
        <v>409197</v>
      </c>
      <c r="B2472" s="11">
        <v>6</v>
      </c>
      <c r="C2472" s="13">
        <v>42499.554780092592</v>
      </c>
      <c r="D2472" s="13">
        <v>42500.363553240742</v>
      </c>
    </row>
    <row r="2473" spans="1:4" x14ac:dyDescent="0.25">
      <c r="A2473" s="11">
        <v>409214</v>
      </c>
      <c r="B2473" s="11">
        <v>6</v>
      </c>
      <c r="C2473" s="13">
        <v>42499.559178240743</v>
      </c>
      <c r="D2473" s="13">
        <v>42499.721192129633</v>
      </c>
    </row>
    <row r="2474" spans="1:4" x14ac:dyDescent="0.25">
      <c r="A2474" s="11">
        <v>409215</v>
      </c>
      <c r="B2474" s="11">
        <v>6</v>
      </c>
      <c r="C2474" s="13">
        <v>42499.559236111112</v>
      </c>
      <c r="D2474" s="13">
        <v>42499.76222222222</v>
      </c>
    </row>
    <row r="2475" spans="1:4" x14ac:dyDescent="0.25">
      <c r="A2475" s="11">
        <v>409220</v>
      </c>
      <c r="B2475" s="11">
        <v>3</v>
      </c>
      <c r="C2475" s="13">
        <v>42499.560300925928</v>
      </c>
      <c r="D2475" s="13">
        <v>42502.670173611114</v>
      </c>
    </row>
    <row r="2476" spans="1:4" x14ac:dyDescent="0.25">
      <c r="A2476" s="11">
        <v>409236</v>
      </c>
      <c r="B2476" s="11">
        <v>5</v>
      </c>
      <c r="C2476" s="13">
        <v>42499.563078703701</v>
      </c>
      <c r="D2476" s="13">
        <v>42501.348437499997</v>
      </c>
    </row>
    <row r="2477" spans="1:4" x14ac:dyDescent="0.25">
      <c r="A2477" s="11">
        <v>409237</v>
      </c>
      <c r="B2477" s="11">
        <v>3</v>
      </c>
      <c r="C2477" s="13">
        <v>42499.563136574077</v>
      </c>
      <c r="D2477" s="13">
        <v>42501.395497685182</v>
      </c>
    </row>
    <row r="2478" spans="1:4" x14ac:dyDescent="0.25">
      <c r="A2478" s="11">
        <v>409240</v>
      </c>
      <c r="B2478" s="11">
        <v>1</v>
      </c>
      <c r="C2478" s="13">
        <v>42499.563773148147</v>
      </c>
      <c r="D2478" s="13">
        <v>42503.422395833331</v>
      </c>
    </row>
    <row r="2479" spans="1:4" x14ac:dyDescent="0.25">
      <c r="A2479" s="11">
        <v>409244</v>
      </c>
      <c r="B2479" s="11">
        <v>6</v>
      </c>
      <c r="C2479" s="13">
        <v>42499.564317129632</v>
      </c>
      <c r="D2479" s="13">
        <v>42500.363275462965</v>
      </c>
    </row>
    <row r="2480" spans="1:4" x14ac:dyDescent="0.25">
      <c r="A2480" s="11">
        <v>409247</v>
      </c>
      <c r="B2480" s="11">
        <v>5</v>
      </c>
      <c r="C2480" s="13">
        <v>42499.564629629633</v>
      </c>
      <c r="D2480" s="13">
        <v>42499.761979166666</v>
      </c>
    </row>
    <row r="2481" spans="1:4" x14ac:dyDescent="0.25">
      <c r="A2481" s="11">
        <v>409248</v>
      </c>
      <c r="B2481" s="11">
        <v>1</v>
      </c>
      <c r="C2481" s="13">
        <v>42499.564733796295</v>
      </c>
      <c r="D2481" s="13">
        <v>42502.381458333337</v>
      </c>
    </row>
    <row r="2482" spans="1:4" x14ac:dyDescent="0.25">
      <c r="A2482" s="11">
        <v>409252</v>
      </c>
      <c r="B2482" s="11">
        <v>1</v>
      </c>
      <c r="C2482" s="13">
        <v>42499.565682870372</v>
      </c>
      <c r="D2482" s="13">
        <v>42508.648715277777</v>
      </c>
    </row>
    <row r="2483" spans="1:4" x14ac:dyDescent="0.25">
      <c r="A2483" s="11">
        <v>409254</v>
      </c>
      <c r="B2483" s="11">
        <v>1</v>
      </c>
      <c r="C2483" s="13">
        <v>42499.566030092596</v>
      </c>
      <c r="D2483" s="13">
        <v>42501.400381944448</v>
      </c>
    </row>
    <row r="2484" spans="1:4" x14ac:dyDescent="0.25">
      <c r="A2484" s="11">
        <v>409257</v>
      </c>
      <c r="B2484" s="11">
        <v>1</v>
      </c>
      <c r="C2484" s="13">
        <v>42499.566979166666</v>
      </c>
      <c r="D2484" s="13">
        <v>42499.596006944441</v>
      </c>
    </row>
    <row r="2485" spans="1:4" x14ac:dyDescent="0.25">
      <c r="A2485" s="11">
        <v>409259</v>
      </c>
      <c r="B2485" s="11">
        <v>5</v>
      </c>
      <c r="C2485" s="13">
        <v>42499.567071759258</v>
      </c>
      <c r="D2485" s="13">
        <v>42500.498437499999</v>
      </c>
    </row>
    <row r="2486" spans="1:4" x14ac:dyDescent="0.25">
      <c r="A2486" s="11">
        <v>409262</v>
      </c>
      <c r="B2486" s="11">
        <v>7</v>
      </c>
      <c r="C2486" s="13">
        <v>42499.567650462966</v>
      </c>
      <c r="D2486" s="13">
        <v>42499.581203703703</v>
      </c>
    </row>
    <row r="2487" spans="1:4" x14ac:dyDescent="0.25">
      <c r="A2487" s="11">
        <v>409272</v>
      </c>
      <c r="B2487" s="11">
        <v>6</v>
      </c>
      <c r="C2487" s="13">
        <v>42499.568854166668</v>
      </c>
      <c r="D2487" s="13">
        <v>42500.363009259258</v>
      </c>
    </row>
    <row r="2488" spans="1:4" x14ac:dyDescent="0.25">
      <c r="A2488" s="11">
        <v>409274</v>
      </c>
      <c r="B2488" s="11">
        <v>6</v>
      </c>
      <c r="C2488" s="13">
        <v>42499.569120370368</v>
      </c>
      <c r="D2488" s="13">
        <v>42500.36278935185</v>
      </c>
    </row>
    <row r="2489" spans="1:4" x14ac:dyDescent="0.25">
      <c r="A2489" s="11">
        <v>409275</v>
      </c>
      <c r="B2489" s="11">
        <v>1</v>
      </c>
      <c r="C2489" s="13">
        <v>42499.569155092591</v>
      </c>
      <c r="D2489" s="13">
        <v>42510.462812500002</v>
      </c>
    </row>
    <row r="2490" spans="1:4" x14ac:dyDescent="0.25">
      <c r="A2490" s="11">
        <v>409285</v>
      </c>
      <c r="B2490" s="11">
        <v>6</v>
      </c>
      <c r="C2490" s="13">
        <v>42499.570902777778</v>
      </c>
      <c r="D2490" s="13">
        <v>42499.574305555558</v>
      </c>
    </row>
    <row r="2491" spans="1:4" x14ac:dyDescent="0.25">
      <c r="A2491" s="11">
        <v>409286</v>
      </c>
      <c r="B2491" s="11">
        <v>6</v>
      </c>
      <c r="C2491" s="13">
        <v>42499.571111111109</v>
      </c>
      <c r="D2491" s="13">
        <v>42499.57408564815</v>
      </c>
    </row>
    <row r="2492" spans="1:4" x14ac:dyDescent="0.25">
      <c r="A2492" s="11">
        <v>409290</v>
      </c>
      <c r="B2492" s="11">
        <v>6</v>
      </c>
      <c r="C2492" s="13">
        <v>42499.571423611109</v>
      </c>
      <c r="D2492" s="13">
        <v>42499.761284722219</v>
      </c>
    </row>
    <row r="2493" spans="1:4" x14ac:dyDescent="0.25">
      <c r="A2493" s="11">
        <v>409295</v>
      </c>
      <c r="B2493" s="11">
        <v>6</v>
      </c>
      <c r="C2493" s="13">
        <v>42499.571851851855</v>
      </c>
      <c r="D2493" s="13">
        <v>42499.721099537041</v>
      </c>
    </row>
    <row r="2494" spans="1:4" x14ac:dyDescent="0.25">
      <c r="A2494" s="11">
        <v>409301</v>
      </c>
      <c r="B2494" s="11">
        <v>1</v>
      </c>
      <c r="C2494" s="13">
        <v>42499.572835648149</v>
      </c>
      <c r="D2494" s="13">
        <v>42508.653032407405</v>
      </c>
    </row>
    <row r="2495" spans="1:4" x14ac:dyDescent="0.25">
      <c r="A2495" s="11">
        <v>409330</v>
      </c>
      <c r="B2495" s="11">
        <v>1</v>
      </c>
      <c r="C2495" s="13">
        <v>42499.576550925929</v>
      </c>
      <c r="D2495" s="13">
        <v>42499.638888888891</v>
      </c>
    </row>
    <row r="2496" spans="1:4" x14ac:dyDescent="0.25">
      <c r="A2496" s="11">
        <v>409333</v>
      </c>
      <c r="B2496" s="11">
        <v>6</v>
      </c>
      <c r="C2496" s="13">
        <v>42499.576886574076</v>
      </c>
      <c r="D2496" s="13">
        <v>42499.633622685185</v>
      </c>
    </row>
    <row r="2497" spans="1:4" x14ac:dyDescent="0.25">
      <c r="A2497" s="11">
        <v>409336</v>
      </c>
      <c r="B2497" s="11">
        <v>3</v>
      </c>
      <c r="C2497" s="13">
        <v>42499.577418981484</v>
      </c>
      <c r="D2497" s="13">
        <v>42502.669409722221</v>
      </c>
    </row>
    <row r="2498" spans="1:4" x14ac:dyDescent="0.25">
      <c r="A2498" s="11">
        <v>409346</v>
      </c>
      <c r="B2498" s="11">
        <v>6</v>
      </c>
      <c r="C2498" s="13">
        <v>42499.578148148146</v>
      </c>
      <c r="D2498" s="13">
        <v>42499.63354166667</v>
      </c>
    </row>
    <row r="2499" spans="1:4" x14ac:dyDescent="0.25">
      <c r="A2499" s="11">
        <v>409347</v>
      </c>
      <c r="B2499" s="11">
        <v>5</v>
      </c>
      <c r="C2499" s="13">
        <v>42499.578310185185</v>
      </c>
      <c r="D2499" s="13">
        <v>42502.379259259258</v>
      </c>
    </row>
    <row r="2500" spans="1:4" x14ac:dyDescent="0.25">
      <c r="A2500" s="11">
        <v>409348</v>
      </c>
      <c r="B2500" s="11">
        <v>6</v>
      </c>
      <c r="C2500" s="13">
        <v>42499.578483796293</v>
      </c>
      <c r="D2500" s="13">
        <v>42499.726805555554</v>
      </c>
    </row>
    <row r="2501" spans="1:4" x14ac:dyDescent="0.25">
      <c r="A2501" s="11">
        <v>409350</v>
      </c>
      <c r="B2501" s="11">
        <v>1</v>
      </c>
      <c r="C2501" s="13">
        <v>42499.578541666669</v>
      </c>
      <c r="D2501" s="13">
        <v>42499.630439814813</v>
      </c>
    </row>
    <row r="2502" spans="1:4" x14ac:dyDescent="0.25">
      <c r="A2502" s="11">
        <v>409351</v>
      </c>
      <c r="B2502" s="11">
        <v>1</v>
      </c>
      <c r="C2502" s="13">
        <v>42499.578657407408</v>
      </c>
      <c r="D2502" s="13">
        <v>42503.703750000001</v>
      </c>
    </row>
    <row r="2503" spans="1:4" x14ac:dyDescent="0.25">
      <c r="A2503" s="11">
        <v>409357</v>
      </c>
      <c r="B2503" s="11">
        <v>6</v>
      </c>
      <c r="C2503" s="13">
        <v>42499.57917824074</v>
      </c>
      <c r="D2503" s="13">
        <v>42499.617997685185</v>
      </c>
    </row>
    <row r="2504" spans="1:4" x14ac:dyDescent="0.25">
      <c r="A2504" s="11">
        <v>409358</v>
      </c>
      <c r="B2504" s="11">
        <v>6</v>
      </c>
      <c r="C2504" s="13">
        <v>42499.579247685186</v>
      </c>
      <c r="D2504" s="13">
        <v>42499.761041666665</v>
      </c>
    </row>
    <row r="2505" spans="1:4" x14ac:dyDescent="0.25">
      <c r="A2505" s="11">
        <v>409360</v>
      </c>
      <c r="B2505" s="11">
        <v>1</v>
      </c>
      <c r="C2505" s="13">
        <v>42499.579328703701</v>
      </c>
      <c r="D2505" s="13">
        <v>42503.506041666667</v>
      </c>
    </row>
    <row r="2506" spans="1:4" x14ac:dyDescent="0.25">
      <c r="A2506" s="11">
        <v>409361</v>
      </c>
      <c r="B2506" s="11">
        <v>6</v>
      </c>
      <c r="C2506" s="13">
        <v>42499.579340277778</v>
      </c>
      <c r="D2506" s="13">
        <v>42499.633449074077</v>
      </c>
    </row>
    <row r="2507" spans="1:4" x14ac:dyDescent="0.25">
      <c r="A2507" s="11">
        <v>409363</v>
      </c>
      <c r="B2507" s="11">
        <v>1</v>
      </c>
      <c r="C2507" s="13">
        <v>42499.579756944448</v>
      </c>
      <c r="D2507" s="13">
        <v>42503.703356481485</v>
      </c>
    </row>
    <row r="2508" spans="1:4" x14ac:dyDescent="0.25">
      <c r="A2508" s="11">
        <v>409366</v>
      </c>
      <c r="B2508" s="11">
        <v>6</v>
      </c>
      <c r="C2508" s="13">
        <v>42499.580208333333</v>
      </c>
      <c r="D2508" s="13">
        <v>42499.612592592595</v>
      </c>
    </row>
    <row r="2509" spans="1:4" x14ac:dyDescent="0.25">
      <c r="A2509" s="11">
        <v>409372</v>
      </c>
      <c r="B2509" s="11">
        <v>6</v>
      </c>
      <c r="C2509" s="13">
        <v>42499.580937500003</v>
      </c>
      <c r="D2509" s="13">
        <v>42499.633379629631</v>
      </c>
    </row>
    <row r="2510" spans="1:4" x14ac:dyDescent="0.25">
      <c r="A2510" s="11">
        <v>409375</v>
      </c>
      <c r="B2510" s="11">
        <v>1</v>
      </c>
      <c r="C2510" s="13">
        <v>42499.581111111111</v>
      </c>
      <c r="D2510" s="13">
        <v>42510.725914351853</v>
      </c>
    </row>
    <row r="2511" spans="1:4" x14ac:dyDescent="0.25">
      <c r="A2511" s="11">
        <v>409377</v>
      </c>
      <c r="B2511" s="11">
        <v>1</v>
      </c>
      <c r="C2511" s="13">
        <v>42499.581284722219</v>
      </c>
      <c r="D2511" s="13">
        <v>42503.505787037036</v>
      </c>
    </row>
    <row r="2512" spans="1:4" x14ac:dyDescent="0.25">
      <c r="A2512" s="11">
        <v>409389</v>
      </c>
      <c r="B2512" s="11">
        <v>6</v>
      </c>
      <c r="C2512" s="13">
        <v>42499.584803240738</v>
      </c>
      <c r="D2512" s="13">
        <v>42499.612118055556</v>
      </c>
    </row>
    <row r="2513" spans="1:4" x14ac:dyDescent="0.25">
      <c r="A2513" s="11">
        <v>409390</v>
      </c>
      <c r="B2513" s="11">
        <v>6</v>
      </c>
      <c r="C2513" s="13">
        <v>42499.5856712963</v>
      </c>
      <c r="D2513" s="13">
        <v>42499.638680555552</v>
      </c>
    </row>
    <row r="2514" spans="1:4" x14ac:dyDescent="0.25">
      <c r="A2514" s="11">
        <v>409392</v>
      </c>
      <c r="B2514" s="11">
        <v>5</v>
      </c>
      <c r="C2514" s="13">
        <v>42499.585844907408</v>
      </c>
      <c r="D2514" s="13">
        <v>42499.603877314818</v>
      </c>
    </row>
    <row r="2515" spans="1:4" x14ac:dyDescent="0.25">
      <c r="A2515" s="11">
        <v>409393</v>
      </c>
      <c r="B2515" s="11">
        <v>6</v>
      </c>
      <c r="C2515" s="13">
        <v>42499.585879629631</v>
      </c>
      <c r="D2515" s="13">
        <v>42499.760810185187</v>
      </c>
    </row>
    <row r="2516" spans="1:4" x14ac:dyDescent="0.25">
      <c r="A2516" s="11">
        <v>409394</v>
      </c>
      <c r="B2516" s="11">
        <v>6</v>
      </c>
      <c r="C2516" s="13">
        <v>42499.585960648146</v>
      </c>
      <c r="D2516" s="13">
        <v>42500.587222222224</v>
      </c>
    </row>
    <row r="2517" spans="1:4" x14ac:dyDescent="0.25">
      <c r="A2517" s="11">
        <v>409397</v>
      </c>
      <c r="B2517" s="11">
        <v>1</v>
      </c>
      <c r="C2517" s="13">
        <v>42499.586331018516</v>
      </c>
      <c r="D2517" s="13">
        <v>42503.505312499998</v>
      </c>
    </row>
    <row r="2518" spans="1:4" x14ac:dyDescent="0.25">
      <c r="A2518" s="11">
        <v>409401</v>
      </c>
      <c r="B2518" s="11">
        <v>6</v>
      </c>
      <c r="C2518" s="13">
        <v>42499.586562500001</v>
      </c>
      <c r="D2518" s="13">
        <v>42499.591689814813</v>
      </c>
    </row>
    <row r="2519" spans="1:4" x14ac:dyDescent="0.25">
      <c r="A2519" s="11">
        <v>409405</v>
      </c>
      <c r="B2519" s="11">
        <v>3</v>
      </c>
      <c r="C2519" s="13">
        <v>42499.586863425924</v>
      </c>
      <c r="D2519" s="13">
        <v>42502.347337962965</v>
      </c>
    </row>
    <row r="2520" spans="1:4" x14ac:dyDescent="0.25">
      <c r="A2520" s="11">
        <v>409408</v>
      </c>
      <c r="B2520" s="11">
        <v>1</v>
      </c>
      <c r="C2520" s="13">
        <v>42499.587291666663</v>
      </c>
      <c r="D2520" s="13">
        <v>42503.504976851851</v>
      </c>
    </row>
    <row r="2521" spans="1:4" x14ac:dyDescent="0.25">
      <c r="A2521" s="11">
        <v>409412</v>
      </c>
      <c r="B2521" s="11">
        <v>6</v>
      </c>
      <c r="C2521" s="13">
        <v>42499.587997685187</v>
      </c>
      <c r="D2521" s="13">
        <v>42499.600995370369</v>
      </c>
    </row>
    <row r="2522" spans="1:4" x14ac:dyDescent="0.25">
      <c r="A2522" s="11">
        <v>409415</v>
      </c>
      <c r="B2522" s="11">
        <v>1</v>
      </c>
      <c r="C2522" s="13">
        <v>42499.588136574072</v>
      </c>
      <c r="D2522" s="13">
        <v>42508.692719907405</v>
      </c>
    </row>
    <row r="2523" spans="1:4" x14ac:dyDescent="0.25">
      <c r="A2523" s="11">
        <v>409416</v>
      </c>
      <c r="B2523" s="11">
        <v>1</v>
      </c>
      <c r="C2523" s="13">
        <v>42499.588229166664</v>
      </c>
      <c r="D2523" s="13">
        <v>42515.579699074071</v>
      </c>
    </row>
    <row r="2524" spans="1:4" x14ac:dyDescent="0.25">
      <c r="A2524" s="11">
        <v>409419</v>
      </c>
      <c r="B2524" s="11">
        <v>6</v>
      </c>
      <c r="C2524" s="13">
        <v>42499.588761574072</v>
      </c>
      <c r="D2524" s="13">
        <v>42499.724212962959</v>
      </c>
    </row>
    <row r="2525" spans="1:4" x14ac:dyDescent="0.25">
      <c r="A2525" s="11">
        <v>409429</v>
      </c>
      <c r="B2525" s="11">
        <v>1</v>
      </c>
      <c r="C2525" s="13">
        <v>42499.590081018519</v>
      </c>
      <c r="D2525" s="13">
        <v>42508.485381944447</v>
      </c>
    </row>
    <row r="2526" spans="1:4" x14ac:dyDescent="0.25">
      <c r="A2526" s="11">
        <v>409430</v>
      </c>
      <c r="B2526" s="11">
        <v>6</v>
      </c>
      <c r="C2526" s="13">
        <v>42499.590081018519</v>
      </c>
      <c r="D2526" s="13">
        <v>42499.60056712963</v>
      </c>
    </row>
    <row r="2527" spans="1:4" x14ac:dyDescent="0.25">
      <c r="A2527" s="11">
        <v>409434</v>
      </c>
      <c r="B2527" s="11">
        <v>1</v>
      </c>
      <c r="C2527" s="13">
        <v>42499.590497685182</v>
      </c>
      <c r="D2527" s="13">
        <v>42500.336504629631</v>
      </c>
    </row>
    <row r="2528" spans="1:4" x14ac:dyDescent="0.25">
      <c r="A2528" s="11">
        <v>409435</v>
      </c>
      <c r="B2528" s="11">
        <v>6</v>
      </c>
      <c r="C2528" s="13">
        <v>42499.590752314813</v>
      </c>
      <c r="D2528" s="13">
        <v>42499.638472222221</v>
      </c>
    </row>
    <row r="2529" spans="1:4" x14ac:dyDescent="0.25">
      <c r="A2529" s="11">
        <v>409441</v>
      </c>
      <c r="B2529" s="11">
        <v>6</v>
      </c>
      <c r="C2529" s="13">
        <v>42499.591597222221</v>
      </c>
      <c r="D2529" s="13">
        <v>42499.599791666667</v>
      </c>
    </row>
    <row r="2530" spans="1:4" x14ac:dyDescent="0.25">
      <c r="A2530" s="11">
        <v>409446</v>
      </c>
      <c r="B2530" s="11">
        <v>6</v>
      </c>
      <c r="C2530" s="13">
        <v>42499.592210648145</v>
      </c>
      <c r="D2530" s="13">
        <v>42499.633252314816</v>
      </c>
    </row>
    <row r="2531" spans="1:4" x14ac:dyDescent="0.25">
      <c r="A2531" s="11">
        <v>409449</v>
      </c>
      <c r="B2531" s="11">
        <v>6</v>
      </c>
      <c r="C2531" s="13">
        <v>42499.592453703706</v>
      </c>
      <c r="D2531" s="13">
        <v>42499.599537037036</v>
      </c>
    </row>
    <row r="2532" spans="1:4" x14ac:dyDescent="0.25">
      <c r="A2532" s="11">
        <v>409452</v>
      </c>
      <c r="B2532" s="11">
        <v>6</v>
      </c>
      <c r="C2532" s="13">
        <v>42499.592673611114</v>
      </c>
      <c r="D2532" s="13">
        <v>42499.760578703703</v>
      </c>
    </row>
    <row r="2533" spans="1:4" x14ac:dyDescent="0.25">
      <c r="A2533" s="11">
        <v>409453</v>
      </c>
      <c r="B2533" s="11">
        <v>1</v>
      </c>
      <c r="C2533" s="13">
        <v>42499.592916666668</v>
      </c>
      <c r="D2533" s="13">
        <v>42502.391898148147</v>
      </c>
    </row>
    <row r="2534" spans="1:4" x14ac:dyDescent="0.25">
      <c r="A2534" s="11">
        <v>409456</v>
      </c>
      <c r="B2534" s="11">
        <v>6</v>
      </c>
      <c r="C2534" s="13">
        <v>42499.593495370369</v>
      </c>
      <c r="D2534" s="13">
        <v>42499.633113425924</v>
      </c>
    </row>
    <row r="2535" spans="1:4" x14ac:dyDescent="0.25">
      <c r="A2535" s="11">
        <v>409464</v>
      </c>
      <c r="B2535" s="11">
        <v>6</v>
      </c>
      <c r="C2535" s="13">
        <v>42499.594363425924</v>
      </c>
      <c r="D2535" s="13">
        <v>42499.607083333336</v>
      </c>
    </row>
    <row r="2536" spans="1:4" x14ac:dyDescent="0.25">
      <c r="A2536" s="11">
        <v>409471</v>
      </c>
      <c r="B2536" s="11">
        <v>6</v>
      </c>
      <c r="C2536" s="13">
        <v>42499.595266203702</v>
      </c>
      <c r="D2536" s="13">
        <v>42499.599120370367</v>
      </c>
    </row>
    <row r="2537" spans="1:4" x14ac:dyDescent="0.25">
      <c r="A2537" s="11">
        <v>409476</v>
      </c>
      <c r="B2537" s="11">
        <v>1</v>
      </c>
      <c r="C2537" s="13">
        <v>42499.595925925925</v>
      </c>
      <c r="D2537" s="13">
        <v>42499.633020833331</v>
      </c>
    </row>
    <row r="2538" spans="1:4" x14ac:dyDescent="0.25">
      <c r="A2538" s="11">
        <v>409479</v>
      </c>
      <c r="B2538" s="11">
        <v>5</v>
      </c>
      <c r="C2538" s="13">
        <v>42499.596215277779</v>
      </c>
      <c r="D2538" s="13">
        <v>42501.34820601852</v>
      </c>
    </row>
    <row r="2539" spans="1:4" x14ac:dyDescent="0.25">
      <c r="A2539" s="11">
        <v>409488</v>
      </c>
      <c r="B2539" s="11">
        <v>6</v>
      </c>
      <c r="C2539" s="13">
        <v>42499.596990740742</v>
      </c>
      <c r="D2539" s="13">
        <v>42499.600243055553</v>
      </c>
    </row>
    <row r="2540" spans="1:4" x14ac:dyDescent="0.25">
      <c r="A2540" s="11">
        <v>409490</v>
      </c>
      <c r="B2540" s="11">
        <v>1</v>
      </c>
      <c r="C2540" s="13">
        <v>42499.597048611111</v>
      </c>
      <c r="D2540" s="13">
        <v>42508.651516203703</v>
      </c>
    </row>
    <row r="2541" spans="1:4" x14ac:dyDescent="0.25">
      <c r="A2541" s="11">
        <v>409492</v>
      </c>
      <c r="B2541" s="11">
        <v>6</v>
      </c>
      <c r="C2541" s="13">
        <v>42499.597256944442</v>
      </c>
      <c r="D2541" s="13">
        <v>42499.638182870367</v>
      </c>
    </row>
    <row r="2542" spans="1:4" x14ac:dyDescent="0.25">
      <c r="A2542" s="11">
        <v>409498</v>
      </c>
      <c r="B2542" s="11">
        <v>6</v>
      </c>
      <c r="C2542" s="13">
        <v>42499.597800925927</v>
      </c>
      <c r="D2542" s="13">
        <v>42499.655416666668</v>
      </c>
    </row>
    <row r="2543" spans="1:4" x14ac:dyDescent="0.25">
      <c r="A2543" s="11">
        <v>409504</v>
      </c>
      <c r="B2543" s="11">
        <v>1</v>
      </c>
      <c r="C2543" s="13">
        <v>42499.598217592589</v>
      </c>
      <c r="D2543" s="13">
        <v>42508.717048611114</v>
      </c>
    </row>
    <row r="2544" spans="1:4" x14ac:dyDescent="0.25">
      <c r="A2544" s="11">
        <v>409505</v>
      </c>
      <c r="B2544" s="11">
        <v>1</v>
      </c>
      <c r="C2544" s="13">
        <v>42499.598356481481</v>
      </c>
      <c r="D2544" s="13">
        <v>42499.632870370369</v>
      </c>
    </row>
    <row r="2545" spans="1:4" x14ac:dyDescent="0.25">
      <c r="A2545" s="11">
        <v>409508</v>
      </c>
      <c r="B2545" s="11">
        <v>6</v>
      </c>
      <c r="C2545" s="13">
        <v>42499.598877314813</v>
      </c>
      <c r="D2545" s="13">
        <v>42499.730023148149</v>
      </c>
    </row>
    <row r="2546" spans="1:4" x14ac:dyDescent="0.25">
      <c r="A2546" s="11">
        <v>409509</v>
      </c>
      <c r="B2546" s="11">
        <v>6</v>
      </c>
      <c r="C2546" s="13">
        <v>42499.59915509259</v>
      </c>
      <c r="D2546" s="13">
        <v>42499.644004629627</v>
      </c>
    </row>
    <row r="2547" spans="1:4" x14ac:dyDescent="0.25">
      <c r="A2547" s="11">
        <v>409516</v>
      </c>
      <c r="B2547" s="11">
        <v>1</v>
      </c>
      <c r="C2547" s="13">
        <v>42499.600324074076</v>
      </c>
      <c r="D2547" s="13">
        <v>42507.691643518519</v>
      </c>
    </row>
    <row r="2548" spans="1:4" x14ac:dyDescent="0.25">
      <c r="A2548" s="11">
        <v>409517</v>
      </c>
      <c r="B2548" s="11">
        <v>1</v>
      </c>
      <c r="C2548" s="13">
        <v>42499.600428240738</v>
      </c>
      <c r="D2548" s="13">
        <v>42499.613078703704</v>
      </c>
    </row>
    <row r="2549" spans="1:4" x14ac:dyDescent="0.25">
      <c r="A2549" s="11">
        <v>409518</v>
      </c>
      <c r="B2549" s="11">
        <v>1</v>
      </c>
      <c r="C2549" s="13">
        <v>42499.600474537037</v>
      </c>
      <c r="D2549" s="13">
        <v>42499.736909722225</v>
      </c>
    </row>
    <row r="2550" spans="1:4" x14ac:dyDescent="0.25">
      <c r="A2550" s="11">
        <v>409520</v>
      </c>
      <c r="B2550" s="11">
        <v>6</v>
      </c>
      <c r="C2550" s="13">
        <v>42499.600555555553</v>
      </c>
      <c r="D2550" s="13">
        <v>42500.577569444446</v>
      </c>
    </row>
    <row r="2551" spans="1:4" x14ac:dyDescent="0.25">
      <c r="A2551" s="11">
        <v>409521</v>
      </c>
      <c r="B2551" s="11">
        <v>1</v>
      </c>
      <c r="C2551" s="13">
        <v>42499.600787037038</v>
      </c>
      <c r="D2551" s="13">
        <v>42508.689074074071</v>
      </c>
    </row>
    <row r="2552" spans="1:4" x14ac:dyDescent="0.25">
      <c r="A2552" s="11">
        <v>409524</v>
      </c>
      <c r="B2552" s="11">
        <v>1</v>
      </c>
      <c r="C2552" s="13">
        <v>42499.600856481484</v>
      </c>
      <c r="D2552" s="13">
        <v>42499.632800925923</v>
      </c>
    </row>
    <row r="2553" spans="1:4" x14ac:dyDescent="0.25">
      <c r="A2553" s="11">
        <v>409535</v>
      </c>
      <c r="B2553" s="11">
        <v>1</v>
      </c>
      <c r="C2553" s="13">
        <v>42499.602407407408</v>
      </c>
      <c r="D2553" s="13">
        <v>42499.607233796298</v>
      </c>
    </row>
    <row r="2554" spans="1:4" x14ac:dyDescent="0.25">
      <c r="A2554" s="11">
        <v>409538</v>
      </c>
      <c r="B2554" s="11">
        <v>6</v>
      </c>
      <c r="C2554" s="13">
        <v>42499.602754629632</v>
      </c>
      <c r="D2554" s="13">
        <v>42499.612881944442</v>
      </c>
    </row>
    <row r="2555" spans="1:4" x14ac:dyDescent="0.25">
      <c r="A2555" s="11">
        <v>409540</v>
      </c>
      <c r="B2555" s="11">
        <v>6</v>
      </c>
      <c r="C2555" s="13">
        <v>42499.602997685186</v>
      </c>
      <c r="D2555" s="13">
        <v>42499.639490740738</v>
      </c>
    </row>
    <row r="2556" spans="1:4" x14ac:dyDescent="0.25">
      <c r="A2556" s="11">
        <v>409543</v>
      </c>
      <c r="B2556" s="11">
        <v>6</v>
      </c>
      <c r="C2556" s="13">
        <v>42499.603472222225</v>
      </c>
      <c r="D2556" s="13">
        <v>42499.604467592595</v>
      </c>
    </row>
    <row r="2557" spans="1:4" x14ac:dyDescent="0.25">
      <c r="A2557" s="11">
        <v>409557</v>
      </c>
      <c r="B2557" s="11">
        <v>6</v>
      </c>
      <c r="C2557" s="13">
        <v>42499.605115740742</v>
      </c>
      <c r="D2557" s="13">
        <v>42500.361331018517</v>
      </c>
    </row>
    <row r="2558" spans="1:4" x14ac:dyDescent="0.25">
      <c r="A2558" s="11">
        <v>409558</v>
      </c>
      <c r="B2558" s="11">
        <v>6</v>
      </c>
      <c r="C2558" s="13">
        <v>42499.605300925927</v>
      </c>
      <c r="D2558" s="13">
        <v>42499.626701388886</v>
      </c>
    </row>
    <row r="2559" spans="1:4" x14ac:dyDescent="0.25">
      <c r="A2559" s="11">
        <v>409564</v>
      </c>
      <c r="B2559" s="11">
        <v>1</v>
      </c>
      <c r="C2559" s="13">
        <v>42499.605949074074</v>
      </c>
      <c r="D2559" s="13">
        <v>42513.409305555557</v>
      </c>
    </row>
    <row r="2560" spans="1:4" x14ac:dyDescent="0.25">
      <c r="A2560" s="11">
        <v>409566</v>
      </c>
      <c r="B2560" s="11">
        <v>1</v>
      </c>
      <c r="C2560" s="13">
        <v>42499.606041666666</v>
      </c>
      <c r="D2560" s="13">
        <v>42499.736770833333</v>
      </c>
    </row>
    <row r="2561" spans="1:4" x14ac:dyDescent="0.25">
      <c r="A2561" s="11">
        <v>409571</v>
      </c>
      <c r="B2561" s="11">
        <v>6</v>
      </c>
      <c r="C2561" s="13">
        <v>42499.606666666667</v>
      </c>
      <c r="D2561" s="13">
        <v>42499.620243055557</v>
      </c>
    </row>
    <row r="2562" spans="1:4" x14ac:dyDescent="0.25">
      <c r="A2562" s="11">
        <v>409572</v>
      </c>
      <c r="B2562" s="11">
        <v>6</v>
      </c>
      <c r="C2562" s="13">
        <v>42499.606793981482</v>
      </c>
      <c r="D2562" s="13">
        <v>42499.757037037038</v>
      </c>
    </row>
    <row r="2563" spans="1:4" x14ac:dyDescent="0.25">
      <c r="A2563" s="11">
        <v>409574</v>
      </c>
      <c r="B2563" s="11">
        <v>1</v>
      </c>
      <c r="C2563" s="13">
        <v>42499.607025462959</v>
      </c>
      <c r="D2563" s="13">
        <v>42499.719675925924</v>
      </c>
    </row>
    <row r="2564" spans="1:4" x14ac:dyDescent="0.25">
      <c r="A2564" s="11">
        <v>409575</v>
      </c>
      <c r="B2564" s="11">
        <v>1</v>
      </c>
      <c r="C2564" s="13">
        <v>42499.60728009259</v>
      </c>
      <c r="D2564" s="13">
        <v>42499.716898148145</v>
      </c>
    </row>
    <row r="2565" spans="1:4" x14ac:dyDescent="0.25">
      <c r="A2565" s="11">
        <v>409577</v>
      </c>
      <c r="B2565" s="11">
        <v>6</v>
      </c>
      <c r="C2565" s="13">
        <v>42499.607766203706</v>
      </c>
      <c r="D2565" s="13">
        <v>42499.719942129632</v>
      </c>
    </row>
    <row r="2566" spans="1:4" x14ac:dyDescent="0.25">
      <c r="A2566" s="11">
        <v>409578</v>
      </c>
      <c r="B2566" s="11">
        <v>6</v>
      </c>
      <c r="C2566" s="13">
        <v>42499.608043981483</v>
      </c>
      <c r="D2566" s="13">
        <v>42499.617974537039</v>
      </c>
    </row>
    <row r="2567" spans="1:4" x14ac:dyDescent="0.25">
      <c r="A2567" s="11">
        <v>409585</v>
      </c>
      <c r="B2567" s="11">
        <v>1</v>
      </c>
      <c r="C2567" s="13">
        <v>42499.609479166669</v>
      </c>
      <c r="D2567" s="13">
        <v>42510.725810185184</v>
      </c>
    </row>
    <row r="2568" spans="1:4" x14ac:dyDescent="0.25">
      <c r="A2568" s="11">
        <v>409587</v>
      </c>
      <c r="B2568" s="11">
        <v>6</v>
      </c>
      <c r="C2568" s="13">
        <v>42499.609733796293</v>
      </c>
      <c r="D2568" s="13">
        <v>42499.632662037038</v>
      </c>
    </row>
    <row r="2569" spans="1:4" x14ac:dyDescent="0.25">
      <c r="A2569" s="11">
        <v>409588</v>
      </c>
      <c r="B2569" s="11">
        <v>6</v>
      </c>
      <c r="C2569" s="13">
        <v>42499.609803240739</v>
      </c>
      <c r="D2569" s="13">
        <v>42499.729849537034</v>
      </c>
    </row>
    <row r="2570" spans="1:4" x14ac:dyDescent="0.25">
      <c r="A2570" s="11">
        <v>409591</v>
      </c>
      <c r="B2570" s="11">
        <v>5</v>
      </c>
      <c r="C2570" s="13">
        <v>42499.610324074078</v>
      </c>
      <c r="D2570" s="13">
        <v>42500.361180555556</v>
      </c>
    </row>
    <row r="2571" spans="1:4" x14ac:dyDescent="0.25">
      <c r="A2571" s="11">
        <v>409592</v>
      </c>
      <c r="B2571" s="11">
        <v>6</v>
      </c>
      <c r="C2571" s="13">
        <v>42499.61042824074</v>
      </c>
      <c r="D2571" s="13">
        <v>42500.58766203704</v>
      </c>
    </row>
    <row r="2572" spans="1:4" x14ac:dyDescent="0.25">
      <c r="A2572" s="11">
        <v>409595</v>
      </c>
      <c r="B2572" s="11">
        <v>6</v>
      </c>
      <c r="C2572" s="13">
        <v>42499.610659722224</v>
      </c>
      <c r="D2572" s="13">
        <v>42499.61991898148</v>
      </c>
    </row>
    <row r="2573" spans="1:4" x14ac:dyDescent="0.25">
      <c r="A2573" s="11">
        <v>409601</v>
      </c>
      <c r="B2573" s="11">
        <v>3</v>
      </c>
      <c r="C2573" s="13">
        <v>42499.611979166664</v>
      </c>
      <c r="D2573" s="13">
        <v>42506.486064814817</v>
      </c>
    </row>
    <row r="2574" spans="1:4" x14ac:dyDescent="0.25">
      <c r="A2574" s="11">
        <v>409605</v>
      </c>
      <c r="B2574" s="11">
        <v>3</v>
      </c>
      <c r="C2574" s="13">
        <v>42499.612581018519</v>
      </c>
      <c r="D2574" s="13">
        <v>42506.394062500003</v>
      </c>
    </row>
    <row r="2575" spans="1:4" x14ac:dyDescent="0.25">
      <c r="A2575" s="11">
        <v>409606</v>
      </c>
      <c r="B2575" s="11">
        <v>6</v>
      </c>
      <c r="C2575" s="13">
        <v>42499.612673611111</v>
      </c>
      <c r="D2575" s="13">
        <v>42499.632581018515</v>
      </c>
    </row>
    <row r="2576" spans="1:4" x14ac:dyDescent="0.25">
      <c r="A2576" s="11">
        <v>409612</v>
      </c>
      <c r="B2576" s="11">
        <v>1</v>
      </c>
      <c r="C2576" s="13">
        <v>42499.613356481481</v>
      </c>
      <c r="D2576" s="13">
        <v>42502.373576388891</v>
      </c>
    </row>
    <row r="2577" spans="1:4" x14ac:dyDescent="0.25">
      <c r="A2577" s="11">
        <v>409616</v>
      </c>
      <c r="B2577" s="11">
        <v>1</v>
      </c>
      <c r="C2577" s="13">
        <v>42499.613958333335</v>
      </c>
      <c r="D2577" s="13">
        <v>42502.588541666664</v>
      </c>
    </row>
    <row r="2578" spans="1:4" x14ac:dyDescent="0.25">
      <c r="A2578" s="11">
        <v>409620</v>
      </c>
      <c r="B2578" s="11">
        <v>6</v>
      </c>
      <c r="C2578" s="13">
        <v>42499.614340277774</v>
      </c>
      <c r="D2578" s="13">
        <v>42499.619675925926</v>
      </c>
    </row>
    <row r="2579" spans="1:4" x14ac:dyDescent="0.25">
      <c r="A2579" s="11">
        <v>409621</v>
      </c>
      <c r="B2579" s="11">
        <v>1</v>
      </c>
      <c r="C2579" s="13">
        <v>42499.614722222221</v>
      </c>
      <c r="D2579" s="13">
        <v>42499.736562500002</v>
      </c>
    </row>
    <row r="2580" spans="1:4" x14ac:dyDescent="0.25">
      <c r="A2580" s="11">
        <v>409626</v>
      </c>
      <c r="B2580" s="11">
        <v>1</v>
      </c>
      <c r="C2580" s="13">
        <v>42499.615173611113</v>
      </c>
      <c r="D2580" s="13">
        <v>42499.63795138889</v>
      </c>
    </row>
    <row r="2581" spans="1:4" x14ac:dyDescent="0.25">
      <c r="A2581" s="11">
        <v>409628</v>
      </c>
      <c r="B2581" s="11">
        <v>6</v>
      </c>
      <c r="C2581" s="13">
        <v>42499.615648148145</v>
      </c>
      <c r="D2581" s="13">
        <v>42499.619432870371</v>
      </c>
    </row>
    <row r="2582" spans="1:4" x14ac:dyDescent="0.25">
      <c r="A2582" s="11">
        <v>409630</v>
      </c>
      <c r="B2582" s="11">
        <v>6</v>
      </c>
      <c r="C2582" s="13">
        <v>42499.615729166668</v>
      </c>
      <c r="D2582" s="13">
        <v>42499.729537037034</v>
      </c>
    </row>
    <row r="2583" spans="1:4" x14ac:dyDescent="0.25">
      <c r="A2583" s="11">
        <v>409636</v>
      </c>
      <c r="B2583" s="11">
        <v>1</v>
      </c>
      <c r="C2583" s="13">
        <v>42499.616377314815</v>
      </c>
      <c r="D2583" s="13">
        <v>42503.504618055558</v>
      </c>
    </row>
    <row r="2584" spans="1:4" x14ac:dyDescent="0.25">
      <c r="A2584" s="11">
        <v>409637</v>
      </c>
      <c r="B2584" s="11">
        <v>6</v>
      </c>
      <c r="C2584" s="13">
        <v>42499.616412037038</v>
      </c>
      <c r="D2584" s="13">
        <v>42499.619108796294</v>
      </c>
    </row>
    <row r="2585" spans="1:4" x14ac:dyDescent="0.25">
      <c r="A2585" s="11">
        <v>409644</v>
      </c>
      <c r="B2585" s="11">
        <v>1</v>
      </c>
      <c r="C2585" s="13">
        <v>42499.61681712963</v>
      </c>
      <c r="D2585" s="13">
        <v>42503.504259259258</v>
      </c>
    </row>
    <row r="2586" spans="1:4" x14ac:dyDescent="0.25">
      <c r="A2586" s="11">
        <v>409647</v>
      </c>
      <c r="B2586" s="11">
        <v>6</v>
      </c>
      <c r="C2586" s="13">
        <v>42499.617476851854</v>
      </c>
      <c r="D2586" s="13">
        <v>42499.644178240742</v>
      </c>
    </row>
    <row r="2587" spans="1:4" x14ac:dyDescent="0.25">
      <c r="A2587" s="11">
        <v>409655</v>
      </c>
      <c r="B2587" s="11">
        <v>1</v>
      </c>
      <c r="C2587" s="13">
        <v>42499.618344907409</v>
      </c>
      <c r="D2587" s="13">
        <v>42499.65520833333</v>
      </c>
    </row>
    <row r="2588" spans="1:4" x14ac:dyDescent="0.25">
      <c r="A2588" s="11">
        <v>409657</v>
      </c>
      <c r="B2588" s="11">
        <v>6</v>
      </c>
      <c r="C2588" s="13">
        <v>42499.618460648147</v>
      </c>
      <c r="D2588" s="13">
        <v>42499.72928240741</v>
      </c>
    </row>
    <row r="2589" spans="1:4" x14ac:dyDescent="0.25">
      <c r="A2589" s="11">
        <v>409658</v>
      </c>
      <c r="B2589" s="11">
        <v>6</v>
      </c>
      <c r="C2589" s="13">
        <v>42499.618645833332</v>
      </c>
      <c r="D2589" s="13">
        <v>42499.632488425923</v>
      </c>
    </row>
    <row r="2590" spans="1:4" x14ac:dyDescent="0.25">
      <c r="A2590" s="11">
        <v>409661</v>
      </c>
      <c r="B2590" s="11">
        <v>6</v>
      </c>
      <c r="C2590" s="13">
        <v>42499.618900462963</v>
      </c>
      <c r="D2590" s="13">
        <v>42499.637430555558</v>
      </c>
    </row>
    <row r="2591" spans="1:4" x14ac:dyDescent="0.25">
      <c r="A2591" s="11">
        <v>409664</v>
      </c>
      <c r="B2591" s="11">
        <v>1</v>
      </c>
      <c r="C2591" s="13">
        <v>42499.619432870371</v>
      </c>
      <c r="D2591" s="13">
        <v>42508.65079861111</v>
      </c>
    </row>
    <row r="2592" spans="1:4" x14ac:dyDescent="0.25">
      <c r="A2592" s="11">
        <v>409671</v>
      </c>
      <c r="B2592" s="11">
        <v>6</v>
      </c>
      <c r="C2592" s="13">
        <v>42499.620428240742</v>
      </c>
      <c r="D2592" s="13">
        <v>42499.728819444441</v>
      </c>
    </row>
    <row r="2593" spans="1:4" x14ac:dyDescent="0.25">
      <c r="A2593" s="11">
        <v>409676</v>
      </c>
      <c r="B2593" s="11">
        <v>5</v>
      </c>
      <c r="C2593" s="13">
        <v>42499.621168981481</v>
      </c>
      <c r="D2593" s="13">
        <v>42501.425775462965</v>
      </c>
    </row>
    <row r="2594" spans="1:4" x14ac:dyDescent="0.25">
      <c r="A2594" s="11">
        <v>409680</v>
      </c>
      <c r="B2594" s="11">
        <v>5</v>
      </c>
      <c r="C2594" s="13">
        <v>42499.621550925927</v>
      </c>
      <c r="D2594" s="13">
        <v>42502.380902777775</v>
      </c>
    </row>
    <row r="2595" spans="1:4" x14ac:dyDescent="0.25">
      <c r="A2595" s="11">
        <v>409684</v>
      </c>
      <c r="B2595" s="11">
        <v>1</v>
      </c>
      <c r="C2595" s="13">
        <v>42499.621990740743</v>
      </c>
      <c r="D2595" s="13">
        <v>42510.725706018522</v>
      </c>
    </row>
    <row r="2596" spans="1:4" x14ac:dyDescent="0.25">
      <c r="A2596" s="11">
        <v>409688</v>
      </c>
      <c r="B2596" s="11">
        <v>1</v>
      </c>
      <c r="C2596" s="13">
        <v>42499.622523148151</v>
      </c>
      <c r="D2596" s="13">
        <v>42499.672395833331</v>
      </c>
    </row>
    <row r="2597" spans="1:4" x14ac:dyDescent="0.25">
      <c r="A2597" s="11">
        <v>409695</v>
      </c>
      <c r="B2597" s="11">
        <v>1</v>
      </c>
      <c r="C2597" s="13">
        <v>42499.623726851853</v>
      </c>
      <c r="D2597" s="13">
        <v>42502.373368055552</v>
      </c>
    </row>
    <row r="2598" spans="1:4" x14ac:dyDescent="0.25">
      <c r="A2598" s="11">
        <v>409697</v>
      </c>
      <c r="B2598" s="11">
        <v>6</v>
      </c>
      <c r="C2598" s="13">
        <v>42499.623912037037</v>
      </c>
      <c r="D2598" s="13">
        <v>42499.655023148145</v>
      </c>
    </row>
    <row r="2599" spans="1:4" x14ac:dyDescent="0.25">
      <c r="A2599" s="11">
        <v>409702</v>
      </c>
      <c r="B2599" s="11">
        <v>5</v>
      </c>
      <c r="C2599" s="13">
        <v>42499.624675925923</v>
      </c>
      <c r="D2599" s="13">
        <v>42502.380358796298</v>
      </c>
    </row>
    <row r="2600" spans="1:4" x14ac:dyDescent="0.25">
      <c r="A2600" s="11">
        <v>409705</v>
      </c>
      <c r="B2600" s="11">
        <v>1</v>
      </c>
      <c r="C2600" s="13">
        <v>42499.626180555555</v>
      </c>
      <c r="D2600" s="13">
        <v>42501.383032407408</v>
      </c>
    </row>
    <row r="2601" spans="1:4" x14ac:dyDescent="0.25">
      <c r="A2601" s="11">
        <v>409707</v>
      </c>
      <c r="B2601" s="11">
        <v>5</v>
      </c>
      <c r="C2601" s="13">
        <v>42499.626423611109</v>
      </c>
      <c r="D2601" s="13">
        <v>42499.694236111114</v>
      </c>
    </row>
    <row r="2602" spans="1:4" x14ac:dyDescent="0.25">
      <c r="A2602" s="11">
        <v>409711</v>
      </c>
      <c r="B2602" s="11">
        <v>1</v>
      </c>
      <c r="C2602" s="13">
        <v>42499.626863425925</v>
      </c>
      <c r="D2602" s="13">
        <v>42502.373194444444</v>
      </c>
    </row>
    <row r="2603" spans="1:4" x14ac:dyDescent="0.25">
      <c r="A2603" s="11">
        <v>409715</v>
      </c>
      <c r="B2603" s="11">
        <v>5</v>
      </c>
      <c r="C2603" s="13">
        <v>42499.62740740741</v>
      </c>
      <c r="D2603" s="13">
        <v>42502.380046296297</v>
      </c>
    </row>
    <row r="2604" spans="1:4" x14ac:dyDescent="0.25">
      <c r="A2604" s="11">
        <v>409717</v>
      </c>
      <c r="B2604" s="11">
        <v>6</v>
      </c>
      <c r="C2604" s="13">
        <v>42499.627604166664</v>
      </c>
      <c r="D2604" s="13">
        <v>42499.729710648149</v>
      </c>
    </row>
    <row r="2605" spans="1:4" x14ac:dyDescent="0.25">
      <c r="A2605" s="11">
        <v>409721</v>
      </c>
      <c r="B2605" s="11">
        <v>6</v>
      </c>
      <c r="C2605" s="13">
        <v>42499.628113425926</v>
      </c>
      <c r="D2605" s="13">
        <v>42499.728136574071</v>
      </c>
    </row>
    <row r="2606" spans="1:4" x14ac:dyDescent="0.25">
      <c r="A2606" s="11">
        <v>409724</v>
      </c>
      <c r="B2606" s="11">
        <v>1</v>
      </c>
      <c r="C2606" s="13">
        <v>42499.628368055557</v>
      </c>
      <c r="D2606" s="13">
        <v>42510.725613425922</v>
      </c>
    </row>
    <row r="2607" spans="1:4" x14ac:dyDescent="0.25">
      <c r="A2607" s="11">
        <v>409725</v>
      </c>
      <c r="B2607" s="11">
        <v>6</v>
      </c>
      <c r="C2607" s="13">
        <v>42499.628738425927</v>
      </c>
      <c r="D2607" s="13">
        <v>42499.727951388886</v>
      </c>
    </row>
    <row r="2608" spans="1:4" x14ac:dyDescent="0.25">
      <c r="A2608" s="11">
        <v>409727</v>
      </c>
      <c r="B2608" s="11">
        <v>5</v>
      </c>
      <c r="C2608" s="13">
        <v>42499.629050925927</v>
      </c>
      <c r="D2608" s="13">
        <v>42502.385844907411</v>
      </c>
    </row>
    <row r="2609" spans="1:4" x14ac:dyDescent="0.25">
      <c r="A2609" s="11">
        <v>409728</v>
      </c>
      <c r="B2609" s="11">
        <v>1</v>
      </c>
      <c r="C2609" s="13">
        <v>42499.62908564815</v>
      </c>
      <c r="D2609" s="13">
        <v>42510.72552083333</v>
      </c>
    </row>
    <row r="2610" spans="1:4" x14ac:dyDescent="0.25">
      <c r="A2610" s="11">
        <v>409732</v>
      </c>
      <c r="B2610" s="11">
        <v>5</v>
      </c>
      <c r="C2610" s="13">
        <v>42499.629745370374</v>
      </c>
      <c r="D2610" s="13">
        <v>42499.727511574078</v>
      </c>
    </row>
    <row r="2611" spans="1:4" x14ac:dyDescent="0.25">
      <c r="A2611" s="11">
        <v>409735</v>
      </c>
      <c r="B2611" s="11">
        <v>6</v>
      </c>
      <c r="C2611" s="13">
        <v>42499.629988425928</v>
      </c>
      <c r="D2611" s="13">
        <v>42499.632407407407</v>
      </c>
    </row>
    <row r="2612" spans="1:4" x14ac:dyDescent="0.25">
      <c r="A2612" s="11">
        <v>409743</v>
      </c>
      <c r="B2612" s="11">
        <v>5</v>
      </c>
      <c r="C2612" s="13">
        <v>42499.63040509259</v>
      </c>
      <c r="D2612" s="13">
        <v>42502.390208333331</v>
      </c>
    </row>
    <row r="2613" spans="1:4" x14ac:dyDescent="0.25">
      <c r="A2613" s="11">
        <v>409744</v>
      </c>
      <c r="B2613" s="11">
        <v>6</v>
      </c>
      <c r="C2613" s="13">
        <v>42499.63045138889</v>
      </c>
      <c r="D2613" s="13">
        <v>42500.360462962963</v>
      </c>
    </row>
    <row r="2614" spans="1:4" x14ac:dyDescent="0.25">
      <c r="A2614" s="11">
        <v>409748</v>
      </c>
      <c r="B2614" s="11">
        <v>1</v>
      </c>
      <c r="C2614" s="13">
        <v>42499.630798611113</v>
      </c>
      <c r="D2614" s="13">
        <v>42508.647106481483</v>
      </c>
    </row>
    <row r="2615" spans="1:4" x14ac:dyDescent="0.25">
      <c r="A2615" s="11">
        <v>409756</v>
      </c>
      <c r="B2615" s="11">
        <v>1</v>
      </c>
      <c r="C2615" s="13">
        <v>42499.631261574075</v>
      </c>
      <c r="D2615" s="13">
        <v>42508.715856481482</v>
      </c>
    </row>
    <row r="2616" spans="1:4" x14ac:dyDescent="0.25">
      <c r="A2616" s="11">
        <v>409757</v>
      </c>
      <c r="B2616" s="11">
        <v>5</v>
      </c>
      <c r="C2616" s="13">
        <v>42499.631354166668</v>
      </c>
      <c r="D2616" s="13">
        <v>42502.389907407407</v>
      </c>
    </row>
    <row r="2617" spans="1:4" x14ac:dyDescent="0.25">
      <c r="A2617" s="11">
        <v>409763</v>
      </c>
      <c r="B2617" s="11">
        <v>1</v>
      </c>
      <c r="C2617" s="13">
        <v>42499.632013888891</v>
      </c>
      <c r="D2617" s="13">
        <v>42501.75277777778</v>
      </c>
    </row>
    <row r="2618" spans="1:4" x14ac:dyDescent="0.25">
      <c r="A2618" s="11">
        <v>409765</v>
      </c>
      <c r="B2618" s="11">
        <v>1</v>
      </c>
      <c r="C2618" s="13">
        <v>42499.632523148146</v>
      </c>
      <c r="D2618" s="13">
        <v>42508.482905092591</v>
      </c>
    </row>
    <row r="2619" spans="1:4" x14ac:dyDescent="0.25">
      <c r="A2619" s="11">
        <v>409766</v>
      </c>
      <c r="B2619" s="11">
        <v>5</v>
      </c>
      <c r="C2619" s="13">
        <v>42499.632557870369</v>
      </c>
      <c r="D2619" s="13">
        <v>42502.389652777776</v>
      </c>
    </row>
    <row r="2620" spans="1:4" x14ac:dyDescent="0.25">
      <c r="A2620" s="11">
        <v>409774</v>
      </c>
      <c r="B2620" s="11">
        <v>6</v>
      </c>
      <c r="C2620" s="13">
        <v>42499.6330787037</v>
      </c>
      <c r="D2620" s="13">
        <v>42499.727187500001</v>
      </c>
    </row>
    <row r="2621" spans="1:4" x14ac:dyDescent="0.25">
      <c r="A2621" s="11">
        <v>409778</v>
      </c>
      <c r="B2621" s="11">
        <v>6</v>
      </c>
      <c r="C2621" s="13">
        <v>42499.633726851855</v>
      </c>
      <c r="D2621" s="13">
        <v>42499.756840277776</v>
      </c>
    </row>
    <row r="2622" spans="1:4" x14ac:dyDescent="0.25">
      <c r="A2622" s="11">
        <v>409781</v>
      </c>
      <c r="B2622" s="11">
        <v>5</v>
      </c>
      <c r="C2622" s="13">
        <v>42499.634189814817</v>
      </c>
      <c r="D2622" s="13">
        <v>42499.726921296293</v>
      </c>
    </row>
    <row r="2623" spans="1:4" x14ac:dyDescent="0.25">
      <c r="A2623" s="11">
        <v>409782</v>
      </c>
      <c r="B2623" s="11">
        <v>5</v>
      </c>
      <c r="C2623" s="13">
        <v>42499.634236111109</v>
      </c>
      <c r="D2623" s="13">
        <v>42502.389409722222</v>
      </c>
    </row>
    <row r="2624" spans="1:4" x14ac:dyDescent="0.25">
      <c r="A2624" s="11">
        <v>409785</v>
      </c>
      <c r="B2624" s="11">
        <v>6</v>
      </c>
      <c r="C2624" s="13">
        <v>42499.634722222225</v>
      </c>
      <c r="D2624" s="13">
        <v>42499.693553240744</v>
      </c>
    </row>
    <row r="2625" spans="1:4" x14ac:dyDescent="0.25">
      <c r="A2625" s="11">
        <v>409792</v>
      </c>
      <c r="B2625" s="11">
        <v>1</v>
      </c>
      <c r="C2625" s="13">
        <v>42499.635127314818</v>
      </c>
      <c r="D2625" s="13">
        <v>42501.445185185185</v>
      </c>
    </row>
    <row r="2626" spans="1:4" x14ac:dyDescent="0.25">
      <c r="A2626" s="11">
        <v>409797</v>
      </c>
      <c r="B2626" s="11">
        <v>5</v>
      </c>
      <c r="C2626" s="13">
        <v>42499.635636574072</v>
      </c>
      <c r="D2626" s="13">
        <v>42500.492650462962</v>
      </c>
    </row>
    <row r="2627" spans="1:4" x14ac:dyDescent="0.25">
      <c r="A2627" s="11">
        <v>409802</v>
      </c>
      <c r="B2627" s="11">
        <v>6</v>
      </c>
      <c r="C2627" s="13">
        <v>42499.63585648148</v>
      </c>
      <c r="D2627" s="13">
        <v>42499.721770833334</v>
      </c>
    </row>
    <row r="2628" spans="1:4" x14ac:dyDescent="0.25">
      <c r="A2628" s="11">
        <v>409805</v>
      </c>
      <c r="B2628" s="11">
        <v>5</v>
      </c>
      <c r="C2628" s="13">
        <v>42499.636273148149</v>
      </c>
      <c r="D2628" s="13">
        <v>42499.693298611113</v>
      </c>
    </row>
    <row r="2629" spans="1:4" x14ac:dyDescent="0.25">
      <c r="A2629" s="11">
        <v>409806</v>
      </c>
      <c r="B2629" s="11">
        <v>6</v>
      </c>
      <c r="C2629" s="13">
        <v>42499.636423611111</v>
      </c>
      <c r="D2629" s="13">
        <v>42499.693032407406</v>
      </c>
    </row>
    <row r="2630" spans="1:4" x14ac:dyDescent="0.25">
      <c r="A2630" s="11">
        <v>409814</v>
      </c>
      <c r="B2630" s="11">
        <v>1</v>
      </c>
      <c r="C2630" s="13">
        <v>42499.637199074074</v>
      </c>
      <c r="D2630" s="13">
        <v>42508.684490740743</v>
      </c>
    </row>
    <row r="2631" spans="1:4" x14ac:dyDescent="0.25">
      <c r="A2631" s="11">
        <v>409815</v>
      </c>
      <c r="B2631" s="11">
        <v>5</v>
      </c>
      <c r="C2631" s="13">
        <v>42499.637303240743</v>
      </c>
      <c r="D2631" s="13">
        <v>42499.692824074074</v>
      </c>
    </row>
    <row r="2632" spans="1:4" x14ac:dyDescent="0.25">
      <c r="A2632" s="11">
        <v>409819</v>
      </c>
      <c r="B2632" s="11">
        <v>5</v>
      </c>
      <c r="C2632" s="13">
        <v>42499.637557870374</v>
      </c>
      <c r="D2632" s="13">
        <v>42500.492361111108</v>
      </c>
    </row>
    <row r="2633" spans="1:4" x14ac:dyDescent="0.25">
      <c r="A2633" s="11">
        <v>409820</v>
      </c>
      <c r="B2633" s="11">
        <v>6</v>
      </c>
      <c r="C2633" s="13">
        <v>42499.637754629628</v>
      </c>
      <c r="D2633" s="13">
        <v>42499.756608796299</v>
      </c>
    </row>
    <row r="2634" spans="1:4" x14ac:dyDescent="0.25">
      <c r="A2634" s="11">
        <v>409822</v>
      </c>
      <c r="B2634" s="11">
        <v>6</v>
      </c>
      <c r="C2634" s="13">
        <v>42499.638090277775</v>
      </c>
      <c r="D2634" s="13">
        <v>42499.69258101852</v>
      </c>
    </row>
    <row r="2635" spans="1:4" x14ac:dyDescent="0.25">
      <c r="A2635" s="11">
        <v>409825</v>
      </c>
      <c r="B2635" s="11">
        <v>1</v>
      </c>
      <c r="C2635" s="13">
        <v>42499.638310185182</v>
      </c>
      <c r="D2635" s="13">
        <v>42499.676180555558</v>
      </c>
    </row>
    <row r="2636" spans="1:4" x14ac:dyDescent="0.25">
      <c r="A2636" s="11">
        <v>409826</v>
      </c>
      <c r="B2636" s="11">
        <v>5</v>
      </c>
      <c r="C2636" s="13">
        <v>42499.638414351852</v>
      </c>
      <c r="D2636" s="13">
        <v>42499.692337962966</v>
      </c>
    </row>
    <row r="2637" spans="1:4" x14ac:dyDescent="0.25">
      <c r="A2637" s="11">
        <v>409831</v>
      </c>
      <c r="B2637" s="11">
        <v>1</v>
      </c>
      <c r="C2637" s="13">
        <v>42499.638865740744</v>
      </c>
      <c r="D2637" s="13">
        <v>42502.372870370367</v>
      </c>
    </row>
    <row r="2638" spans="1:4" x14ac:dyDescent="0.25">
      <c r="A2638" s="11">
        <v>409837</v>
      </c>
      <c r="B2638" s="11">
        <v>1</v>
      </c>
      <c r="C2638" s="13">
        <v>42499.639386574076</v>
      </c>
      <c r="D2638" s="13">
        <v>42499.737442129626</v>
      </c>
    </row>
    <row r="2639" spans="1:4" x14ac:dyDescent="0.25">
      <c r="A2639" s="11">
        <v>409838</v>
      </c>
      <c r="B2639" s="11">
        <v>1</v>
      </c>
      <c r="C2639" s="13">
        <v>42499.639444444445</v>
      </c>
      <c r="D2639" s="13">
        <v>42508.686145833337</v>
      </c>
    </row>
    <row r="2640" spans="1:4" x14ac:dyDescent="0.25">
      <c r="A2640" s="11">
        <v>409839</v>
      </c>
      <c r="B2640" s="11">
        <v>6</v>
      </c>
      <c r="C2640" s="13">
        <v>42499.639594907407</v>
      </c>
      <c r="D2640" s="13">
        <v>42500.359861111108</v>
      </c>
    </row>
    <row r="2641" spans="1:4" x14ac:dyDescent="0.25">
      <c r="A2641" s="11">
        <v>409841</v>
      </c>
      <c r="B2641" s="11">
        <v>6</v>
      </c>
      <c r="C2641" s="13">
        <v>42499.639780092592</v>
      </c>
      <c r="D2641" s="13">
        <v>42499.697152777779</v>
      </c>
    </row>
    <row r="2642" spans="1:4" x14ac:dyDescent="0.25">
      <c r="A2642" s="11">
        <v>409849</v>
      </c>
      <c r="B2642" s="11">
        <v>1</v>
      </c>
      <c r="C2642" s="13">
        <v>42499.6403587963</v>
      </c>
      <c r="D2642" s="13">
        <v>42508.654120370367</v>
      </c>
    </row>
    <row r="2643" spans="1:4" x14ac:dyDescent="0.25">
      <c r="A2643" s="11">
        <v>409848</v>
      </c>
      <c r="B2643" s="11">
        <v>6</v>
      </c>
      <c r="C2643" s="13">
        <v>42499.6403587963</v>
      </c>
      <c r="D2643" s="13">
        <v>42499.647314814814</v>
      </c>
    </row>
    <row r="2644" spans="1:4" x14ac:dyDescent="0.25">
      <c r="A2644" s="11">
        <v>409854</v>
      </c>
      <c r="B2644" s="11">
        <v>1</v>
      </c>
      <c r="C2644" s="13">
        <v>42499.6408912037</v>
      </c>
      <c r="D2644" s="13">
        <v>42508.687893518516</v>
      </c>
    </row>
    <row r="2645" spans="1:4" x14ac:dyDescent="0.25">
      <c r="A2645" s="11">
        <v>409858</v>
      </c>
      <c r="B2645" s="11">
        <v>6</v>
      </c>
      <c r="C2645" s="13">
        <v>42499.641284722224</v>
      </c>
      <c r="D2645" s="13">
        <v>42499.756388888891</v>
      </c>
    </row>
    <row r="2646" spans="1:4" x14ac:dyDescent="0.25">
      <c r="A2646" s="11">
        <v>409862</v>
      </c>
      <c r="B2646" s="11">
        <v>5</v>
      </c>
      <c r="C2646" s="13">
        <v>42499.641550925924</v>
      </c>
      <c r="D2646" s="13">
        <v>42500.349618055552</v>
      </c>
    </row>
    <row r="2647" spans="1:4" x14ac:dyDescent="0.25">
      <c r="A2647" s="11">
        <v>409863</v>
      </c>
      <c r="B2647" s="11">
        <v>5</v>
      </c>
      <c r="C2647" s="13">
        <v>42499.641562500001</v>
      </c>
      <c r="D2647" s="13">
        <v>42499.696828703702</v>
      </c>
    </row>
    <row r="2648" spans="1:4" x14ac:dyDescent="0.25">
      <c r="A2648" s="11">
        <v>409866</v>
      </c>
      <c r="B2648" s="11">
        <v>5</v>
      </c>
      <c r="C2648" s="13">
        <v>42499.641932870371</v>
      </c>
      <c r="D2648" s="13">
        <v>42499.696469907409</v>
      </c>
    </row>
    <row r="2649" spans="1:4" x14ac:dyDescent="0.25">
      <c r="A2649" s="11">
        <v>409869</v>
      </c>
      <c r="B2649" s="11">
        <v>6</v>
      </c>
      <c r="C2649" s="13">
        <v>42499.642245370371</v>
      </c>
      <c r="D2649" s="13">
        <v>42499.696180555555</v>
      </c>
    </row>
    <row r="2650" spans="1:4" x14ac:dyDescent="0.25">
      <c r="A2650" s="11">
        <v>409875</v>
      </c>
      <c r="B2650" s="11">
        <v>6</v>
      </c>
      <c r="C2650" s="13">
        <v>42499.642905092594</v>
      </c>
      <c r="D2650" s="13">
        <v>42499.756076388891</v>
      </c>
    </row>
    <row r="2651" spans="1:4" x14ac:dyDescent="0.25">
      <c r="A2651" s="11">
        <v>409876</v>
      </c>
      <c r="B2651" s="11">
        <v>5</v>
      </c>
      <c r="C2651" s="13">
        <v>42499.642916666664</v>
      </c>
      <c r="D2651" s="13">
        <v>42499.695914351854</v>
      </c>
    </row>
    <row r="2652" spans="1:4" x14ac:dyDescent="0.25">
      <c r="A2652" s="11">
        <v>409887</v>
      </c>
      <c r="B2652" s="11">
        <v>6</v>
      </c>
      <c r="C2652" s="13">
        <v>42499.644386574073</v>
      </c>
      <c r="D2652" s="13">
        <v>42499.725428240738</v>
      </c>
    </row>
    <row r="2653" spans="1:4" x14ac:dyDescent="0.25">
      <c r="A2653" s="11">
        <v>409892</v>
      </c>
      <c r="B2653" s="11">
        <v>3</v>
      </c>
      <c r="C2653" s="13">
        <v>42499.645162037035</v>
      </c>
      <c r="D2653" s="13">
        <v>42500.577233796299</v>
      </c>
    </row>
    <row r="2654" spans="1:4" x14ac:dyDescent="0.25">
      <c r="A2654" s="11">
        <v>409902</v>
      </c>
      <c r="B2654" s="11">
        <v>6</v>
      </c>
      <c r="C2654" s="13">
        <v>42499.646180555559</v>
      </c>
      <c r="D2654" s="13">
        <v>42500.359583333331</v>
      </c>
    </row>
    <row r="2655" spans="1:4" x14ac:dyDescent="0.25">
      <c r="A2655" s="11">
        <v>409905</v>
      </c>
      <c r="B2655" s="11">
        <v>1</v>
      </c>
      <c r="C2655" s="13">
        <v>42499.646770833337</v>
      </c>
      <c r="D2655" s="13">
        <v>42508.694756944446</v>
      </c>
    </row>
    <row r="2656" spans="1:4" x14ac:dyDescent="0.25">
      <c r="A2656" s="11">
        <v>409908</v>
      </c>
      <c r="B2656" s="11">
        <v>1</v>
      </c>
      <c r="C2656" s="13">
        <v>42499.647280092591</v>
      </c>
      <c r="D2656" s="13">
        <v>42499.737280092595</v>
      </c>
    </row>
    <row r="2657" spans="1:4" x14ac:dyDescent="0.25">
      <c r="A2657" s="11">
        <v>409915</v>
      </c>
      <c r="B2657" s="11">
        <v>1</v>
      </c>
      <c r="C2657" s="13">
        <v>42499.648495370369</v>
      </c>
      <c r="D2657" s="13">
        <v>42501.46471064815</v>
      </c>
    </row>
    <row r="2658" spans="1:4" x14ac:dyDescent="0.25">
      <c r="A2658" s="11">
        <v>409921</v>
      </c>
      <c r="B2658" s="11">
        <v>6</v>
      </c>
      <c r="C2658" s="13">
        <v>42499.648981481485</v>
      </c>
      <c r="D2658" s="13">
        <v>42499.755868055552</v>
      </c>
    </row>
    <row r="2659" spans="1:4" x14ac:dyDescent="0.25">
      <c r="A2659" s="11">
        <v>409924</v>
      </c>
      <c r="B2659" s="11">
        <v>6</v>
      </c>
      <c r="C2659" s="13">
        <v>42499.64916666667</v>
      </c>
      <c r="D2659" s="13">
        <v>42499.72519675926</v>
      </c>
    </row>
    <row r="2660" spans="1:4" x14ac:dyDescent="0.25">
      <c r="A2660" s="11">
        <v>409927</v>
      </c>
      <c r="B2660" s="11">
        <v>6</v>
      </c>
      <c r="C2660" s="13">
        <v>42499.649560185186</v>
      </c>
      <c r="D2660" s="13">
        <v>42500.490011574075</v>
      </c>
    </row>
    <row r="2661" spans="1:4" x14ac:dyDescent="0.25">
      <c r="A2661" s="11">
        <v>409928</v>
      </c>
      <c r="B2661" s="11">
        <v>1</v>
      </c>
      <c r="C2661" s="13">
        <v>42499.64984953704</v>
      </c>
      <c r="D2661" s="13">
        <v>42501.391782407409</v>
      </c>
    </row>
    <row r="2662" spans="1:4" x14ac:dyDescent="0.25">
      <c r="A2662" s="11">
        <v>409934</v>
      </c>
      <c r="B2662" s="11">
        <v>6</v>
      </c>
      <c r="C2662" s="13">
        <v>42499.650682870371</v>
      </c>
      <c r="D2662" s="13">
        <v>42499.654652777775</v>
      </c>
    </row>
    <row r="2663" spans="1:4" x14ac:dyDescent="0.25">
      <c r="A2663" s="11">
        <v>409935</v>
      </c>
      <c r="B2663" s="11">
        <v>3</v>
      </c>
      <c r="C2663" s="13">
        <v>42499.650694444441</v>
      </c>
      <c r="D2663" s="13">
        <v>42506.487905092596</v>
      </c>
    </row>
    <row r="2664" spans="1:4" x14ac:dyDescent="0.25">
      <c r="A2664" s="11">
        <v>409944</v>
      </c>
      <c r="B2664" s="11">
        <v>6</v>
      </c>
      <c r="C2664" s="13">
        <v>42499.651226851849</v>
      </c>
      <c r="D2664" s="13">
        <v>42500.432615740741</v>
      </c>
    </row>
    <row r="2665" spans="1:4" x14ac:dyDescent="0.25">
      <c r="A2665" s="11">
        <v>409950</v>
      </c>
      <c r="B2665" s="11">
        <v>1</v>
      </c>
      <c r="C2665" s="13">
        <v>42499.651944444442</v>
      </c>
      <c r="D2665" s="13">
        <v>42502.435694444444</v>
      </c>
    </row>
    <row r="2666" spans="1:4" x14ac:dyDescent="0.25">
      <c r="A2666" s="11">
        <v>409951</v>
      </c>
      <c r="B2666" s="11">
        <v>6</v>
      </c>
      <c r="C2666" s="13">
        <v>42499.652002314811</v>
      </c>
      <c r="D2666" s="13">
        <v>42499.654502314814</v>
      </c>
    </row>
    <row r="2667" spans="1:4" x14ac:dyDescent="0.25">
      <c r="A2667" s="11">
        <v>409956</v>
      </c>
      <c r="B2667" s="11">
        <v>1</v>
      </c>
      <c r="C2667" s="13">
        <v>42499.652337962965</v>
      </c>
      <c r="D2667" s="13">
        <v>42510.725416666668</v>
      </c>
    </row>
    <row r="2668" spans="1:4" x14ac:dyDescent="0.25">
      <c r="A2668" s="11">
        <v>409960</v>
      </c>
      <c r="B2668" s="11">
        <v>6</v>
      </c>
      <c r="C2668" s="13">
        <v>42499.652754629627</v>
      </c>
      <c r="D2668" s="13">
        <v>42500.359074074076</v>
      </c>
    </row>
    <row r="2669" spans="1:4" x14ac:dyDescent="0.25">
      <c r="A2669" s="11">
        <v>409966</v>
      </c>
      <c r="B2669" s="11">
        <v>1</v>
      </c>
      <c r="C2669" s="13">
        <v>42499.653425925928</v>
      </c>
      <c r="D2669" s="13">
        <v>42510.725324074076</v>
      </c>
    </row>
    <row r="2670" spans="1:4" x14ac:dyDescent="0.25">
      <c r="A2670" s="11">
        <v>409978</v>
      </c>
      <c r="B2670" s="11">
        <v>1</v>
      </c>
      <c r="C2670" s="13">
        <v>42499.65483796296</v>
      </c>
      <c r="D2670" s="13">
        <v>42500.588287037041</v>
      </c>
    </row>
    <row r="2671" spans="1:4" x14ac:dyDescent="0.25">
      <c r="A2671" s="11">
        <v>409984</v>
      </c>
      <c r="B2671" s="11">
        <v>6</v>
      </c>
      <c r="C2671" s="13">
        <v>42499.655636574076</v>
      </c>
      <c r="D2671" s="13">
        <v>42500.588090277779</v>
      </c>
    </row>
    <row r="2672" spans="1:4" x14ac:dyDescent="0.25">
      <c r="A2672" s="11">
        <v>409996</v>
      </c>
      <c r="B2672" s="11">
        <v>1</v>
      </c>
      <c r="C2672" s="13">
        <v>42499.656956018516</v>
      </c>
      <c r="D2672" s="13">
        <v>42501.444988425923</v>
      </c>
    </row>
    <row r="2673" spans="1:4" x14ac:dyDescent="0.25">
      <c r="A2673" s="11">
        <v>409997</v>
      </c>
      <c r="B2673" s="11">
        <v>6</v>
      </c>
      <c r="C2673" s="13">
        <v>42499.657002314816</v>
      </c>
      <c r="D2673" s="13">
        <v>42499.744513888887</v>
      </c>
    </row>
    <row r="2674" spans="1:4" x14ac:dyDescent="0.25">
      <c r="A2674" s="11">
        <v>410001</v>
      </c>
      <c r="B2674" s="11">
        <v>5</v>
      </c>
      <c r="C2674" s="13">
        <v>42499.657141203701</v>
      </c>
      <c r="D2674" s="13">
        <v>42499.724930555552</v>
      </c>
    </row>
    <row r="2675" spans="1:4" x14ac:dyDescent="0.25">
      <c r="A2675" s="11">
        <v>410003</v>
      </c>
      <c r="B2675" s="11">
        <v>5</v>
      </c>
      <c r="C2675" s="13">
        <v>42499.657465277778</v>
      </c>
      <c r="D2675" s="13">
        <v>42500.492175925923</v>
      </c>
    </row>
    <row r="2676" spans="1:4" x14ac:dyDescent="0.25">
      <c r="A2676" s="11">
        <v>410005</v>
      </c>
      <c r="B2676" s="11">
        <v>5</v>
      </c>
      <c r="C2676" s="13">
        <v>42499.657870370371</v>
      </c>
      <c r="D2676" s="13">
        <v>42499.691805555558</v>
      </c>
    </row>
    <row r="2677" spans="1:4" x14ac:dyDescent="0.25">
      <c r="A2677" s="11">
        <v>410011</v>
      </c>
      <c r="B2677" s="11">
        <v>1</v>
      </c>
      <c r="C2677" s="13">
        <v>42499.658506944441</v>
      </c>
      <c r="D2677" s="13">
        <v>42501.380879629629</v>
      </c>
    </row>
    <row r="2678" spans="1:4" x14ac:dyDescent="0.25">
      <c r="A2678" s="11">
        <v>410017</v>
      </c>
      <c r="B2678" s="11">
        <v>1</v>
      </c>
      <c r="C2678" s="13">
        <v>42499.658946759257</v>
      </c>
      <c r="D2678" s="13">
        <v>42501.752557870372</v>
      </c>
    </row>
    <row r="2679" spans="1:4" x14ac:dyDescent="0.25">
      <c r="A2679" s="11">
        <v>410020</v>
      </c>
      <c r="B2679" s="11">
        <v>1</v>
      </c>
      <c r="C2679" s="13">
        <v>42499.659120370372</v>
      </c>
      <c r="D2679" s="13">
        <v>42500.365798611114</v>
      </c>
    </row>
    <row r="2680" spans="1:4" x14ac:dyDescent="0.25">
      <c r="A2680" s="11">
        <v>410025</v>
      </c>
      <c r="B2680" s="11">
        <v>1</v>
      </c>
      <c r="C2680" s="13">
        <v>42499.65929398148</v>
      </c>
      <c r="D2680" s="13">
        <v>42500.735590277778</v>
      </c>
    </row>
    <row r="2681" spans="1:4" x14ac:dyDescent="0.25">
      <c r="A2681" s="11">
        <v>410032</v>
      </c>
      <c r="B2681" s="11">
        <v>1</v>
      </c>
      <c r="C2681" s="13">
        <v>42499.660069444442</v>
      </c>
      <c r="D2681" s="13">
        <v>42499.674201388887</v>
      </c>
    </row>
    <row r="2682" spans="1:4" x14ac:dyDescent="0.25">
      <c r="A2682" s="11">
        <v>410037</v>
      </c>
      <c r="B2682" s="11">
        <v>1</v>
      </c>
      <c r="C2682" s="13">
        <v>42499.660763888889</v>
      </c>
      <c r="D2682" s="13">
        <v>42502.372708333336</v>
      </c>
    </row>
    <row r="2683" spans="1:4" x14ac:dyDescent="0.25">
      <c r="A2683" s="11">
        <v>410039</v>
      </c>
      <c r="B2683" s="11">
        <v>6</v>
      </c>
      <c r="C2683" s="13">
        <v>42499.660856481481</v>
      </c>
      <c r="D2683" s="13">
        <v>42499.698321759257</v>
      </c>
    </row>
    <row r="2684" spans="1:4" x14ac:dyDescent="0.25">
      <c r="A2684" s="11">
        <v>410041</v>
      </c>
      <c r="B2684" s="11">
        <v>5</v>
      </c>
      <c r="C2684" s="13">
        <v>42499.660960648151</v>
      </c>
      <c r="D2684" s="13">
        <v>42499.680092592593</v>
      </c>
    </row>
    <row r="2685" spans="1:4" x14ac:dyDescent="0.25">
      <c r="A2685" s="11">
        <v>410043</v>
      </c>
      <c r="B2685" s="11">
        <v>6</v>
      </c>
      <c r="C2685" s="13">
        <v>42499.661076388889</v>
      </c>
      <c r="D2685" s="13">
        <v>42499.664155092592</v>
      </c>
    </row>
    <row r="2686" spans="1:4" x14ac:dyDescent="0.25">
      <c r="A2686" s="11">
        <v>410047</v>
      </c>
      <c r="B2686" s="11">
        <v>5</v>
      </c>
      <c r="C2686" s="13">
        <v>42499.661516203705</v>
      </c>
      <c r="D2686" s="13">
        <v>42499.724212962959</v>
      </c>
    </row>
    <row r="2687" spans="1:4" x14ac:dyDescent="0.25">
      <c r="A2687" s="11">
        <v>410051</v>
      </c>
      <c r="B2687" s="11">
        <v>6</v>
      </c>
      <c r="C2687" s="13">
        <v>42499.661689814813</v>
      </c>
      <c r="D2687" s="13">
        <v>42499.723032407404</v>
      </c>
    </row>
    <row r="2688" spans="1:4" x14ac:dyDescent="0.25">
      <c r="A2688" s="11">
        <v>410052</v>
      </c>
      <c r="B2688" s="11">
        <v>1</v>
      </c>
      <c r="C2688" s="13">
        <v>42499.661712962959</v>
      </c>
      <c r="D2688" s="13">
        <v>42499.707141203704</v>
      </c>
    </row>
    <row r="2689" spans="1:4" x14ac:dyDescent="0.25">
      <c r="A2689" s="11">
        <v>410060</v>
      </c>
      <c r="B2689" s="11">
        <v>6</v>
      </c>
      <c r="C2689" s="13">
        <v>42499.662187499998</v>
      </c>
      <c r="D2689" s="13">
        <v>42500.348877314813</v>
      </c>
    </row>
    <row r="2690" spans="1:4" x14ac:dyDescent="0.25">
      <c r="A2690" s="11">
        <v>410067</v>
      </c>
      <c r="B2690" s="11">
        <v>6</v>
      </c>
      <c r="C2690" s="13">
        <v>42499.663032407407</v>
      </c>
      <c r="D2690" s="13">
        <v>42499.698009259257</v>
      </c>
    </row>
    <row r="2691" spans="1:4" x14ac:dyDescent="0.25">
      <c r="A2691" s="11">
        <v>410068</v>
      </c>
      <c r="B2691" s="11">
        <v>5</v>
      </c>
      <c r="C2691" s="13">
        <v>42499.663182870368</v>
      </c>
      <c r="D2691" s="13">
        <v>42499.722766203704</v>
      </c>
    </row>
    <row r="2692" spans="1:4" x14ac:dyDescent="0.25">
      <c r="A2692" s="11">
        <v>410074</v>
      </c>
      <c r="B2692" s="11">
        <v>6</v>
      </c>
      <c r="C2692" s="13">
        <v>42499.664189814815</v>
      </c>
      <c r="D2692" s="13">
        <v>42499.707384259258</v>
      </c>
    </row>
    <row r="2693" spans="1:4" x14ac:dyDescent="0.25">
      <c r="A2693" s="11">
        <v>410082</v>
      </c>
      <c r="B2693" s="11">
        <v>6</v>
      </c>
      <c r="C2693" s="13">
        <v>42499.665856481479</v>
      </c>
      <c r="D2693" s="13">
        <v>42499.721990740742</v>
      </c>
    </row>
    <row r="2694" spans="1:4" x14ac:dyDescent="0.25">
      <c r="A2694" s="11">
        <v>410083</v>
      </c>
      <c r="B2694" s="11">
        <v>6</v>
      </c>
      <c r="C2694" s="13">
        <v>42499.666064814817</v>
      </c>
      <c r="D2694" s="13">
        <v>42499.691574074073</v>
      </c>
    </row>
    <row r="2695" spans="1:4" x14ac:dyDescent="0.25">
      <c r="A2695" s="11">
        <v>410090</v>
      </c>
      <c r="B2695" s="11">
        <v>1</v>
      </c>
      <c r="C2695" s="13">
        <v>42499.667118055557</v>
      </c>
      <c r="D2695" s="13">
        <v>42500.734201388892</v>
      </c>
    </row>
    <row r="2696" spans="1:4" x14ac:dyDescent="0.25">
      <c r="A2696" s="11">
        <v>410092</v>
      </c>
      <c r="B2696" s="11">
        <v>6</v>
      </c>
      <c r="C2696" s="13">
        <v>42499.667210648149</v>
      </c>
      <c r="D2696" s="13">
        <v>42499.743275462963</v>
      </c>
    </row>
    <row r="2697" spans="1:4" x14ac:dyDescent="0.25">
      <c r="A2697" s="11">
        <v>410097</v>
      </c>
      <c r="B2697" s="11">
        <v>6</v>
      </c>
      <c r="C2697" s="13">
        <v>42499.667766203704</v>
      </c>
      <c r="D2697" s="13">
        <v>42499.691354166665</v>
      </c>
    </row>
    <row r="2698" spans="1:4" x14ac:dyDescent="0.25">
      <c r="A2698" s="11">
        <v>410098</v>
      </c>
      <c r="B2698" s="11">
        <v>6</v>
      </c>
      <c r="C2698" s="13">
        <v>42499.668078703704</v>
      </c>
      <c r="D2698" s="13">
        <v>42499.691087962965</v>
      </c>
    </row>
    <row r="2699" spans="1:4" x14ac:dyDescent="0.25">
      <c r="A2699" s="11">
        <v>410101</v>
      </c>
      <c r="B2699" s="11">
        <v>1</v>
      </c>
      <c r="C2699" s="13">
        <v>42499.66815972222</v>
      </c>
      <c r="D2699" s="13">
        <v>42502.747361111113</v>
      </c>
    </row>
    <row r="2700" spans="1:4" x14ac:dyDescent="0.25">
      <c r="A2700" s="11">
        <v>410108</v>
      </c>
      <c r="B2700" s="11">
        <v>6</v>
      </c>
      <c r="C2700" s="13">
        <v>42499.669166666667</v>
      </c>
      <c r="D2700" s="13">
        <v>42500.353622685187</v>
      </c>
    </row>
    <row r="2701" spans="1:4" x14ac:dyDescent="0.25">
      <c r="A2701" s="11">
        <v>410117</v>
      </c>
      <c r="B2701" s="11">
        <v>5</v>
      </c>
      <c r="C2701" s="13">
        <v>42499.671122685184</v>
      </c>
      <c r="D2701" s="13">
        <v>42499.721655092595</v>
      </c>
    </row>
    <row r="2702" spans="1:4" x14ac:dyDescent="0.25">
      <c r="A2702" s="11">
        <v>410118</v>
      </c>
      <c r="B2702" s="11">
        <v>6</v>
      </c>
      <c r="C2702" s="13">
        <v>42499.671458333331</v>
      </c>
      <c r="D2702" s="13">
        <v>42500.348391203705</v>
      </c>
    </row>
    <row r="2703" spans="1:4" x14ac:dyDescent="0.25">
      <c r="A2703" s="11">
        <v>410121</v>
      </c>
      <c r="B2703" s="11">
        <v>6</v>
      </c>
      <c r="C2703" s="13">
        <v>42499.671643518515</v>
      </c>
      <c r="D2703" s="13">
        <v>42500.353333333333</v>
      </c>
    </row>
    <row r="2704" spans="1:4" x14ac:dyDescent="0.25">
      <c r="A2704" s="11">
        <v>410126</v>
      </c>
      <c r="B2704" s="11">
        <v>6</v>
      </c>
      <c r="C2704" s="13">
        <v>42499.672071759262</v>
      </c>
      <c r="D2704" s="13">
        <v>42499.721226851849</v>
      </c>
    </row>
    <row r="2705" spans="1:4" x14ac:dyDescent="0.25">
      <c r="A2705" s="11">
        <v>410129</v>
      </c>
      <c r="B2705" s="11">
        <v>6</v>
      </c>
      <c r="C2705" s="13">
        <v>42499.672326388885</v>
      </c>
      <c r="D2705" s="13">
        <v>42499.697824074072</v>
      </c>
    </row>
    <row r="2706" spans="1:4" x14ac:dyDescent="0.25">
      <c r="A2706" s="11">
        <v>410130</v>
      </c>
      <c r="B2706" s="11">
        <v>5</v>
      </c>
      <c r="C2706" s="13">
        <v>42499.672361111108</v>
      </c>
      <c r="D2706" s="13">
        <v>42499.690787037034</v>
      </c>
    </row>
    <row r="2707" spans="1:4" x14ac:dyDescent="0.25">
      <c r="A2707" s="11">
        <v>410134</v>
      </c>
      <c r="B2707" s="11">
        <v>6</v>
      </c>
      <c r="C2707" s="13">
        <v>42499.673043981478</v>
      </c>
      <c r="D2707" s="13">
        <v>42499.689039351855</v>
      </c>
    </row>
    <row r="2708" spans="1:4" x14ac:dyDescent="0.25">
      <c r="A2708" s="11">
        <v>410136</v>
      </c>
      <c r="B2708" s="11">
        <v>5</v>
      </c>
      <c r="C2708" s="13">
        <v>42499.673518518517</v>
      </c>
      <c r="D2708" s="13">
        <v>42499.721006944441</v>
      </c>
    </row>
    <row r="2709" spans="1:4" x14ac:dyDescent="0.25">
      <c r="A2709" s="11">
        <v>410137</v>
      </c>
      <c r="B2709" s="11">
        <v>3</v>
      </c>
      <c r="C2709" s="13">
        <v>42499.673854166664</v>
      </c>
      <c r="D2709" s="13">
        <v>42502.477719907409</v>
      </c>
    </row>
    <row r="2710" spans="1:4" x14ac:dyDescent="0.25">
      <c r="A2710" s="11">
        <v>410140</v>
      </c>
      <c r="B2710" s="11">
        <v>1</v>
      </c>
      <c r="C2710" s="13">
        <v>42499.674409722225</v>
      </c>
      <c r="D2710" s="13">
        <v>42501.357060185182</v>
      </c>
    </row>
    <row r="2711" spans="1:4" x14ac:dyDescent="0.25">
      <c r="A2711" s="11">
        <v>410144</v>
      </c>
      <c r="B2711" s="11">
        <v>1</v>
      </c>
      <c r="C2711" s="13">
        <v>42499.674687500003</v>
      </c>
      <c r="D2711" s="13">
        <v>42508.715312499997</v>
      </c>
    </row>
    <row r="2712" spans="1:4" x14ac:dyDescent="0.25">
      <c r="A2712" s="11">
        <v>410148</v>
      </c>
      <c r="B2712" s="11">
        <v>1</v>
      </c>
      <c r="C2712" s="13">
        <v>42499.675266203703</v>
      </c>
      <c r="D2712" s="13">
        <v>42499.697685185187</v>
      </c>
    </row>
    <row r="2713" spans="1:4" x14ac:dyDescent="0.25">
      <c r="A2713" s="11">
        <v>410149</v>
      </c>
      <c r="B2713" s="11">
        <v>5</v>
      </c>
      <c r="C2713" s="13">
        <v>42499.675393518519</v>
      </c>
      <c r="D2713" s="13">
        <v>42501.347870370373</v>
      </c>
    </row>
    <row r="2714" spans="1:4" x14ac:dyDescent="0.25">
      <c r="A2714" s="11">
        <v>410152</v>
      </c>
      <c r="B2714" s="11">
        <v>6</v>
      </c>
      <c r="C2714" s="13">
        <v>42499.675729166665</v>
      </c>
      <c r="D2714" s="13">
        <v>42499.676863425928</v>
      </c>
    </row>
    <row r="2715" spans="1:4" x14ac:dyDescent="0.25">
      <c r="A2715" s="11">
        <v>410154</v>
      </c>
      <c r="B2715" s="11">
        <v>5</v>
      </c>
      <c r="C2715" s="13">
        <v>42499.676261574074</v>
      </c>
      <c r="D2715" s="13">
        <v>42499.687928240739</v>
      </c>
    </row>
    <row r="2716" spans="1:4" x14ac:dyDescent="0.25">
      <c r="A2716" s="11">
        <v>410156</v>
      </c>
      <c r="B2716" s="11">
        <v>5</v>
      </c>
      <c r="C2716" s="13">
        <v>42499.67659722222</v>
      </c>
      <c r="D2716" s="13">
        <v>42500.498090277775</v>
      </c>
    </row>
    <row r="2717" spans="1:4" x14ac:dyDescent="0.25">
      <c r="A2717" s="11">
        <v>410169</v>
      </c>
      <c r="B2717" s="11">
        <v>3</v>
      </c>
      <c r="C2717" s="13">
        <v>42499.678043981483</v>
      </c>
      <c r="D2717" s="13">
        <v>42500.341111111113</v>
      </c>
    </row>
    <row r="2718" spans="1:4" x14ac:dyDescent="0.25">
      <c r="A2718" s="11">
        <v>410171</v>
      </c>
      <c r="B2718" s="11">
        <v>6</v>
      </c>
      <c r="C2718" s="13">
        <v>42499.67832175926</v>
      </c>
      <c r="D2718" s="13">
        <v>42500.495289351849</v>
      </c>
    </row>
    <row r="2719" spans="1:4" x14ac:dyDescent="0.25">
      <c r="A2719" s="11">
        <v>410173</v>
      </c>
      <c r="B2719" s="11">
        <v>6</v>
      </c>
      <c r="C2719" s="13">
        <v>42499.678668981483</v>
      </c>
      <c r="D2719" s="13">
        <v>42499.686990740738</v>
      </c>
    </row>
    <row r="2720" spans="1:4" x14ac:dyDescent="0.25">
      <c r="A2720" s="11">
        <v>410179</v>
      </c>
      <c r="B2720" s="11">
        <v>3</v>
      </c>
      <c r="C2720" s="13">
        <v>42499.679456018515</v>
      </c>
      <c r="D2720" s="13">
        <v>42500.342858796299</v>
      </c>
    </row>
    <row r="2721" spans="1:4" x14ac:dyDescent="0.25">
      <c r="A2721" s="11">
        <v>410181</v>
      </c>
      <c r="B2721" s="11">
        <v>6</v>
      </c>
      <c r="C2721" s="13">
        <v>42499.680173611108</v>
      </c>
      <c r="D2721" s="13">
        <v>42499.686516203707</v>
      </c>
    </row>
    <row r="2722" spans="1:4" x14ac:dyDescent="0.25">
      <c r="A2722" s="11">
        <v>410185</v>
      </c>
      <c r="B2722" s="11">
        <v>6</v>
      </c>
      <c r="C2722" s="13">
        <v>42499.680787037039</v>
      </c>
      <c r="D2722" s="13">
        <v>42499.697453703702</v>
      </c>
    </row>
    <row r="2723" spans="1:4" x14ac:dyDescent="0.25">
      <c r="A2723" s="11">
        <v>410187</v>
      </c>
      <c r="B2723" s="11">
        <v>3</v>
      </c>
      <c r="C2723" s="13">
        <v>42499.680960648147</v>
      </c>
      <c r="D2723" s="13">
        <v>42506.488125000003</v>
      </c>
    </row>
    <row r="2724" spans="1:4" x14ac:dyDescent="0.25">
      <c r="A2724" s="11">
        <v>410192</v>
      </c>
      <c r="B2724" s="11">
        <v>1</v>
      </c>
      <c r="C2724" s="13">
        <v>42499.681516203702</v>
      </c>
      <c r="D2724" s="13">
        <v>42508.690196759257</v>
      </c>
    </row>
    <row r="2725" spans="1:4" x14ac:dyDescent="0.25">
      <c r="A2725" s="11">
        <v>410194</v>
      </c>
      <c r="B2725" s="11">
        <v>3</v>
      </c>
      <c r="C2725" s="13">
        <v>42499.681944444441</v>
      </c>
      <c r="D2725" s="13">
        <v>42506.489328703705</v>
      </c>
    </row>
    <row r="2726" spans="1:4" x14ac:dyDescent="0.25">
      <c r="A2726" s="11">
        <v>410195</v>
      </c>
      <c r="B2726" s="11">
        <v>6</v>
      </c>
      <c r="C2726" s="13">
        <v>42499.681956018518</v>
      </c>
      <c r="D2726" s="13">
        <v>42500.495138888888</v>
      </c>
    </row>
    <row r="2727" spans="1:4" x14ac:dyDescent="0.25">
      <c r="A2727" s="11">
        <v>410196</v>
      </c>
      <c r="B2727" s="11">
        <v>1</v>
      </c>
      <c r="C2727" s="13">
        <v>42499.682337962964</v>
      </c>
      <c r="D2727" s="13">
        <v>42499.690729166665</v>
      </c>
    </row>
    <row r="2728" spans="1:4" x14ac:dyDescent="0.25">
      <c r="A2728" s="11">
        <v>410198</v>
      </c>
      <c r="B2728" s="11">
        <v>3</v>
      </c>
      <c r="C2728" s="13">
        <v>42499.68273148148</v>
      </c>
      <c r="D2728" s="13">
        <v>42510.338229166664</v>
      </c>
    </row>
    <row r="2729" spans="1:4" x14ac:dyDescent="0.25">
      <c r="A2729" s="11">
        <v>410202</v>
      </c>
      <c r="B2729" s="11">
        <v>6</v>
      </c>
      <c r="C2729" s="13">
        <v>42499.683298611111</v>
      </c>
      <c r="D2729" s="13">
        <v>42500.495034722226</v>
      </c>
    </row>
    <row r="2730" spans="1:4" x14ac:dyDescent="0.25">
      <c r="A2730" s="11">
        <v>410203</v>
      </c>
      <c r="B2730" s="11">
        <v>1</v>
      </c>
      <c r="C2730" s="13">
        <v>42499.683541666665</v>
      </c>
      <c r="D2730" s="13">
        <v>42499.715266203704</v>
      </c>
    </row>
    <row r="2731" spans="1:4" x14ac:dyDescent="0.25">
      <c r="A2731" s="11">
        <v>410206</v>
      </c>
      <c r="B2731" s="11">
        <v>6</v>
      </c>
      <c r="C2731" s="13">
        <v>42499.683877314812</v>
      </c>
      <c r="D2731" s="13">
        <v>42500.494849537034</v>
      </c>
    </row>
    <row r="2732" spans="1:4" x14ac:dyDescent="0.25">
      <c r="A2732" s="11">
        <v>410213</v>
      </c>
      <c r="B2732" s="11">
        <v>6</v>
      </c>
      <c r="C2732" s="13">
        <v>42499.68472222222</v>
      </c>
      <c r="D2732" s="13">
        <v>42500.494710648149</v>
      </c>
    </row>
    <row r="2733" spans="1:4" x14ac:dyDescent="0.25">
      <c r="A2733" s="11">
        <v>410214</v>
      </c>
      <c r="B2733" s="11">
        <v>3</v>
      </c>
      <c r="C2733" s="13">
        <v>42499.684965277775</v>
      </c>
      <c r="D2733" s="13">
        <v>42510.45789351852</v>
      </c>
    </row>
    <row r="2734" spans="1:4" x14ac:dyDescent="0.25">
      <c r="A2734" s="11">
        <v>410215</v>
      </c>
      <c r="B2734" s="11">
        <v>3</v>
      </c>
      <c r="C2734" s="13">
        <v>42499.685115740744</v>
      </c>
      <c r="D2734" s="13">
        <v>42508.56354166667</v>
      </c>
    </row>
    <row r="2735" spans="1:4" x14ac:dyDescent="0.25">
      <c r="A2735" s="11">
        <v>410218</v>
      </c>
      <c r="B2735" s="11">
        <v>3</v>
      </c>
      <c r="C2735" s="13">
        <v>42499.685289351852</v>
      </c>
      <c r="D2735" s="13">
        <v>42513.589907407404</v>
      </c>
    </row>
    <row r="2736" spans="1:4" x14ac:dyDescent="0.25">
      <c r="A2736" s="11">
        <v>410219</v>
      </c>
      <c r="B2736" s="11">
        <v>6</v>
      </c>
      <c r="C2736" s="13">
        <v>42499.685335648152</v>
      </c>
      <c r="D2736" s="13">
        <v>42499.697314814817</v>
      </c>
    </row>
    <row r="2737" spans="1:4" x14ac:dyDescent="0.25">
      <c r="A2737" s="11">
        <v>410221</v>
      </c>
      <c r="B2737" s="11">
        <v>6</v>
      </c>
      <c r="C2737" s="13">
        <v>42499.685740740744</v>
      </c>
      <c r="D2737" s="13">
        <v>42499.714270833334</v>
      </c>
    </row>
    <row r="2738" spans="1:4" x14ac:dyDescent="0.25">
      <c r="A2738" s="11">
        <v>410223</v>
      </c>
      <c r="B2738" s="11">
        <v>3</v>
      </c>
      <c r="C2738" s="13">
        <v>42499.686053240737</v>
      </c>
      <c r="D2738" s="13">
        <v>42508.563750000001</v>
      </c>
    </row>
    <row r="2739" spans="1:4" x14ac:dyDescent="0.25">
      <c r="A2739" s="11">
        <v>410231</v>
      </c>
      <c r="B2739" s="11">
        <v>6</v>
      </c>
      <c r="C2739" s="13">
        <v>42499.687696759262</v>
      </c>
      <c r="D2739" s="13">
        <v>42500.494513888887</v>
      </c>
    </row>
    <row r="2740" spans="1:4" x14ac:dyDescent="0.25">
      <c r="A2740" s="11">
        <v>410235</v>
      </c>
      <c r="B2740" s="11">
        <v>3</v>
      </c>
      <c r="C2740" s="13">
        <v>42499.688101851854</v>
      </c>
      <c r="D2740" s="13">
        <v>42510.559560185182</v>
      </c>
    </row>
    <row r="2741" spans="1:4" x14ac:dyDescent="0.25">
      <c r="A2741" s="11">
        <v>410236</v>
      </c>
      <c r="B2741" s="11">
        <v>3</v>
      </c>
      <c r="C2741" s="13">
        <v>42499.688206018516</v>
      </c>
      <c r="D2741" s="13">
        <v>42503.503668981481</v>
      </c>
    </row>
    <row r="2742" spans="1:4" x14ac:dyDescent="0.25">
      <c r="A2742" s="11">
        <v>410238</v>
      </c>
      <c r="B2742" s="11">
        <v>1</v>
      </c>
      <c r="C2742" s="13">
        <v>42499.688391203701</v>
      </c>
      <c r="D2742" s="13">
        <v>42501.424618055556</v>
      </c>
    </row>
    <row r="2743" spans="1:4" x14ac:dyDescent="0.25">
      <c r="A2743" s="11">
        <v>410244</v>
      </c>
      <c r="B2743" s="11">
        <v>6</v>
      </c>
      <c r="C2743" s="13">
        <v>42499.688819444447</v>
      </c>
      <c r="D2743" s="13">
        <v>42499.718356481484</v>
      </c>
    </row>
    <row r="2744" spans="1:4" x14ac:dyDescent="0.25">
      <c r="A2744" s="11">
        <v>410245</v>
      </c>
      <c r="B2744" s="11">
        <v>1</v>
      </c>
      <c r="C2744" s="13">
        <v>42499.689016203702</v>
      </c>
      <c r="D2744" s="13">
        <v>42500.491631944446</v>
      </c>
    </row>
    <row r="2745" spans="1:4" x14ac:dyDescent="0.25">
      <c r="A2745" s="11">
        <v>410249</v>
      </c>
      <c r="B2745" s="11">
        <v>3</v>
      </c>
      <c r="C2745" s="13">
        <v>42499.689513888887</v>
      </c>
      <c r="D2745" s="13">
        <v>42503.503298611111</v>
      </c>
    </row>
    <row r="2746" spans="1:4" x14ac:dyDescent="0.25">
      <c r="A2746" s="11">
        <v>410253</v>
      </c>
      <c r="B2746" s="11">
        <v>5</v>
      </c>
      <c r="C2746" s="13">
        <v>42499.690462962964</v>
      </c>
      <c r="D2746" s="13">
        <v>42502.387025462966</v>
      </c>
    </row>
    <row r="2747" spans="1:4" x14ac:dyDescent="0.25">
      <c r="A2747" s="11">
        <v>410254</v>
      </c>
      <c r="B2747" s="11">
        <v>6</v>
      </c>
      <c r="C2747" s="13">
        <v>42499.690694444442</v>
      </c>
      <c r="D2747" s="13">
        <v>42499.720752314817</v>
      </c>
    </row>
    <row r="2748" spans="1:4" x14ac:dyDescent="0.25">
      <c r="A2748" s="11">
        <v>410263</v>
      </c>
      <c r="B2748" s="11">
        <v>6</v>
      </c>
      <c r="C2748" s="13">
        <v>42499.691990740743</v>
      </c>
      <c r="D2748" s="13">
        <v>42500.494363425925</v>
      </c>
    </row>
    <row r="2749" spans="1:4" x14ac:dyDescent="0.25">
      <c r="A2749" s="11">
        <v>410267</v>
      </c>
      <c r="B2749" s="11">
        <v>6</v>
      </c>
      <c r="C2749" s="13">
        <v>42499.692662037036</v>
      </c>
      <c r="D2749" s="13">
        <v>42500.494247685187</v>
      </c>
    </row>
    <row r="2750" spans="1:4" x14ac:dyDescent="0.25">
      <c r="A2750" s="11">
        <v>410269</v>
      </c>
      <c r="B2750" s="11">
        <v>6</v>
      </c>
      <c r="C2750" s="13">
        <v>42499.693460648145</v>
      </c>
      <c r="D2750" s="13">
        <v>42500.494120370371</v>
      </c>
    </row>
    <row r="2751" spans="1:4" x14ac:dyDescent="0.25">
      <c r="A2751" s="11">
        <v>410270</v>
      </c>
      <c r="B2751" s="11">
        <v>6</v>
      </c>
      <c r="C2751" s="13">
        <v>42499.693495370368</v>
      </c>
      <c r="D2751" s="13">
        <v>42499.695173611108</v>
      </c>
    </row>
    <row r="2752" spans="1:4" x14ac:dyDescent="0.25">
      <c r="A2752" s="11">
        <v>410272</v>
      </c>
      <c r="B2752" s="11">
        <v>1</v>
      </c>
      <c r="C2752" s="13">
        <v>42499.693553240744</v>
      </c>
      <c r="D2752" s="13">
        <v>42513.409178240741</v>
      </c>
    </row>
    <row r="2753" spans="1:4" x14ac:dyDescent="0.25">
      <c r="A2753" s="11">
        <v>410276</v>
      </c>
      <c r="B2753" s="11">
        <v>6</v>
      </c>
      <c r="C2753" s="13">
        <v>42499.693923611114</v>
      </c>
      <c r="D2753" s="13">
        <v>42500.493981481479</v>
      </c>
    </row>
    <row r="2754" spans="1:4" x14ac:dyDescent="0.25">
      <c r="A2754" s="11">
        <v>410283</v>
      </c>
      <c r="B2754" s="11">
        <v>6</v>
      </c>
      <c r="C2754" s="13">
        <v>42499.694537037038</v>
      </c>
      <c r="D2754" s="13">
        <v>42500.493877314817</v>
      </c>
    </row>
    <row r="2755" spans="1:4" x14ac:dyDescent="0.25">
      <c r="A2755" s="11">
        <v>410286</v>
      </c>
      <c r="B2755" s="11">
        <v>3</v>
      </c>
      <c r="C2755" s="13">
        <v>42499.695023148146</v>
      </c>
      <c r="D2755" s="13">
        <v>42508.349143518521</v>
      </c>
    </row>
    <row r="2756" spans="1:4" x14ac:dyDescent="0.25">
      <c r="A2756" s="11">
        <v>410292</v>
      </c>
      <c r="B2756" s="11">
        <v>5</v>
      </c>
      <c r="C2756" s="13">
        <v>42499.695960648147</v>
      </c>
      <c r="D2756" s="13">
        <v>42502.401423611111</v>
      </c>
    </row>
    <row r="2757" spans="1:4" x14ac:dyDescent="0.25">
      <c r="A2757" s="11">
        <v>410294</v>
      </c>
      <c r="B2757" s="11">
        <v>6</v>
      </c>
      <c r="C2757" s="13">
        <v>42499.696261574078</v>
      </c>
      <c r="D2757" s="13">
        <v>42500.493657407409</v>
      </c>
    </row>
    <row r="2758" spans="1:4" x14ac:dyDescent="0.25">
      <c r="A2758" s="11">
        <v>410296</v>
      </c>
      <c r="B2758" s="11">
        <v>5</v>
      </c>
      <c r="C2758" s="13">
        <v>42499.696504629632</v>
      </c>
      <c r="D2758" s="13">
        <v>42501.425509259258</v>
      </c>
    </row>
    <row r="2759" spans="1:4" x14ac:dyDescent="0.25">
      <c r="A2759" s="11">
        <v>410300</v>
      </c>
      <c r="B2759" s="11">
        <v>1</v>
      </c>
      <c r="C2759" s="13">
        <v>42499.696770833332</v>
      </c>
      <c r="D2759" s="13">
        <v>42500.430266203701</v>
      </c>
    </row>
    <row r="2760" spans="1:4" x14ac:dyDescent="0.25">
      <c r="A2760" s="11">
        <v>410301</v>
      </c>
      <c r="B2760" s="11">
        <v>6</v>
      </c>
      <c r="C2760" s="13">
        <v>42499.696932870371</v>
      </c>
      <c r="D2760" s="13">
        <v>42500.493495370371</v>
      </c>
    </row>
    <row r="2761" spans="1:4" x14ac:dyDescent="0.25">
      <c r="A2761" s="11">
        <v>410302</v>
      </c>
      <c r="B2761" s="11">
        <v>6</v>
      </c>
      <c r="C2761" s="13">
        <v>42499.697615740741</v>
      </c>
      <c r="D2761" s="13">
        <v>42500.493379629632</v>
      </c>
    </row>
    <row r="2762" spans="1:4" x14ac:dyDescent="0.25">
      <c r="A2762" s="11">
        <v>410307</v>
      </c>
      <c r="B2762" s="11">
        <v>6</v>
      </c>
      <c r="C2762" s="13">
        <v>42499.698171296295</v>
      </c>
      <c r="D2762" s="13">
        <v>42500.493252314816</v>
      </c>
    </row>
    <row r="2763" spans="1:4" x14ac:dyDescent="0.25">
      <c r="A2763" s="11">
        <v>410312</v>
      </c>
      <c r="B2763" s="11">
        <v>6</v>
      </c>
      <c r="C2763" s="13">
        <v>42499.699236111112</v>
      </c>
      <c r="D2763" s="13">
        <v>42500.493113425924</v>
      </c>
    </row>
    <row r="2764" spans="1:4" x14ac:dyDescent="0.25">
      <c r="A2764" s="11">
        <v>410313</v>
      </c>
      <c r="B2764" s="11">
        <v>6</v>
      </c>
      <c r="C2764" s="13">
        <v>42499.699259259258</v>
      </c>
      <c r="D2764" s="13">
        <v>42500.430162037039</v>
      </c>
    </row>
    <row r="2765" spans="1:4" x14ac:dyDescent="0.25">
      <c r="A2765" s="11">
        <v>410315</v>
      </c>
      <c r="B2765" s="11">
        <v>6</v>
      </c>
      <c r="C2765" s="13">
        <v>42499.699629629627</v>
      </c>
      <c r="D2765" s="13">
        <v>42499.740868055553</v>
      </c>
    </row>
    <row r="2766" spans="1:4" x14ac:dyDescent="0.25">
      <c r="A2766" s="11">
        <v>410316</v>
      </c>
      <c r="B2766" s="11">
        <v>6</v>
      </c>
      <c r="C2766" s="13">
        <v>42499.699803240743</v>
      </c>
      <c r="D2766" s="13">
        <v>42500.492997685185</v>
      </c>
    </row>
    <row r="2767" spans="1:4" x14ac:dyDescent="0.25">
      <c r="A2767" s="11">
        <v>410323</v>
      </c>
      <c r="B2767" s="11">
        <v>1</v>
      </c>
      <c r="C2767" s="13">
        <v>42499.700902777775</v>
      </c>
      <c r="D2767" s="13">
        <v>42513.406736111108</v>
      </c>
    </row>
    <row r="2768" spans="1:4" x14ac:dyDescent="0.25">
      <c r="A2768" s="11">
        <v>410327</v>
      </c>
      <c r="B2768" s="11">
        <v>6</v>
      </c>
      <c r="C2768" s="13">
        <v>42499.701377314814</v>
      </c>
      <c r="D2768" s="13">
        <v>42500.49287037037</v>
      </c>
    </row>
    <row r="2769" spans="1:4" x14ac:dyDescent="0.25">
      <c r="A2769" s="11">
        <v>410330</v>
      </c>
      <c r="B2769" s="11">
        <v>6</v>
      </c>
      <c r="C2769" s="13">
        <v>42499.702106481483</v>
      </c>
      <c r="D2769" s="13">
        <v>42500.354189814818</v>
      </c>
    </row>
    <row r="2770" spans="1:4" x14ac:dyDescent="0.25">
      <c r="A2770" s="11">
        <v>410332</v>
      </c>
      <c r="B2770" s="11">
        <v>5</v>
      </c>
      <c r="C2770" s="13">
        <v>42499.702245370368</v>
      </c>
      <c r="D2770" s="13">
        <v>42499.73909722222</v>
      </c>
    </row>
    <row r="2771" spans="1:4" x14ac:dyDescent="0.25">
      <c r="A2771" s="11">
        <v>410334</v>
      </c>
      <c r="B2771" s="11">
        <v>1</v>
      </c>
      <c r="C2771" s="13">
        <v>42499.703287037039</v>
      </c>
      <c r="D2771" s="13">
        <v>42502.422025462962</v>
      </c>
    </row>
    <row r="2772" spans="1:4" x14ac:dyDescent="0.25">
      <c r="A2772" s="11">
        <v>410336</v>
      </c>
      <c r="B2772" s="11">
        <v>6</v>
      </c>
      <c r="C2772" s="13">
        <v>42499.703287037039</v>
      </c>
      <c r="D2772" s="13">
        <v>42499.726620370369</v>
      </c>
    </row>
    <row r="2773" spans="1:4" x14ac:dyDescent="0.25">
      <c r="A2773" s="11">
        <v>410337</v>
      </c>
      <c r="B2773" s="11">
        <v>1</v>
      </c>
      <c r="C2773" s="13">
        <v>42499.703483796293</v>
      </c>
      <c r="D2773" s="13">
        <v>42502.434340277781</v>
      </c>
    </row>
    <row r="2774" spans="1:4" x14ac:dyDescent="0.25">
      <c r="A2774" s="11">
        <v>410339</v>
      </c>
      <c r="B2774" s="11">
        <v>6</v>
      </c>
      <c r="C2774" s="13">
        <v>42499.703969907408</v>
      </c>
      <c r="D2774" s="13">
        <v>42499.726377314815</v>
      </c>
    </row>
    <row r="2775" spans="1:4" x14ac:dyDescent="0.25">
      <c r="A2775" s="11">
        <v>410340</v>
      </c>
      <c r="B2775" s="11">
        <v>5</v>
      </c>
      <c r="C2775" s="13">
        <v>42499.704212962963</v>
      </c>
      <c r="D2775" s="13">
        <v>42499.737002314818</v>
      </c>
    </row>
    <row r="2776" spans="1:4" x14ac:dyDescent="0.25">
      <c r="A2776" s="11">
        <v>410342</v>
      </c>
      <c r="B2776" s="11">
        <v>3</v>
      </c>
      <c r="C2776" s="13">
        <v>42499.704328703701</v>
      </c>
      <c r="D2776" s="13">
        <v>42503.502962962964</v>
      </c>
    </row>
    <row r="2777" spans="1:4" x14ac:dyDescent="0.25">
      <c r="A2777" s="11">
        <v>410343</v>
      </c>
      <c r="B2777" s="11">
        <v>6</v>
      </c>
      <c r="C2777" s="13">
        <v>42499.704467592594</v>
      </c>
      <c r="D2777" s="13">
        <v>42500.492743055554</v>
      </c>
    </row>
    <row r="2778" spans="1:4" x14ac:dyDescent="0.25">
      <c r="A2778" s="11">
        <v>410348</v>
      </c>
      <c r="B2778" s="11">
        <v>6</v>
      </c>
      <c r="C2778" s="13">
        <v>42499.705300925925</v>
      </c>
      <c r="D2778" s="13">
        <v>42500.481840277775</v>
      </c>
    </row>
    <row r="2779" spans="1:4" x14ac:dyDescent="0.25">
      <c r="A2779" s="11">
        <v>410349</v>
      </c>
      <c r="B2779" s="11">
        <v>6</v>
      </c>
      <c r="C2779" s="13">
        <v>42499.705335648148</v>
      </c>
      <c r="D2779" s="13">
        <v>42500.492604166669</v>
      </c>
    </row>
    <row r="2780" spans="1:4" x14ac:dyDescent="0.25">
      <c r="A2780" s="11">
        <v>410354</v>
      </c>
      <c r="B2780" s="11">
        <v>6</v>
      </c>
      <c r="C2780" s="13">
        <v>42499.705775462964</v>
      </c>
      <c r="D2780" s="13">
        <v>42500.492361111108</v>
      </c>
    </row>
    <row r="2781" spans="1:4" x14ac:dyDescent="0.25">
      <c r="A2781" s="11">
        <v>410355</v>
      </c>
      <c r="B2781" s="11">
        <v>6</v>
      </c>
      <c r="C2781" s="13">
        <v>42499.70585648148</v>
      </c>
      <c r="D2781" s="13">
        <v>42500.492256944446</v>
      </c>
    </row>
    <row r="2782" spans="1:4" x14ac:dyDescent="0.25">
      <c r="A2782" s="11">
        <v>410360</v>
      </c>
      <c r="B2782" s="11">
        <v>6</v>
      </c>
      <c r="C2782" s="13">
        <v>42499.706203703703</v>
      </c>
      <c r="D2782" s="13">
        <v>42500.491990740738</v>
      </c>
    </row>
    <row r="2783" spans="1:4" x14ac:dyDescent="0.25">
      <c r="A2783" s="11">
        <v>410361</v>
      </c>
      <c r="B2783" s="11">
        <v>1</v>
      </c>
      <c r="C2783" s="13">
        <v>42499.70621527778</v>
      </c>
      <c r="D2783" s="13">
        <v>42503.502615740741</v>
      </c>
    </row>
    <row r="2784" spans="1:4" x14ac:dyDescent="0.25">
      <c r="A2784" s="11">
        <v>410364</v>
      </c>
      <c r="B2784" s="11">
        <v>6</v>
      </c>
      <c r="C2784" s="13">
        <v>42499.706712962965</v>
      </c>
      <c r="D2784" s="13">
        <v>42500.49181712963</v>
      </c>
    </row>
    <row r="2785" spans="1:4" x14ac:dyDescent="0.25">
      <c r="A2785" s="11">
        <v>410365</v>
      </c>
      <c r="B2785" s="11">
        <v>6</v>
      </c>
      <c r="C2785" s="13">
        <v>42499.707175925927</v>
      </c>
      <c r="D2785" s="13">
        <v>42500.491597222222</v>
      </c>
    </row>
    <row r="2786" spans="1:4" x14ac:dyDescent="0.25">
      <c r="A2786" s="11">
        <v>410366</v>
      </c>
      <c r="B2786" s="11">
        <v>6</v>
      </c>
      <c r="C2786" s="13">
        <v>42499.707268518519</v>
      </c>
      <c r="D2786" s="13">
        <v>42500.491435185184</v>
      </c>
    </row>
    <row r="2787" spans="1:4" x14ac:dyDescent="0.25">
      <c r="A2787" s="11">
        <v>410369</v>
      </c>
      <c r="B2787" s="11">
        <v>6</v>
      </c>
      <c r="C2787" s="13">
        <v>42499.707743055558</v>
      </c>
      <c r="D2787" s="13">
        <v>42500.491249999999</v>
      </c>
    </row>
    <row r="2788" spans="1:4" x14ac:dyDescent="0.25">
      <c r="A2788" s="11">
        <v>410372</v>
      </c>
      <c r="B2788" s="11">
        <v>6</v>
      </c>
      <c r="C2788" s="13">
        <v>42499.708321759259</v>
      </c>
      <c r="D2788" s="13">
        <v>42500.49113425926</v>
      </c>
    </row>
    <row r="2789" spans="1:4" x14ac:dyDescent="0.25">
      <c r="A2789" s="11">
        <v>410373</v>
      </c>
      <c r="B2789" s="11">
        <v>6</v>
      </c>
      <c r="C2789" s="13">
        <v>42499.708680555559</v>
      </c>
      <c r="D2789" s="13">
        <v>42500.491018518522</v>
      </c>
    </row>
    <row r="2790" spans="1:4" x14ac:dyDescent="0.25">
      <c r="A2790" s="11">
        <v>410377</v>
      </c>
      <c r="B2790" s="11">
        <v>6</v>
      </c>
      <c r="C2790" s="13">
        <v>42499.709050925929</v>
      </c>
      <c r="D2790" s="13">
        <v>42500.490879629629</v>
      </c>
    </row>
    <row r="2791" spans="1:4" x14ac:dyDescent="0.25">
      <c r="A2791" s="11">
        <v>410379</v>
      </c>
      <c r="B2791" s="11">
        <v>6</v>
      </c>
      <c r="C2791" s="13">
        <v>42499.709710648145</v>
      </c>
      <c r="D2791" s="13">
        <v>42500.490706018521</v>
      </c>
    </row>
    <row r="2792" spans="1:4" x14ac:dyDescent="0.25">
      <c r="A2792" s="11">
        <v>410380</v>
      </c>
      <c r="B2792" s="11">
        <v>6</v>
      </c>
      <c r="C2792" s="13">
        <v>42499.710046296299</v>
      </c>
      <c r="D2792" s="13">
        <v>42500.347037037034</v>
      </c>
    </row>
    <row r="2793" spans="1:4" x14ac:dyDescent="0.25">
      <c r="A2793" s="11">
        <v>410382</v>
      </c>
      <c r="B2793" s="11">
        <v>6</v>
      </c>
      <c r="C2793" s="13">
        <v>42499.710231481484</v>
      </c>
      <c r="D2793" s="13">
        <v>42500.490590277775</v>
      </c>
    </row>
    <row r="2794" spans="1:4" x14ac:dyDescent="0.25">
      <c r="A2794" s="11">
        <v>410386</v>
      </c>
      <c r="B2794" s="11">
        <v>6</v>
      </c>
      <c r="C2794" s="13">
        <v>42499.710405092592</v>
      </c>
      <c r="D2794" s="13">
        <v>42500.49046296296</v>
      </c>
    </row>
    <row r="2795" spans="1:4" x14ac:dyDescent="0.25">
      <c r="A2795" s="11">
        <v>410389</v>
      </c>
      <c r="B2795" s="11">
        <v>6</v>
      </c>
      <c r="C2795" s="13">
        <v>42499.710949074077</v>
      </c>
      <c r="D2795" s="13">
        <v>42500.490231481483</v>
      </c>
    </row>
    <row r="2796" spans="1:4" x14ac:dyDescent="0.25">
      <c r="A2796" s="11">
        <v>410390</v>
      </c>
      <c r="B2796" s="11">
        <v>6</v>
      </c>
      <c r="C2796" s="13">
        <v>42499.711145833331</v>
      </c>
      <c r="D2796" s="13">
        <v>42500.490127314813</v>
      </c>
    </row>
    <row r="2797" spans="1:4" x14ac:dyDescent="0.25">
      <c r="A2797" s="11">
        <v>410395</v>
      </c>
      <c r="B2797" s="11">
        <v>6</v>
      </c>
      <c r="C2797" s="13">
        <v>42499.711863425924</v>
      </c>
      <c r="D2797" s="13">
        <v>42500.490023148152</v>
      </c>
    </row>
    <row r="2798" spans="1:4" x14ac:dyDescent="0.25">
      <c r="A2798" s="11">
        <v>410396</v>
      </c>
      <c r="B2798" s="11">
        <v>6</v>
      </c>
      <c r="C2798" s="13">
        <v>42499.711967592593</v>
      </c>
      <c r="D2798" s="13">
        <v>42499.721736111111</v>
      </c>
    </row>
    <row r="2799" spans="1:4" x14ac:dyDescent="0.25">
      <c r="A2799" s="11">
        <v>410399</v>
      </c>
      <c r="B2799" s="11">
        <v>6</v>
      </c>
      <c r="C2799" s="13">
        <v>42499.712384259263</v>
      </c>
      <c r="D2799" s="13">
        <v>42499.721550925926</v>
      </c>
    </row>
    <row r="2800" spans="1:4" x14ac:dyDescent="0.25">
      <c r="A2800" s="11">
        <v>410400</v>
      </c>
      <c r="B2800" s="11">
        <v>6</v>
      </c>
      <c r="C2800" s="13">
        <v>42499.712534722225</v>
      </c>
      <c r="D2800" s="13">
        <v>42499.721296296295</v>
      </c>
    </row>
    <row r="2801" spans="1:4" x14ac:dyDescent="0.25">
      <c r="A2801" s="11">
        <v>410402</v>
      </c>
      <c r="B2801" s="11">
        <v>6</v>
      </c>
      <c r="C2801" s="13">
        <v>42499.712800925925</v>
      </c>
      <c r="D2801" s="13">
        <v>42500.489895833336</v>
      </c>
    </row>
    <row r="2802" spans="1:4" x14ac:dyDescent="0.25">
      <c r="A2802" s="11">
        <v>410403</v>
      </c>
      <c r="B2802" s="11">
        <v>6</v>
      </c>
      <c r="C2802" s="13">
        <v>42499.712997685187</v>
      </c>
      <c r="D2802" s="13">
        <v>42499.720995370371</v>
      </c>
    </row>
    <row r="2803" spans="1:4" x14ac:dyDescent="0.25">
      <c r="A2803" s="11">
        <v>410404</v>
      </c>
      <c r="B2803" s="11">
        <v>6</v>
      </c>
      <c r="C2803" s="13">
        <v>42499.713333333333</v>
      </c>
      <c r="D2803" s="13">
        <v>42500.489629629628</v>
      </c>
    </row>
    <row r="2804" spans="1:4" x14ac:dyDescent="0.25">
      <c r="A2804" s="11">
        <v>410405</v>
      </c>
      <c r="B2804" s="11">
        <v>6</v>
      </c>
      <c r="C2804" s="13">
        <v>42499.713414351849</v>
      </c>
      <c r="D2804" s="13">
        <v>42499.735069444447</v>
      </c>
    </row>
    <row r="2805" spans="1:4" x14ac:dyDescent="0.25">
      <c r="A2805" s="11">
        <v>410406</v>
      </c>
      <c r="B2805" s="11">
        <v>6</v>
      </c>
      <c r="C2805" s="13">
        <v>42499.713449074072</v>
      </c>
      <c r="D2805" s="13">
        <v>42499.720509259256</v>
      </c>
    </row>
    <row r="2806" spans="1:4" x14ac:dyDescent="0.25">
      <c r="A2806" s="11">
        <v>410409</v>
      </c>
      <c r="B2806" s="11">
        <v>6</v>
      </c>
      <c r="C2806" s="13">
        <v>42499.713807870372</v>
      </c>
      <c r="D2806" s="13">
        <v>42500.489432870374</v>
      </c>
    </row>
    <row r="2807" spans="1:4" x14ac:dyDescent="0.25">
      <c r="A2807" s="11">
        <v>410410</v>
      </c>
      <c r="B2807" s="11">
        <v>6</v>
      </c>
      <c r="C2807" s="13">
        <v>42499.713969907411</v>
      </c>
      <c r="D2807" s="13">
        <v>42499.72011574074</v>
      </c>
    </row>
    <row r="2808" spans="1:4" x14ac:dyDescent="0.25">
      <c r="A2808" s="11">
        <v>410411</v>
      </c>
      <c r="B2808" s="11">
        <v>6</v>
      </c>
      <c r="C2808" s="13">
        <v>42499.714386574073</v>
      </c>
      <c r="D2808" s="13">
        <v>42499.719965277778</v>
      </c>
    </row>
    <row r="2809" spans="1:4" x14ac:dyDescent="0.25">
      <c r="A2809" s="11">
        <v>410412</v>
      </c>
      <c r="B2809" s="11">
        <v>6</v>
      </c>
      <c r="C2809" s="13">
        <v>42499.714548611111</v>
      </c>
      <c r="D2809" s="13">
        <v>42500.489085648151</v>
      </c>
    </row>
    <row r="2810" spans="1:4" x14ac:dyDescent="0.25">
      <c r="A2810" s="11">
        <v>410414</v>
      </c>
      <c r="B2810" s="11">
        <v>6</v>
      </c>
      <c r="C2810" s="13">
        <v>42499.71497685185</v>
      </c>
      <c r="D2810" s="13">
        <v>42500.488692129627</v>
      </c>
    </row>
    <row r="2811" spans="1:4" x14ac:dyDescent="0.25">
      <c r="A2811" s="11">
        <v>410416</v>
      </c>
      <c r="B2811" s="11">
        <v>6</v>
      </c>
      <c r="C2811" s="13">
        <v>42499.715844907405</v>
      </c>
      <c r="D2811" s="13">
        <v>42500.486145833333</v>
      </c>
    </row>
    <row r="2812" spans="1:4" x14ac:dyDescent="0.25">
      <c r="A2812" s="11">
        <v>410419</v>
      </c>
      <c r="B2812" s="11">
        <v>1</v>
      </c>
      <c r="C2812" s="13">
        <v>42499.717037037037</v>
      </c>
      <c r="D2812" s="13">
        <v>42503.502245370371</v>
      </c>
    </row>
    <row r="2813" spans="1:4" x14ac:dyDescent="0.25">
      <c r="A2813" s="11">
        <v>410420</v>
      </c>
      <c r="B2813" s="11">
        <v>3</v>
      </c>
      <c r="C2813" s="13">
        <v>42499.717395833337</v>
      </c>
      <c r="D2813" s="13">
        <v>42503.384722222225</v>
      </c>
    </row>
    <row r="2814" spans="1:4" x14ac:dyDescent="0.25">
      <c r="A2814" s="11">
        <v>410432</v>
      </c>
      <c r="B2814" s="11">
        <v>7</v>
      </c>
      <c r="C2814" s="13">
        <v>42499.720347222225</v>
      </c>
      <c r="D2814" s="13">
        <v>42502.345555555556</v>
      </c>
    </row>
    <row r="2815" spans="1:4" x14ac:dyDescent="0.25">
      <c r="A2815" s="11">
        <v>410438</v>
      </c>
      <c r="B2815" s="11">
        <v>5</v>
      </c>
      <c r="C2815" s="13">
        <v>42499.721863425926</v>
      </c>
      <c r="D2815" s="13">
        <v>42499.742291666669</v>
      </c>
    </row>
    <row r="2816" spans="1:4" x14ac:dyDescent="0.25">
      <c r="A2816" s="11">
        <v>410450</v>
      </c>
      <c r="B2816" s="11">
        <v>6</v>
      </c>
      <c r="C2816" s="13">
        <v>42499.726979166669</v>
      </c>
      <c r="D2816" s="13">
        <v>42499.742986111109</v>
      </c>
    </row>
    <row r="2817" spans="1:4" x14ac:dyDescent="0.25">
      <c r="A2817" s="11">
        <v>410453</v>
      </c>
      <c r="B2817" s="11">
        <v>6</v>
      </c>
      <c r="C2817" s="13">
        <v>42499.727835648147</v>
      </c>
      <c r="D2817" s="13">
        <v>42499.730925925927</v>
      </c>
    </row>
    <row r="2818" spans="1:4" x14ac:dyDescent="0.25">
      <c r="A2818" s="11">
        <v>410459</v>
      </c>
      <c r="B2818" s="11">
        <v>6</v>
      </c>
      <c r="C2818" s="13">
        <v>42499.732986111114</v>
      </c>
      <c r="D2818" s="13">
        <v>42500.391064814816</v>
      </c>
    </row>
    <row r="2819" spans="1:4" x14ac:dyDescent="0.25">
      <c r="A2819" s="11">
        <v>410476</v>
      </c>
      <c r="B2819" s="11">
        <v>7</v>
      </c>
      <c r="C2819" s="13">
        <v>42499.744351851848</v>
      </c>
      <c r="D2819" s="13">
        <v>42502.343229166669</v>
      </c>
    </row>
    <row r="2820" spans="1:4" x14ac:dyDescent="0.25">
      <c r="A2820" s="11">
        <v>410478</v>
      </c>
      <c r="B2820" s="11">
        <v>3</v>
      </c>
      <c r="C2820" s="13">
        <v>42499.744884259257</v>
      </c>
      <c r="D2820" s="13">
        <v>42507.454456018517</v>
      </c>
    </row>
    <row r="2821" spans="1:4" x14ac:dyDescent="0.25">
      <c r="A2821" s="11">
        <v>410481</v>
      </c>
      <c r="B2821" s="11">
        <v>1</v>
      </c>
      <c r="C2821" s="13">
        <v>42499.746759259258</v>
      </c>
      <c r="D2821" s="13">
        <v>42500.336053240739</v>
      </c>
    </row>
    <row r="2822" spans="1:4" x14ac:dyDescent="0.25">
      <c r="A2822" s="11">
        <v>833</v>
      </c>
      <c r="B2822" s="11">
        <v>1</v>
      </c>
      <c r="C2822" s="13">
        <v>42500</v>
      </c>
      <c r="D2822" s="13">
        <v>42517</v>
      </c>
    </row>
    <row r="2823" spans="1:4" x14ac:dyDescent="0.25">
      <c r="A2823" s="11">
        <v>834</v>
      </c>
      <c r="B2823" s="11">
        <v>1</v>
      </c>
      <c r="C2823" s="13">
        <v>42500</v>
      </c>
      <c r="D2823" s="13">
        <v>42520</v>
      </c>
    </row>
    <row r="2824" spans="1:4" x14ac:dyDescent="0.25">
      <c r="A2824" s="11">
        <v>835</v>
      </c>
      <c r="B2824" s="11">
        <v>1</v>
      </c>
      <c r="C2824" s="13">
        <v>42500</v>
      </c>
      <c r="D2824" s="13">
        <v>42515</v>
      </c>
    </row>
    <row r="2825" spans="1:4" x14ac:dyDescent="0.25">
      <c r="A2825" s="11">
        <v>836</v>
      </c>
      <c r="B2825" s="11">
        <v>1</v>
      </c>
      <c r="C2825" s="13">
        <v>42500</v>
      </c>
      <c r="D2825" s="13">
        <v>42510</v>
      </c>
    </row>
    <row r="2826" spans="1:4" x14ac:dyDescent="0.25">
      <c r="A2826" s="11">
        <v>838</v>
      </c>
      <c r="B2826" s="11">
        <v>1</v>
      </c>
      <c r="C2826" s="13">
        <v>42500</v>
      </c>
      <c r="D2826" s="13">
        <v>42510</v>
      </c>
    </row>
    <row r="2827" spans="1:4" x14ac:dyDescent="0.25">
      <c r="A2827" s="11">
        <v>410612</v>
      </c>
      <c r="B2827" s="11">
        <v>1</v>
      </c>
      <c r="C2827" s="13">
        <v>42500.338263888887</v>
      </c>
      <c r="D2827" s="13">
        <v>42502.372361111113</v>
      </c>
    </row>
    <row r="2828" spans="1:4" x14ac:dyDescent="0.25">
      <c r="A2828" s="11">
        <v>410623</v>
      </c>
      <c r="B2828" s="11">
        <v>6</v>
      </c>
      <c r="C2828" s="13">
        <v>42500.342430555553</v>
      </c>
      <c r="D2828" s="13">
        <v>42500.347604166665</v>
      </c>
    </row>
    <row r="2829" spans="1:4" x14ac:dyDescent="0.25">
      <c r="A2829" s="11">
        <v>410624</v>
      </c>
      <c r="B2829" s="11">
        <v>1</v>
      </c>
      <c r="C2829" s="13">
        <v>42500.342928240738</v>
      </c>
      <c r="D2829" s="13">
        <v>42501.444618055553</v>
      </c>
    </row>
    <row r="2830" spans="1:4" x14ac:dyDescent="0.25">
      <c r="A2830" s="11">
        <v>410639</v>
      </c>
      <c r="B2830" s="11">
        <v>6</v>
      </c>
      <c r="C2830" s="13">
        <v>42500.347511574073</v>
      </c>
      <c r="D2830" s="13">
        <v>42500.361932870372</v>
      </c>
    </row>
    <row r="2831" spans="1:4" x14ac:dyDescent="0.25">
      <c r="A2831" s="11">
        <v>410642</v>
      </c>
      <c r="B2831" s="11">
        <v>1</v>
      </c>
      <c r="C2831" s="13">
        <v>42500.347858796296</v>
      </c>
      <c r="D2831" s="13">
        <v>42500.350069444445</v>
      </c>
    </row>
    <row r="2832" spans="1:4" x14ac:dyDescent="0.25">
      <c r="A2832" s="11">
        <v>410648</v>
      </c>
      <c r="B2832" s="11">
        <v>1</v>
      </c>
      <c r="C2832" s="13">
        <v>42500.348969907405</v>
      </c>
      <c r="D2832" s="13">
        <v>42514.731215277781</v>
      </c>
    </row>
    <row r="2833" spans="1:4" x14ac:dyDescent="0.25">
      <c r="A2833" s="11">
        <v>410649</v>
      </c>
      <c r="B2833" s="11">
        <v>6</v>
      </c>
      <c r="C2833" s="13">
        <v>42500.349143518521</v>
      </c>
      <c r="D2833" s="13">
        <v>42500.365972222222</v>
      </c>
    </row>
    <row r="2834" spans="1:4" x14ac:dyDescent="0.25">
      <c r="A2834" s="11">
        <v>410652</v>
      </c>
      <c r="B2834" s="11">
        <v>3</v>
      </c>
      <c r="C2834" s="13">
        <v>42500.350208333337</v>
      </c>
      <c r="D2834" s="13">
        <v>42507.462951388887</v>
      </c>
    </row>
    <row r="2835" spans="1:4" x14ac:dyDescent="0.25">
      <c r="A2835" s="11">
        <v>410655</v>
      </c>
      <c r="B2835" s="11">
        <v>1</v>
      </c>
      <c r="C2835" s="13">
        <v>42500.350555555553</v>
      </c>
      <c r="D2835" s="13">
        <v>42500.589039351849</v>
      </c>
    </row>
    <row r="2836" spans="1:4" x14ac:dyDescent="0.25">
      <c r="A2836" s="11">
        <v>410660</v>
      </c>
      <c r="B2836" s="11">
        <v>1</v>
      </c>
      <c r="C2836" s="13">
        <v>42500.351307870369</v>
      </c>
      <c r="D2836" s="13">
        <v>42501.656493055554</v>
      </c>
    </row>
    <row r="2837" spans="1:4" x14ac:dyDescent="0.25">
      <c r="A2837" s="11">
        <v>410661</v>
      </c>
      <c r="B2837" s="11">
        <v>6</v>
      </c>
      <c r="C2837" s="13">
        <v>42500.351585648146</v>
      </c>
      <c r="D2837" s="13">
        <v>42500.371331018519</v>
      </c>
    </row>
    <row r="2838" spans="1:4" x14ac:dyDescent="0.25">
      <c r="A2838" s="11">
        <v>410673</v>
      </c>
      <c r="B2838" s="11">
        <v>1</v>
      </c>
      <c r="C2838" s="13">
        <v>42500.354074074072</v>
      </c>
      <c r="D2838" s="13">
        <v>42500.486273148148</v>
      </c>
    </row>
    <row r="2839" spans="1:4" x14ac:dyDescent="0.25">
      <c r="A2839" s="11">
        <v>410679</v>
      </c>
      <c r="B2839" s="11">
        <v>3</v>
      </c>
      <c r="C2839" s="13">
        <v>42500.355844907404</v>
      </c>
      <c r="D2839" s="13">
        <v>42506.599930555552</v>
      </c>
    </row>
    <row r="2840" spans="1:4" x14ac:dyDescent="0.25">
      <c r="A2840" s="11">
        <v>410682</v>
      </c>
      <c r="B2840" s="11">
        <v>6</v>
      </c>
      <c r="C2840" s="13">
        <v>42500.35597222222</v>
      </c>
      <c r="D2840" s="13">
        <v>42500.390960648147</v>
      </c>
    </row>
    <row r="2841" spans="1:4" x14ac:dyDescent="0.25">
      <c r="A2841" s="11">
        <v>410687</v>
      </c>
      <c r="B2841" s="11">
        <v>1</v>
      </c>
      <c r="C2841" s="13">
        <v>42500.357048611113</v>
      </c>
      <c r="D2841" s="13">
        <v>42500.359930555554</v>
      </c>
    </row>
    <row r="2842" spans="1:4" x14ac:dyDescent="0.25">
      <c r="A2842" s="11">
        <v>410694</v>
      </c>
      <c r="B2842" s="11">
        <v>3</v>
      </c>
      <c r="C2842" s="13">
        <v>42500.358182870368</v>
      </c>
      <c r="D2842" s="13">
        <v>42508.563993055555</v>
      </c>
    </row>
    <row r="2843" spans="1:4" x14ac:dyDescent="0.25">
      <c r="A2843" s="11">
        <v>410695</v>
      </c>
      <c r="B2843" s="11">
        <v>5</v>
      </c>
      <c r="C2843" s="13">
        <v>42500.358819444446</v>
      </c>
      <c r="D2843" s="13">
        <v>42501.425034722219</v>
      </c>
    </row>
    <row r="2844" spans="1:4" x14ac:dyDescent="0.25">
      <c r="A2844" s="11">
        <v>410698</v>
      </c>
      <c r="B2844" s="11">
        <v>6</v>
      </c>
      <c r="C2844" s="13">
        <v>42500.359340277777</v>
      </c>
      <c r="D2844" s="13">
        <v>42500.376527777778</v>
      </c>
    </row>
    <row r="2845" spans="1:4" x14ac:dyDescent="0.25">
      <c r="A2845" s="11">
        <v>410715</v>
      </c>
      <c r="B2845" s="11">
        <v>3</v>
      </c>
      <c r="C2845" s="13">
        <v>42500.362071759257</v>
      </c>
      <c r="D2845" s="13">
        <v>42508.564189814817</v>
      </c>
    </row>
    <row r="2846" spans="1:4" x14ac:dyDescent="0.25">
      <c r="A2846" s="11">
        <v>410717</v>
      </c>
      <c r="B2846" s="11">
        <v>5</v>
      </c>
      <c r="C2846" s="13">
        <v>42500.362974537034</v>
      </c>
      <c r="D2846" s="13">
        <v>42500.368298611109</v>
      </c>
    </row>
    <row r="2847" spans="1:4" x14ac:dyDescent="0.25">
      <c r="A2847" s="11">
        <v>410718</v>
      </c>
      <c r="B2847" s="11">
        <v>6</v>
      </c>
      <c r="C2847" s="13">
        <v>42500.363113425927</v>
      </c>
      <c r="D2847" s="13">
        <v>42500.588773148149</v>
      </c>
    </row>
    <row r="2848" spans="1:4" x14ac:dyDescent="0.25">
      <c r="A2848" s="11">
        <v>410724</v>
      </c>
      <c r="B2848" s="11">
        <v>5</v>
      </c>
      <c r="C2848" s="13">
        <v>42500.36440972222</v>
      </c>
      <c r="D2848" s="13">
        <v>42502.394560185188</v>
      </c>
    </row>
    <row r="2849" spans="1:4" x14ac:dyDescent="0.25">
      <c r="A2849" s="11">
        <v>410729</v>
      </c>
      <c r="B2849" s="11">
        <v>5</v>
      </c>
      <c r="C2849" s="13">
        <v>42500.365891203706</v>
      </c>
      <c r="D2849" s="13">
        <v>42502.394155092596</v>
      </c>
    </row>
    <row r="2850" spans="1:4" x14ac:dyDescent="0.25">
      <c r="A2850" s="11">
        <v>410735</v>
      </c>
      <c r="B2850" s="11">
        <v>6</v>
      </c>
      <c r="C2850" s="13">
        <v>42500.367673611108</v>
      </c>
      <c r="D2850" s="13">
        <v>42500.395590277774</v>
      </c>
    </row>
    <row r="2851" spans="1:4" x14ac:dyDescent="0.25">
      <c r="A2851" s="11">
        <v>410743</v>
      </c>
      <c r="B2851" s="11">
        <v>5</v>
      </c>
      <c r="C2851" s="13">
        <v>42500.369490740741</v>
      </c>
      <c r="D2851" s="13">
        <v>42501.423101851855</v>
      </c>
    </row>
    <row r="2852" spans="1:4" x14ac:dyDescent="0.25">
      <c r="A2852" s="11">
        <v>410757</v>
      </c>
      <c r="B2852" s="11">
        <v>6</v>
      </c>
      <c r="C2852" s="13">
        <v>42500.372013888889</v>
      </c>
      <c r="D2852" s="13">
        <v>42500.398101851853</v>
      </c>
    </row>
    <row r="2853" spans="1:4" x14ac:dyDescent="0.25">
      <c r="A2853" s="11">
        <v>410762</v>
      </c>
      <c r="B2853" s="11">
        <v>1</v>
      </c>
      <c r="C2853" s="13">
        <v>42500.372812499998</v>
      </c>
      <c r="D2853" s="13">
        <v>42502.569189814814</v>
      </c>
    </row>
    <row r="2854" spans="1:4" x14ac:dyDescent="0.25">
      <c r="A2854" s="11">
        <v>410765</v>
      </c>
      <c r="B2854" s="11">
        <v>5</v>
      </c>
      <c r="C2854" s="13">
        <v>42500.373090277775</v>
      </c>
      <c r="D2854" s="13">
        <v>42502.393865740742</v>
      </c>
    </row>
    <row r="2855" spans="1:4" x14ac:dyDescent="0.25">
      <c r="A2855" s="11">
        <v>410780</v>
      </c>
      <c r="B2855" s="11">
        <v>5</v>
      </c>
      <c r="C2855" s="13">
        <v>42500.375752314816</v>
      </c>
      <c r="D2855" s="13">
        <v>42502.393310185187</v>
      </c>
    </row>
    <row r="2856" spans="1:4" x14ac:dyDescent="0.25">
      <c r="A2856" s="11">
        <v>410796</v>
      </c>
      <c r="B2856" s="11">
        <v>1</v>
      </c>
      <c r="C2856" s="13">
        <v>42500.378819444442</v>
      </c>
      <c r="D2856" s="13">
        <v>42501.444166666668</v>
      </c>
    </row>
    <row r="2857" spans="1:4" x14ac:dyDescent="0.25">
      <c r="A2857" s="11">
        <v>410800</v>
      </c>
      <c r="B2857" s="11">
        <v>1</v>
      </c>
      <c r="C2857" s="13">
        <v>42500.380416666667</v>
      </c>
      <c r="D2857" s="13">
        <v>42502.372233796297</v>
      </c>
    </row>
    <row r="2858" spans="1:4" x14ac:dyDescent="0.25">
      <c r="A2858" s="11">
        <v>410810</v>
      </c>
      <c r="B2858" s="11">
        <v>5</v>
      </c>
      <c r="C2858" s="13">
        <v>42500.382037037038</v>
      </c>
      <c r="D2858" s="13">
        <v>42502.392488425925</v>
      </c>
    </row>
    <row r="2859" spans="1:4" x14ac:dyDescent="0.25">
      <c r="A2859" s="11">
        <v>410813</v>
      </c>
      <c r="B2859" s="11">
        <v>1</v>
      </c>
      <c r="C2859" s="13">
        <v>42500.382754629631</v>
      </c>
      <c r="D2859" s="13">
        <v>42502.392291666663</v>
      </c>
    </row>
    <row r="2860" spans="1:4" x14ac:dyDescent="0.25">
      <c r="A2860" s="11">
        <v>410815</v>
      </c>
      <c r="B2860" s="11">
        <v>1</v>
      </c>
      <c r="C2860" s="13">
        <v>42500.383090277777</v>
      </c>
      <c r="D2860" s="13">
        <v>42501.656400462962</v>
      </c>
    </row>
    <row r="2861" spans="1:4" x14ac:dyDescent="0.25">
      <c r="A2861" s="11">
        <v>410817</v>
      </c>
      <c r="B2861" s="11">
        <v>5</v>
      </c>
      <c r="C2861" s="13">
        <v>42500.383437500001</v>
      </c>
      <c r="D2861" s="13">
        <v>42502.391875000001</v>
      </c>
    </row>
    <row r="2862" spans="1:4" x14ac:dyDescent="0.25">
      <c r="A2862" s="11">
        <v>410819</v>
      </c>
      <c r="B2862" s="11">
        <v>1</v>
      </c>
      <c r="C2862" s="13">
        <v>42500.383969907409</v>
      </c>
      <c r="D2862" s="13">
        <v>42502.391655092593</v>
      </c>
    </row>
    <row r="2863" spans="1:4" x14ac:dyDescent="0.25">
      <c r="A2863" s="11">
        <v>410822</v>
      </c>
      <c r="B2863" s="11">
        <v>6</v>
      </c>
      <c r="C2863" s="13">
        <v>42500.385069444441</v>
      </c>
      <c r="D2863" s="13">
        <v>42500.404120370367</v>
      </c>
    </row>
    <row r="2864" spans="1:4" x14ac:dyDescent="0.25">
      <c r="A2864" s="11">
        <v>410830</v>
      </c>
      <c r="B2864" s="11">
        <v>5</v>
      </c>
      <c r="C2864" s="13">
        <v>42500.386840277781</v>
      </c>
      <c r="D2864" s="13">
        <v>42500.405115740738</v>
      </c>
    </row>
    <row r="2865" spans="1:4" x14ac:dyDescent="0.25">
      <c r="A2865" s="11">
        <v>410832</v>
      </c>
      <c r="B2865" s="11">
        <v>1</v>
      </c>
      <c r="C2865" s="13">
        <v>42500.387754629628</v>
      </c>
      <c r="D2865" s="13">
        <v>42503.658414351848</v>
      </c>
    </row>
    <row r="2866" spans="1:4" x14ac:dyDescent="0.25">
      <c r="A2866" s="11">
        <v>410839</v>
      </c>
      <c r="B2866" s="11">
        <v>6</v>
      </c>
      <c r="C2866" s="13">
        <v>42500.390370370369</v>
      </c>
      <c r="D2866" s="13">
        <v>42500.410983796297</v>
      </c>
    </row>
    <row r="2867" spans="1:4" x14ac:dyDescent="0.25">
      <c r="A2867" s="11">
        <v>410844</v>
      </c>
      <c r="B2867" s="11">
        <v>1</v>
      </c>
      <c r="C2867" s="13">
        <v>42500.391250000001</v>
      </c>
      <c r="D2867" s="13">
        <v>42501.656134259261</v>
      </c>
    </row>
    <row r="2868" spans="1:4" x14ac:dyDescent="0.25">
      <c r="A2868" s="11">
        <v>410846</v>
      </c>
      <c r="B2868" s="11">
        <v>5</v>
      </c>
      <c r="C2868" s="13">
        <v>42500.391469907408</v>
      </c>
      <c r="D2868" s="13">
        <v>42502.390729166669</v>
      </c>
    </row>
    <row r="2869" spans="1:4" x14ac:dyDescent="0.25">
      <c r="A2869" s="11">
        <v>410847</v>
      </c>
      <c r="B2869" s="11">
        <v>5</v>
      </c>
      <c r="C2869" s="13">
        <v>42500.391655092593</v>
      </c>
      <c r="D2869" s="13">
        <v>42500.410752314812</v>
      </c>
    </row>
    <row r="2870" spans="1:4" x14ac:dyDescent="0.25">
      <c r="A2870" s="11">
        <v>410851</v>
      </c>
      <c r="B2870" s="11">
        <v>1</v>
      </c>
      <c r="C2870" s="13">
        <v>42500.392870370371</v>
      </c>
      <c r="D2870" s="13">
        <v>42503.501886574071</v>
      </c>
    </row>
    <row r="2871" spans="1:4" x14ac:dyDescent="0.25">
      <c r="A2871" s="11">
        <v>410852</v>
      </c>
      <c r="B2871" s="11">
        <v>5</v>
      </c>
      <c r="C2871" s="13">
        <v>42500.393101851849</v>
      </c>
      <c r="D2871" s="13">
        <v>42502.403148148151</v>
      </c>
    </row>
    <row r="2872" spans="1:4" x14ac:dyDescent="0.25">
      <c r="A2872" s="11">
        <v>410856</v>
      </c>
      <c r="B2872" s="11">
        <v>5</v>
      </c>
      <c r="C2872" s="13">
        <v>42500.39398148148</v>
      </c>
      <c r="D2872" s="13">
        <v>42502.402905092589</v>
      </c>
    </row>
    <row r="2873" spans="1:4" x14ac:dyDescent="0.25">
      <c r="A2873" s="11">
        <v>410860</v>
      </c>
      <c r="B2873" s="11">
        <v>5</v>
      </c>
      <c r="C2873" s="13">
        <v>42500.394999999997</v>
      </c>
      <c r="D2873" s="13">
        <v>42502.402407407404</v>
      </c>
    </row>
    <row r="2874" spans="1:4" x14ac:dyDescent="0.25">
      <c r="A2874" s="11">
        <v>410862</v>
      </c>
      <c r="B2874" s="11">
        <v>1</v>
      </c>
      <c r="C2874" s="13">
        <v>42500.395462962966</v>
      </c>
      <c r="D2874" s="13">
        <v>42502.348252314812</v>
      </c>
    </row>
    <row r="2875" spans="1:4" x14ac:dyDescent="0.25">
      <c r="A2875" s="11">
        <v>410866</v>
      </c>
      <c r="B2875" s="11">
        <v>5</v>
      </c>
      <c r="C2875" s="13">
        <v>42500.395925925928</v>
      </c>
      <c r="D2875" s="13">
        <v>42502.402141203704</v>
      </c>
    </row>
    <row r="2876" spans="1:4" x14ac:dyDescent="0.25">
      <c r="A2876" s="11">
        <v>410868</v>
      </c>
      <c r="B2876" s="11">
        <v>1</v>
      </c>
      <c r="C2876" s="13">
        <v>42500.396597222221</v>
      </c>
      <c r="D2876" s="13">
        <v>42503.396516203706</v>
      </c>
    </row>
    <row r="2877" spans="1:4" x14ac:dyDescent="0.25">
      <c r="A2877" s="11">
        <v>410869</v>
      </c>
      <c r="B2877" s="11">
        <v>1</v>
      </c>
      <c r="C2877" s="13">
        <v>42500.396643518521</v>
      </c>
      <c r="D2877" s="13">
        <v>42503.501550925925</v>
      </c>
    </row>
    <row r="2878" spans="1:4" x14ac:dyDescent="0.25">
      <c r="A2878" s="11">
        <v>410870</v>
      </c>
      <c r="B2878" s="11">
        <v>5</v>
      </c>
      <c r="C2878" s="13">
        <v>42500.396967592591</v>
      </c>
      <c r="D2878" s="13">
        <v>42502.40185185185</v>
      </c>
    </row>
    <row r="2879" spans="1:4" x14ac:dyDescent="0.25">
      <c r="A2879" s="11">
        <v>410874</v>
      </c>
      <c r="B2879" s="11">
        <v>5</v>
      </c>
      <c r="C2879" s="13">
        <v>42500.397696759261</v>
      </c>
      <c r="D2879" s="13">
        <v>42500.468935185185</v>
      </c>
    </row>
    <row r="2880" spans="1:4" x14ac:dyDescent="0.25">
      <c r="A2880" s="11">
        <v>410892</v>
      </c>
      <c r="B2880" s="11">
        <v>1</v>
      </c>
      <c r="C2880" s="13">
        <v>42500.400868055556</v>
      </c>
      <c r="D2880" s="13">
        <v>42502.372060185182</v>
      </c>
    </row>
    <row r="2881" spans="1:4" x14ac:dyDescent="0.25">
      <c r="A2881" s="11">
        <v>410894</v>
      </c>
      <c r="B2881" s="11">
        <v>6</v>
      </c>
      <c r="C2881" s="13">
        <v>42500.401006944441</v>
      </c>
      <c r="D2881" s="13">
        <v>42500.409675925926</v>
      </c>
    </row>
    <row r="2882" spans="1:4" x14ac:dyDescent="0.25">
      <c r="A2882" s="11">
        <v>410896</v>
      </c>
      <c r="B2882" s="11">
        <v>1</v>
      </c>
      <c r="C2882" s="13">
        <v>42500.401597222219</v>
      </c>
      <c r="D2882" s="13">
        <v>42502.371874999997</v>
      </c>
    </row>
    <row r="2883" spans="1:4" x14ac:dyDescent="0.25">
      <c r="A2883" s="11">
        <v>410900</v>
      </c>
      <c r="B2883" s="11">
        <v>1</v>
      </c>
      <c r="C2883" s="13">
        <v>42500.402418981481</v>
      </c>
      <c r="D2883" s="13">
        <v>42502.371666666666</v>
      </c>
    </row>
    <row r="2884" spans="1:4" x14ac:dyDescent="0.25">
      <c r="A2884" s="11">
        <v>410905</v>
      </c>
      <c r="B2884" s="11">
        <v>6</v>
      </c>
      <c r="C2884" s="13">
        <v>42500.403703703705</v>
      </c>
      <c r="D2884" s="13">
        <v>42501.422881944447</v>
      </c>
    </row>
    <row r="2885" spans="1:4" x14ac:dyDescent="0.25">
      <c r="A2885" s="11">
        <v>410907</v>
      </c>
      <c r="B2885" s="11">
        <v>1</v>
      </c>
      <c r="C2885" s="13">
        <v>42500.40384259259</v>
      </c>
      <c r="D2885" s="13">
        <v>42502.421909722223</v>
      </c>
    </row>
    <row r="2886" spans="1:4" x14ac:dyDescent="0.25">
      <c r="A2886" s="11">
        <v>410915</v>
      </c>
      <c r="B2886" s="11">
        <v>6</v>
      </c>
      <c r="C2886" s="13">
        <v>42500.405555555553</v>
      </c>
      <c r="D2886" s="13">
        <v>42500.429768518516</v>
      </c>
    </row>
    <row r="2887" spans="1:4" x14ac:dyDescent="0.25">
      <c r="A2887" s="11">
        <v>410920</v>
      </c>
      <c r="B2887" s="11">
        <v>5</v>
      </c>
      <c r="C2887" s="13">
        <v>42500.406493055554</v>
      </c>
      <c r="D2887" s="13">
        <v>42500.425740740742</v>
      </c>
    </row>
    <row r="2888" spans="1:4" x14ac:dyDescent="0.25">
      <c r="A2888" s="11">
        <v>410921</v>
      </c>
      <c r="B2888" s="11">
        <v>5</v>
      </c>
      <c r="C2888" s="13">
        <v>42500.406805555554</v>
      </c>
      <c r="D2888" s="13">
        <v>42501.559803240743</v>
      </c>
    </row>
    <row r="2889" spans="1:4" x14ac:dyDescent="0.25">
      <c r="A2889" s="11">
        <v>410926</v>
      </c>
      <c r="B2889" s="11">
        <v>6</v>
      </c>
      <c r="C2889" s="13">
        <v>42500.407858796294</v>
      </c>
      <c r="D2889" s="13">
        <v>42500.425613425927</v>
      </c>
    </row>
    <row r="2890" spans="1:4" x14ac:dyDescent="0.25">
      <c r="A2890" s="11">
        <v>410928</v>
      </c>
      <c r="B2890" s="11">
        <v>6</v>
      </c>
      <c r="C2890" s="13">
        <v>42500.408171296294</v>
      </c>
      <c r="D2890" s="13">
        <v>42501.559432870374</v>
      </c>
    </row>
    <row r="2891" spans="1:4" x14ac:dyDescent="0.25">
      <c r="A2891" s="11">
        <v>410937</v>
      </c>
      <c r="B2891" s="11">
        <v>6</v>
      </c>
      <c r="C2891" s="13">
        <v>42500.409490740742</v>
      </c>
      <c r="D2891" s="13">
        <v>42500.429652777777</v>
      </c>
    </row>
    <row r="2892" spans="1:4" x14ac:dyDescent="0.25">
      <c r="A2892" s="11">
        <v>410940</v>
      </c>
      <c r="B2892" s="11">
        <v>3</v>
      </c>
      <c r="C2892" s="13">
        <v>42500.410208333335</v>
      </c>
      <c r="D2892" s="13">
        <v>42508.564398148148</v>
      </c>
    </row>
    <row r="2893" spans="1:4" x14ac:dyDescent="0.25">
      <c r="A2893" s="11">
        <v>410943</v>
      </c>
      <c r="B2893" s="11">
        <v>6</v>
      </c>
      <c r="C2893" s="13">
        <v>42500.410925925928</v>
      </c>
      <c r="D2893" s="13">
        <v>42500.436712962961</v>
      </c>
    </row>
    <row r="2894" spans="1:4" x14ac:dyDescent="0.25">
      <c r="A2894" s="11">
        <v>410944</v>
      </c>
      <c r="B2894" s="11">
        <v>6</v>
      </c>
      <c r="C2894" s="13">
        <v>42500.410925925928</v>
      </c>
      <c r="D2894" s="13">
        <v>42500.41479166667</v>
      </c>
    </row>
    <row r="2895" spans="1:4" x14ac:dyDescent="0.25">
      <c r="A2895" s="11">
        <v>410945</v>
      </c>
      <c r="B2895" s="11">
        <v>6</v>
      </c>
      <c r="C2895" s="13">
        <v>42500.411481481482</v>
      </c>
      <c r="D2895" s="13">
        <v>42501.557812500003</v>
      </c>
    </row>
    <row r="2896" spans="1:4" x14ac:dyDescent="0.25">
      <c r="A2896" s="11">
        <v>410948</v>
      </c>
      <c r="B2896" s="11">
        <v>5</v>
      </c>
      <c r="C2896" s="13">
        <v>42500.412256944444</v>
      </c>
      <c r="D2896" s="13">
        <v>42503.615624999999</v>
      </c>
    </row>
    <row r="2897" spans="1:4" x14ac:dyDescent="0.25">
      <c r="A2897" s="11">
        <v>410949</v>
      </c>
      <c r="B2897" s="11">
        <v>5</v>
      </c>
      <c r="C2897" s="13">
        <v>42500.412407407406</v>
      </c>
      <c r="D2897" s="13">
        <v>42502.686712962961</v>
      </c>
    </row>
    <row r="2898" spans="1:4" x14ac:dyDescent="0.25">
      <c r="A2898" s="11">
        <v>410955</v>
      </c>
      <c r="B2898" s="11">
        <v>6</v>
      </c>
      <c r="C2898" s="13">
        <v>42500.413784722223</v>
      </c>
      <c r="D2898" s="13">
        <v>42501.414085648146</v>
      </c>
    </row>
    <row r="2899" spans="1:4" x14ac:dyDescent="0.25">
      <c r="A2899" s="11">
        <v>410970</v>
      </c>
      <c r="B2899" s="11">
        <v>6</v>
      </c>
      <c r="C2899" s="13">
        <v>42500.417870370373</v>
      </c>
      <c r="D2899" s="13">
        <v>42501.41375</v>
      </c>
    </row>
    <row r="2900" spans="1:4" x14ac:dyDescent="0.25">
      <c r="A2900" s="11">
        <v>410977</v>
      </c>
      <c r="B2900" s="11">
        <v>3</v>
      </c>
      <c r="C2900" s="13">
        <v>42500.419317129628</v>
      </c>
      <c r="D2900" s="13">
        <v>42508.564641203702</v>
      </c>
    </row>
    <row r="2901" spans="1:4" x14ac:dyDescent="0.25">
      <c r="A2901" s="11">
        <v>410986</v>
      </c>
      <c r="B2901" s="11">
        <v>3</v>
      </c>
      <c r="C2901" s="13">
        <v>42500.420624999999</v>
      </c>
      <c r="D2901" s="13">
        <v>42501.624594907407</v>
      </c>
    </row>
    <row r="2902" spans="1:4" x14ac:dyDescent="0.25">
      <c r="A2902" s="11">
        <v>410988</v>
      </c>
      <c r="B2902" s="11">
        <v>5</v>
      </c>
      <c r="C2902" s="13">
        <v>42500.42083333333</v>
      </c>
      <c r="D2902" s="13">
        <v>42501.557557870372</v>
      </c>
    </row>
    <row r="2903" spans="1:4" x14ac:dyDescent="0.25">
      <c r="A2903" s="11">
        <v>410989</v>
      </c>
      <c r="B2903" s="11">
        <v>1</v>
      </c>
      <c r="C2903" s="13">
        <v>42500.420902777776</v>
      </c>
      <c r="D2903" s="13">
        <v>42503.613564814812</v>
      </c>
    </row>
    <row r="2904" spans="1:4" x14ac:dyDescent="0.25">
      <c r="A2904" s="11">
        <v>410992</v>
      </c>
      <c r="B2904" s="11">
        <v>6</v>
      </c>
      <c r="C2904" s="13">
        <v>42500.421701388892</v>
      </c>
      <c r="D2904" s="13">
        <v>42501.413495370369</v>
      </c>
    </row>
    <row r="2905" spans="1:4" x14ac:dyDescent="0.25">
      <c r="A2905" s="11">
        <v>410999</v>
      </c>
      <c r="B2905" s="11">
        <v>6</v>
      </c>
      <c r="C2905" s="13">
        <v>42500.422812500001</v>
      </c>
      <c r="D2905" s="13">
        <v>42501.555844907409</v>
      </c>
    </row>
    <row r="2906" spans="1:4" x14ac:dyDescent="0.25">
      <c r="A2906" s="11">
        <v>411000</v>
      </c>
      <c r="B2906" s="11">
        <v>6</v>
      </c>
      <c r="C2906" s="13">
        <v>42500.423518518517</v>
      </c>
      <c r="D2906" s="13">
        <v>42501.42260416667</v>
      </c>
    </row>
    <row r="2907" spans="1:4" x14ac:dyDescent="0.25">
      <c r="A2907" s="11">
        <v>411002</v>
      </c>
      <c r="B2907" s="11">
        <v>6</v>
      </c>
      <c r="C2907" s="13">
        <v>42500.423750000002</v>
      </c>
      <c r="D2907" s="13">
        <v>42501.555439814816</v>
      </c>
    </row>
    <row r="2908" spans="1:4" x14ac:dyDescent="0.25">
      <c r="A2908" s="11">
        <v>411007</v>
      </c>
      <c r="B2908" s="11">
        <v>5</v>
      </c>
      <c r="C2908" s="13">
        <v>42500.424363425926</v>
      </c>
      <c r="D2908" s="13">
        <v>42500.436192129629</v>
      </c>
    </row>
    <row r="2909" spans="1:4" x14ac:dyDescent="0.25">
      <c r="A2909" s="11">
        <v>411010</v>
      </c>
      <c r="B2909" s="11">
        <v>1</v>
      </c>
      <c r="C2909" s="13">
        <v>42500.425104166665</v>
      </c>
      <c r="D2909" s="13">
        <v>42501.378229166665</v>
      </c>
    </row>
    <row r="2910" spans="1:4" x14ac:dyDescent="0.25">
      <c r="A2910" s="11">
        <v>411022</v>
      </c>
      <c r="B2910" s="11">
        <v>6</v>
      </c>
      <c r="C2910" s="13">
        <v>42500.427361111113</v>
      </c>
      <c r="D2910" s="13">
        <v>42501.412997685184</v>
      </c>
    </row>
    <row r="2911" spans="1:4" x14ac:dyDescent="0.25">
      <c r="A2911" s="11">
        <v>411025</v>
      </c>
      <c r="B2911" s="11">
        <v>6</v>
      </c>
      <c r="C2911" s="13">
        <v>42500.427557870367</v>
      </c>
      <c r="D2911" s="13">
        <v>42500.429525462961</v>
      </c>
    </row>
    <row r="2912" spans="1:4" x14ac:dyDescent="0.25">
      <c r="A2912" s="11">
        <v>411028</v>
      </c>
      <c r="B2912" s="11">
        <v>6</v>
      </c>
      <c r="C2912" s="13">
        <v>42500.428113425929</v>
      </c>
      <c r="D2912" s="13">
        <v>42501.55400462963</v>
      </c>
    </row>
    <row r="2913" spans="1:4" x14ac:dyDescent="0.25">
      <c r="A2913" s="11">
        <v>411031</v>
      </c>
      <c r="B2913" s="11">
        <v>5</v>
      </c>
      <c r="C2913" s="13">
        <v>42500.428796296299</v>
      </c>
      <c r="D2913" s="13">
        <v>42501.412523148145</v>
      </c>
    </row>
    <row r="2914" spans="1:4" x14ac:dyDescent="0.25">
      <c r="A2914" s="11">
        <v>411033</v>
      </c>
      <c r="B2914" s="11">
        <v>5</v>
      </c>
      <c r="C2914" s="13">
        <v>42500.429386574076</v>
      </c>
      <c r="D2914" s="13">
        <v>42501.553287037037</v>
      </c>
    </row>
    <row r="2915" spans="1:4" x14ac:dyDescent="0.25">
      <c r="A2915" s="11">
        <v>411034</v>
      </c>
      <c r="B2915" s="11">
        <v>5</v>
      </c>
      <c r="C2915" s="13">
        <v>42500.4294212963</v>
      </c>
      <c r="D2915" s="13">
        <v>42501.551180555558</v>
      </c>
    </row>
    <row r="2916" spans="1:4" x14ac:dyDescent="0.25">
      <c r="A2916" s="11">
        <v>411036</v>
      </c>
      <c r="B2916" s="11">
        <v>6</v>
      </c>
      <c r="C2916" s="13">
        <v>42500.4297337963</v>
      </c>
      <c r="D2916" s="13">
        <v>42501.549641203703</v>
      </c>
    </row>
    <row r="2917" spans="1:4" x14ac:dyDescent="0.25">
      <c r="A2917" s="11">
        <v>411038</v>
      </c>
      <c r="B2917" s="11">
        <v>6</v>
      </c>
      <c r="C2917" s="13">
        <v>42500.429918981485</v>
      </c>
      <c r="D2917" s="13">
        <v>42501.41207175926</v>
      </c>
    </row>
    <row r="2918" spans="1:4" x14ac:dyDescent="0.25">
      <c r="A2918" s="11">
        <v>411041</v>
      </c>
      <c r="B2918" s="11">
        <v>6</v>
      </c>
      <c r="C2918" s="13">
        <v>42500.430613425924</v>
      </c>
      <c r="D2918" s="13">
        <v>42501.548668981479</v>
      </c>
    </row>
    <row r="2919" spans="1:4" x14ac:dyDescent="0.25">
      <c r="A2919" s="11">
        <v>411046</v>
      </c>
      <c r="B2919" s="11">
        <v>5</v>
      </c>
      <c r="C2919" s="13">
        <v>42500.431273148148</v>
      </c>
      <c r="D2919" s="13">
        <v>42502.568877314814</v>
      </c>
    </row>
    <row r="2920" spans="1:4" x14ac:dyDescent="0.25">
      <c r="A2920" s="11">
        <v>411047</v>
      </c>
      <c r="B2920" s="11">
        <v>6</v>
      </c>
      <c r="C2920" s="13">
        <v>42500.431435185186</v>
      </c>
      <c r="D2920" s="13">
        <v>42501.548263888886</v>
      </c>
    </row>
    <row r="2921" spans="1:4" x14ac:dyDescent="0.25">
      <c r="A2921" s="11">
        <v>411048</v>
      </c>
      <c r="B2921" s="11">
        <v>6</v>
      </c>
      <c r="C2921" s="13">
        <v>42500.431886574072</v>
      </c>
      <c r="D2921" s="13">
        <v>42501.547905092593</v>
      </c>
    </row>
    <row r="2922" spans="1:4" x14ac:dyDescent="0.25">
      <c r="A2922" s="11">
        <v>411052</v>
      </c>
      <c r="B2922" s="11">
        <v>1</v>
      </c>
      <c r="C2922" s="13">
        <v>42500.432372685187</v>
      </c>
      <c r="D2922" s="13">
        <v>42502.421793981484</v>
      </c>
    </row>
    <row r="2923" spans="1:4" x14ac:dyDescent="0.25">
      <c r="A2923" s="11">
        <v>411053</v>
      </c>
      <c r="B2923" s="11">
        <v>6</v>
      </c>
      <c r="C2923" s="13">
        <v>42500.432557870372</v>
      </c>
      <c r="D2923" s="13">
        <v>42500.46603009259</v>
      </c>
    </row>
    <row r="2924" spans="1:4" x14ac:dyDescent="0.25">
      <c r="A2924" s="11">
        <v>411054</v>
      </c>
      <c r="B2924" s="11">
        <v>6</v>
      </c>
      <c r="C2924" s="13">
        <v>42500.432696759257</v>
      </c>
      <c r="D2924" s="13">
        <v>42501.419965277775</v>
      </c>
    </row>
    <row r="2925" spans="1:4" x14ac:dyDescent="0.25">
      <c r="A2925" s="11">
        <v>411055</v>
      </c>
      <c r="B2925" s="11">
        <v>6</v>
      </c>
      <c r="C2925" s="13">
        <v>42500.432708333334</v>
      </c>
      <c r="D2925" s="13">
        <v>42500.454085648147</v>
      </c>
    </row>
    <row r="2926" spans="1:4" x14ac:dyDescent="0.25">
      <c r="A2926" s="11">
        <v>411061</v>
      </c>
      <c r="B2926" s="11">
        <v>6</v>
      </c>
      <c r="C2926" s="13">
        <v>42500.433946759258</v>
      </c>
      <c r="D2926" s="13">
        <v>42501.356446759259</v>
      </c>
    </row>
    <row r="2927" spans="1:4" x14ac:dyDescent="0.25">
      <c r="A2927" s="11">
        <v>411063</v>
      </c>
      <c r="B2927" s="11">
        <v>5</v>
      </c>
      <c r="C2927" s="13">
        <v>42500.434398148151</v>
      </c>
      <c r="D2927" s="13">
        <v>42502.568715277775</v>
      </c>
    </row>
    <row r="2928" spans="1:4" x14ac:dyDescent="0.25">
      <c r="A2928" s="11">
        <v>411064</v>
      </c>
      <c r="B2928" s="11">
        <v>6</v>
      </c>
      <c r="C2928" s="13">
        <v>42500.434479166666</v>
      </c>
      <c r="D2928" s="13">
        <v>42501.411747685182</v>
      </c>
    </row>
    <row r="2929" spans="1:4" x14ac:dyDescent="0.25">
      <c r="A2929" s="11">
        <v>411068</v>
      </c>
      <c r="B2929" s="11">
        <v>1</v>
      </c>
      <c r="C2929" s="13">
        <v>42500.434861111113</v>
      </c>
      <c r="D2929" s="13">
        <v>42500.532523148147</v>
      </c>
    </row>
    <row r="2930" spans="1:4" x14ac:dyDescent="0.25">
      <c r="A2930" s="11">
        <v>411073</v>
      </c>
      <c r="B2930" s="11">
        <v>5</v>
      </c>
      <c r="C2930" s="13">
        <v>42500.436111111114</v>
      </c>
      <c r="D2930" s="13">
        <v>42501.411539351851</v>
      </c>
    </row>
    <row r="2931" spans="1:4" x14ac:dyDescent="0.25">
      <c r="A2931" s="11">
        <v>411075</v>
      </c>
      <c r="B2931" s="11">
        <v>1</v>
      </c>
      <c r="C2931" s="13">
        <v>42500.436307870368</v>
      </c>
      <c r="D2931" s="13">
        <v>42500.472407407404</v>
      </c>
    </row>
    <row r="2932" spans="1:4" x14ac:dyDescent="0.25">
      <c r="A2932" s="11">
        <v>411081</v>
      </c>
      <c r="B2932" s="11">
        <v>6</v>
      </c>
      <c r="C2932" s="13">
        <v>42500.437152777777</v>
      </c>
      <c r="D2932" s="13">
        <v>42501.41134259259</v>
      </c>
    </row>
    <row r="2933" spans="1:4" x14ac:dyDescent="0.25">
      <c r="A2933" s="11">
        <v>411084</v>
      </c>
      <c r="B2933" s="11">
        <v>6</v>
      </c>
      <c r="C2933" s="13">
        <v>42500.437986111108</v>
      </c>
      <c r="D2933" s="13">
        <v>42501.419733796298</v>
      </c>
    </row>
    <row r="2934" spans="1:4" x14ac:dyDescent="0.25">
      <c r="A2934" s="11">
        <v>411085</v>
      </c>
      <c r="B2934" s="11">
        <v>1</v>
      </c>
      <c r="C2934" s="13">
        <v>42500.438009259262</v>
      </c>
      <c r="D2934" s="13">
        <v>42514.731111111112</v>
      </c>
    </row>
    <row r="2935" spans="1:4" x14ac:dyDescent="0.25">
      <c r="A2935" s="11">
        <v>411092</v>
      </c>
      <c r="B2935" s="11">
        <v>6</v>
      </c>
      <c r="C2935" s="13">
        <v>42500.440462962964</v>
      </c>
      <c r="D2935" s="13">
        <v>42501.491412037038</v>
      </c>
    </row>
    <row r="2936" spans="1:4" x14ac:dyDescent="0.25">
      <c r="A2936" s="11">
        <v>411100</v>
      </c>
      <c r="B2936" s="11">
        <v>6</v>
      </c>
      <c r="C2936" s="13">
        <v>42500.442048611112</v>
      </c>
      <c r="D2936" s="13">
        <v>42501.411087962966</v>
      </c>
    </row>
    <row r="2937" spans="1:4" x14ac:dyDescent="0.25">
      <c r="A2937" s="11">
        <v>411104</v>
      </c>
      <c r="B2937" s="11">
        <v>5</v>
      </c>
      <c r="C2937" s="13">
        <v>42500.442789351851</v>
      </c>
      <c r="D2937" s="13">
        <v>42501.410879629628</v>
      </c>
    </row>
    <row r="2938" spans="1:4" x14ac:dyDescent="0.25">
      <c r="A2938" s="11">
        <v>411106</v>
      </c>
      <c r="B2938" s="11">
        <v>6</v>
      </c>
      <c r="C2938" s="13">
        <v>42500.44295138889</v>
      </c>
      <c r="D2938" s="13">
        <v>42501.551516203705</v>
      </c>
    </row>
    <row r="2939" spans="1:4" x14ac:dyDescent="0.25">
      <c r="A2939" s="11">
        <v>411108</v>
      </c>
      <c r="B2939" s="11">
        <v>6</v>
      </c>
      <c r="C2939" s="13">
        <v>42500.443506944444</v>
      </c>
      <c r="D2939" s="13">
        <v>42501.410671296297</v>
      </c>
    </row>
    <row r="2940" spans="1:4" x14ac:dyDescent="0.25">
      <c r="A2940" s="11">
        <v>411109</v>
      </c>
      <c r="B2940" s="11">
        <v>6</v>
      </c>
      <c r="C2940" s="13">
        <v>42500.443993055553</v>
      </c>
      <c r="D2940" s="13">
        <v>42500.65179398148</v>
      </c>
    </row>
    <row r="2941" spans="1:4" x14ac:dyDescent="0.25">
      <c r="A2941" s="11">
        <v>411115</v>
      </c>
      <c r="B2941" s="11">
        <v>5</v>
      </c>
      <c r="C2941" s="13">
        <v>42500.444930555554</v>
      </c>
      <c r="D2941" s="13">
        <v>42501.410462962966</v>
      </c>
    </row>
    <row r="2942" spans="1:4" x14ac:dyDescent="0.25">
      <c r="A2942" s="11">
        <v>411117</v>
      </c>
      <c r="B2942" s="11">
        <v>6</v>
      </c>
      <c r="C2942" s="13">
        <v>42500.445231481484</v>
      </c>
      <c r="D2942" s="13">
        <v>42501.471307870372</v>
      </c>
    </row>
    <row r="2943" spans="1:4" x14ac:dyDescent="0.25">
      <c r="A2943" s="11">
        <v>411121</v>
      </c>
      <c r="B2943" s="11">
        <v>6</v>
      </c>
      <c r="C2943" s="13">
        <v>42500.445717592593</v>
      </c>
      <c r="D2943" s="13">
        <v>42501.470983796295</v>
      </c>
    </row>
    <row r="2944" spans="1:4" x14ac:dyDescent="0.25">
      <c r="A2944" s="11">
        <v>411131</v>
      </c>
      <c r="B2944" s="11">
        <v>6</v>
      </c>
      <c r="C2944" s="13">
        <v>42500.446921296294</v>
      </c>
      <c r="D2944" s="13">
        <v>42500.472280092596</v>
      </c>
    </row>
    <row r="2945" spans="1:4" x14ac:dyDescent="0.25">
      <c r="A2945" s="11">
        <v>411133</v>
      </c>
      <c r="B2945" s="11">
        <v>5</v>
      </c>
      <c r="C2945" s="13">
        <v>42500.447002314817</v>
      </c>
      <c r="D2945" s="13">
        <v>42501.410243055558</v>
      </c>
    </row>
    <row r="2946" spans="1:4" x14ac:dyDescent="0.25">
      <c r="A2946" s="11">
        <v>411135</v>
      </c>
      <c r="B2946" s="11">
        <v>6</v>
      </c>
      <c r="C2946" s="13">
        <v>42500.447175925925</v>
      </c>
      <c r="D2946" s="13">
        <v>42501.374699074076</v>
      </c>
    </row>
    <row r="2947" spans="1:4" x14ac:dyDescent="0.25">
      <c r="A2947" s="11">
        <v>411137</v>
      </c>
      <c r="B2947" s="11">
        <v>6</v>
      </c>
      <c r="C2947" s="13">
        <v>42500.44736111111</v>
      </c>
      <c r="D2947" s="13">
        <v>42501.469606481478</v>
      </c>
    </row>
    <row r="2948" spans="1:4" x14ac:dyDescent="0.25">
      <c r="A2948" s="11">
        <v>411139</v>
      </c>
      <c r="B2948" s="11">
        <v>5</v>
      </c>
      <c r="C2948" s="13">
        <v>42500.448067129626</v>
      </c>
      <c r="D2948" s="13">
        <v>42501.410034722219</v>
      </c>
    </row>
    <row r="2949" spans="1:4" x14ac:dyDescent="0.25">
      <c r="A2949" s="11">
        <v>411141</v>
      </c>
      <c r="B2949" s="11">
        <v>6</v>
      </c>
      <c r="C2949" s="13">
        <v>42500.448518518519</v>
      </c>
      <c r="D2949" s="13">
        <v>42500.465520833335</v>
      </c>
    </row>
    <row r="2950" spans="1:4" x14ac:dyDescent="0.25">
      <c r="A2950" s="11">
        <v>411144</v>
      </c>
      <c r="B2950" s="11">
        <v>1</v>
      </c>
      <c r="C2950" s="13">
        <v>42500.448819444442</v>
      </c>
      <c r="D2950" s="13">
        <v>42501.578020833331</v>
      </c>
    </row>
    <row r="2951" spans="1:4" x14ac:dyDescent="0.25">
      <c r="A2951" s="11">
        <v>411154</v>
      </c>
      <c r="B2951" s="11">
        <v>5</v>
      </c>
      <c r="C2951" s="13">
        <v>42500.449907407405</v>
      </c>
      <c r="D2951" s="13">
        <v>42501.461817129632</v>
      </c>
    </row>
    <row r="2952" spans="1:4" x14ac:dyDescent="0.25">
      <c r="A2952" s="11">
        <v>411162</v>
      </c>
      <c r="B2952" s="11">
        <v>6</v>
      </c>
      <c r="C2952" s="13">
        <v>42500.451099537036</v>
      </c>
      <c r="D2952" s="13">
        <v>42501.461585648147</v>
      </c>
    </row>
    <row r="2953" spans="1:4" x14ac:dyDescent="0.25">
      <c r="A2953" s="11">
        <v>411165</v>
      </c>
      <c r="B2953" s="11">
        <v>6</v>
      </c>
      <c r="C2953" s="13">
        <v>42500.451874999999</v>
      </c>
      <c r="D2953" s="13">
        <v>42500.58520833333</v>
      </c>
    </row>
    <row r="2954" spans="1:4" x14ac:dyDescent="0.25">
      <c r="A2954" s="11">
        <v>411170</v>
      </c>
      <c r="B2954" s="11">
        <v>6</v>
      </c>
      <c r="C2954" s="13">
        <v>42500.452465277776</v>
      </c>
      <c r="D2954" s="13">
        <v>42500.567835648151</v>
      </c>
    </row>
    <row r="2955" spans="1:4" x14ac:dyDescent="0.25">
      <c r="A2955" s="11">
        <v>411174</v>
      </c>
      <c r="B2955" s="11">
        <v>6</v>
      </c>
      <c r="C2955" s="13">
        <v>42500.453032407408</v>
      </c>
      <c r="D2955" s="13">
        <v>42501.461273148147</v>
      </c>
    </row>
    <row r="2956" spans="1:4" x14ac:dyDescent="0.25">
      <c r="A2956" s="11">
        <v>411175</v>
      </c>
      <c r="B2956" s="11">
        <v>6</v>
      </c>
      <c r="C2956" s="13">
        <v>42500.453310185185</v>
      </c>
      <c r="D2956" s="13">
        <v>42501.409699074073</v>
      </c>
    </row>
    <row r="2957" spans="1:4" x14ac:dyDescent="0.25">
      <c r="A2957" s="11">
        <v>411189</v>
      </c>
      <c r="B2957" s="11">
        <v>5</v>
      </c>
      <c r="C2957" s="13">
        <v>42500.455092592594</v>
      </c>
      <c r="D2957" s="13">
        <v>42501.409513888888</v>
      </c>
    </row>
    <row r="2958" spans="1:4" x14ac:dyDescent="0.25">
      <c r="A2958" s="11">
        <v>411197</v>
      </c>
      <c r="B2958" s="11">
        <v>6</v>
      </c>
      <c r="C2958" s="13">
        <v>42500.456111111111</v>
      </c>
      <c r="D2958" s="13">
        <v>42501.409305555557</v>
      </c>
    </row>
    <row r="2959" spans="1:4" x14ac:dyDescent="0.25">
      <c r="A2959" s="11">
        <v>411198</v>
      </c>
      <c r="B2959" s="11">
        <v>3</v>
      </c>
      <c r="C2959" s="13">
        <v>42500.456134259257</v>
      </c>
      <c r="D2959" s="13">
        <v>42508.564826388887</v>
      </c>
    </row>
    <row r="2960" spans="1:4" x14ac:dyDescent="0.25">
      <c r="A2960" s="11">
        <v>411204</v>
      </c>
      <c r="B2960" s="11">
        <v>6</v>
      </c>
      <c r="C2960" s="13">
        <v>42500.456817129627</v>
      </c>
      <c r="D2960" s="13">
        <v>42501.40898148148</v>
      </c>
    </row>
    <row r="2961" spans="1:4" x14ac:dyDescent="0.25">
      <c r="A2961" s="11">
        <v>411205</v>
      </c>
      <c r="B2961" s="11">
        <v>5</v>
      </c>
      <c r="C2961" s="13">
        <v>42500.456909722219</v>
      </c>
      <c r="D2961" s="13">
        <v>42501.408773148149</v>
      </c>
    </row>
    <row r="2962" spans="1:4" x14ac:dyDescent="0.25">
      <c r="A2962" s="11">
        <v>411208</v>
      </c>
      <c r="B2962" s="11">
        <v>1</v>
      </c>
      <c r="C2962" s="13">
        <v>42500.457349537035</v>
      </c>
      <c r="D2962" s="13">
        <v>42514.731006944443</v>
      </c>
    </row>
    <row r="2963" spans="1:4" x14ac:dyDescent="0.25">
      <c r="A2963" s="11">
        <v>411209</v>
      </c>
      <c r="B2963" s="11">
        <v>3</v>
      </c>
      <c r="C2963" s="13">
        <v>42500.457372685189</v>
      </c>
      <c r="D2963" s="13">
        <v>42500.499768518515</v>
      </c>
    </row>
    <row r="2964" spans="1:4" x14ac:dyDescent="0.25">
      <c r="A2964" s="11">
        <v>411214</v>
      </c>
      <c r="B2964" s="11">
        <v>5</v>
      </c>
      <c r="C2964" s="13">
        <v>42500.457974537036</v>
      </c>
      <c r="D2964" s="13">
        <v>42501.408564814818</v>
      </c>
    </row>
    <row r="2965" spans="1:4" x14ac:dyDescent="0.25">
      <c r="A2965" s="11">
        <v>411230</v>
      </c>
      <c r="B2965" s="11">
        <v>1</v>
      </c>
      <c r="C2965" s="13">
        <v>42500.461134259262</v>
      </c>
      <c r="D2965" s="13">
        <v>42501.577210648145</v>
      </c>
    </row>
    <row r="2966" spans="1:4" x14ac:dyDescent="0.25">
      <c r="A2966" s="11">
        <v>411231</v>
      </c>
      <c r="B2966" s="11">
        <v>5</v>
      </c>
      <c r="C2966" s="13">
        <v>42500.461319444446</v>
      </c>
      <c r="D2966" s="13">
        <v>42501.408333333333</v>
      </c>
    </row>
    <row r="2967" spans="1:4" x14ac:dyDescent="0.25">
      <c r="A2967" s="11">
        <v>411234</v>
      </c>
      <c r="B2967" s="11">
        <v>1</v>
      </c>
      <c r="C2967" s="13">
        <v>42500.461909722224</v>
      </c>
      <c r="D2967" s="13">
        <v>42502.341956018521</v>
      </c>
    </row>
    <row r="2968" spans="1:4" x14ac:dyDescent="0.25">
      <c r="A2968" s="11">
        <v>411242</v>
      </c>
      <c r="B2968" s="11">
        <v>5</v>
      </c>
      <c r="C2968" s="13">
        <v>42500.464629629627</v>
      </c>
      <c r="D2968" s="13">
        <v>42501.408113425925</v>
      </c>
    </row>
    <row r="2969" spans="1:4" x14ac:dyDescent="0.25">
      <c r="A2969" s="11">
        <v>411243</v>
      </c>
      <c r="B2969" s="11">
        <v>5</v>
      </c>
      <c r="C2969" s="13">
        <v>42500.464675925927</v>
      </c>
      <c r="D2969" s="13">
        <v>42502.568402777775</v>
      </c>
    </row>
    <row r="2970" spans="1:4" x14ac:dyDescent="0.25">
      <c r="A2970" s="11">
        <v>411252</v>
      </c>
      <c r="B2970" s="11">
        <v>1</v>
      </c>
      <c r="C2970" s="13">
        <v>42500.466423611113</v>
      </c>
      <c r="D2970" s="13">
        <v>42501.443854166668</v>
      </c>
    </row>
    <row r="2971" spans="1:4" x14ac:dyDescent="0.25">
      <c r="A2971" s="11">
        <v>411254</v>
      </c>
      <c r="B2971" s="11">
        <v>6</v>
      </c>
      <c r="C2971" s="13">
        <v>42500.466979166667</v>
      </c>
      <c r="D2971" s="13">
        <v>42500.500439814816</v>
      </c>
    </row>
    <row r="2972" spans="1:4" x14ac:dyDescent="0.25">
      <c r="A2972" s="11">
        <v>411255</v>
      </c>
      <c r="B2972" s="11">
        <v>3</v>
      </c>
      <c r="C2972" s="13">
        <v>42500.467106481483</v>
      </c>
      <c r="D2972" s="13">
        <v>42510.597500000003</v>
      </c>
    </row>
    <row r="2973" spans="1:4" x14ac:dyDescent="0.25">
      <c r="A2973" s="11">
        <v>411261</v>
      </c>
      <c r="B2973" s="11">
        <v>6</v>
      </c>
      <c r="C2973" s="13">
        <v>42500.467835648145</v>
      </c>
      <c r="D2973" s="13">
        <v>42501.374178240738</v>
      </c>
    </row>
    <row r="2974" spans="1:4" x14ac:dyDescent="0.25">
      <c r="A2974" s="11">
        <v>411266</v>
      </c>
      <c r="B2974" s="11">
        <v>6</v>
      </c>
      <c r="C2974" s="13">
        <v>42500.468263888892</v>
      </c>
      <c r="D2974" s="13">
        <v>42500.48746527778</v>
      </c>
    </row>
    <row r="2975" spans="1:4" x14ac:dyDescent="0.25">
      <c r="A2975" s="11">
        <v>411273</v>
      </c>
      <c r="B2975" s="11">
        <v>3</v>
      </c>
      <c r="C2975" s="13">
        <v>42500.469004629631</v>
      </c>
      <c r="D2975" s="13">
        <v>42502.403275462966</v>
      </c>
    </row>
    <row r="2976" spans="1:4" x14ac:dyDescent="0.25">
      <c r="A2976" s="11">
        <v>411275</v>
      </c>
      <c r="B2976" s="11">
        <v>6</v>
      </c>
      <c r="C2976" s="13">
        <v>42500.469085648147</v>
      </c>
      <c r="D2976" s="13">
        <v>42501.407777777778</v>
      </c>
    </row>
    <row r="2977" spans="1:4" x14ac:dyDescent="0.25">
      <c r="A2977" s="11">
        <v>411276</v>
      </c>
      <c r="B2977" s="11">
        <v>6</v>
      </c>
      <c r="C2977" s="13">
        <v>42500.469282407408</v>
      </c>
      <c r="D2977" s="13">
        <v>42501.407511574071</v>
      </c>
    </row>
    <row r="2978" spans="1:4" x14ac:dyDescent="0.25">
      <c r="A2978" s="11">
        <v>411282</v>
      </c>
      <c r="B2978" s="11">
        <v>6</v>
      </c>
      <c r="C2978" s="13">
        <v>42500.470173611109</v>
      </c>
      <c r="D2978" s="13">
        <v>42501.407314814816</v>
      </c>
    </row>
    <row r="2979" spans="1:4" x14ac:dyDescent="0.25">
      <c r="A2979" s="11">
        <v>411284</v>
      </c>
      <c r="B2979" s="11">
        <v>6</v>
      </c>
      <c r="C2979" s="13">
        <v>42500.470451388886</v>
      </c>
      <c r="D2979" s="13">
        <v>42501.407118055555</v>
      </c>
    </row>
    <row r="2980" spans="1:4" x14ac:dyDescent="0.25">
      <c r="A2980" s="11">
        <v>411287</v>
      </c>
      <c r="B2980" s="11">
        <v>3</v>
      </c>
      <c r="C2980" s="13">
        <v>42500.470520833333</v>
      </c>
      <c r="D2980" s="13">
        <v>42510.634421296294</v>
      </c>
    </row>
    <row r="2981" spans="1:4" x14ac:dyDescent="0.25">
      <c r="A2981" s="11">
        <v>411294</v>
      </c>
      <c r="B2981" s="11">
        <v>6</v>
      </c>
      <c r="C2981" s="13">
        <v>42500.471400462964</v>
      </c>
      <c r="D2981" s="13">
        <v>42501.406909722224</v>
      </c>
    </row>
    <row r="2982" spans="1:4" x14ac:dyDescent="0.25">
      <c r="A2982" s="11">
        <v>411301</v>
      </c>
      <c r="B2982" s="11">
        <v>1</v>
      </c>
      <c r="C2982" s="13">
        <v>42500.472291666665</v>
      </c>
      <c r="D2982" s="13">
        <v>42501.443715277775</v>
      </c>
    </row>
    <row r="2983" spans="1:4" x14ac:dyDescent="0.25">
      <c r="A2983" s="11">
        <v>411303</v>
      </c>
      <c r="B2983" s="11">
        <v>6</v>
      </c>
      <c r="C2983" s="13">
        <v>42500.472604166665</v>
      </c>
      <c r="D2983" s="13">
        <v>42501.406689814816</v>
      </c>
    </row>
    <row r="2984" spans="1:4" x14ac:dyDescent="0.25">
      <c r="A2984" s="11">
        <v>411306</v>
      </c>
      <c r="B2984" s="11">
        <v>6</v>
      </c>
      <c r="C2984" s="13">
        <v>42500.472766203704</v>
      </c>
      <c r="D2984" s="13">
        <v>42501.457118055558</v>
      </c>
    </row>
    <row r="2985" spans="1:4" x14ac:dyDescent="0.25">
      <c r="A2985" s="11">
        <v>411313</v>
      </c>
      <c r="B2985" s="11">
        <v>6</v>
      </c>
      <c r="C2985" s="13">
        <v>42500.473993055559</v>
      </c>
      <c r="D2985" s="13">
        <v>42501.406493055554</v>
      </c>
    </row>
    <row r="2986" spans="1:4" x14ac:dyDescent="0.25">
      <c r="A2986" s="11">
        <v>411314</v>
      </c>
      <c r="B2986" s="11">
        <v>1</v>
      </c>
      <c r="C2986" s="13">
        <v>42500.474108796298</v>
      </c>
      <c r="D2986" s="13">
        <v>42520.675451388888</v>
      </c>
    </row>
    <row r="2987" spans="1:4" x14ac:dyDescent="0.25">
      <c r="A2987" s="11">
        <v>411319</v>
      </c>
      <c r="B2987" s="11">
        <v>6</v>
      </c>
      <c r="C2987" s="13">
        <v>42500.475162037037</v>
      </c>
      <c r="D2987" s="13">
        <v>42501.406284722223</v>
      </c>
    </row>
    <row r="2988" spans="1:4" x14ac:dyDescent="0.25">
      <c r="A2988" s="11">
        <v>411324</v>
      </c>
      <c r="B2988" s="11">
        <v>6</v>
      </c>
      <c r="C2988" s="13">
        <v>42500.475844907407</v>
      </c>
      <c r="D2988" s="13">
        <v>42501.405856481484</v>
      </c>
    </row>
    <row r="2989" spans="1:4" x14ac:dyDescent="0.25">
      <c r="A2989" s="11">
        <v>411326</v>
      </c>
      <c r="B2989" s="11">
        <v>6</v>
      </c>
      <c r="C2989" s="13">
        <v>42500.475925925923</v>
      </c>
      <c r="D2989" s="13">
        <v>42501.405613425923</v>
      </c>
    </row>
    <row r="2990" spans="1:4" x14ac:dyDescent="0.25">
      <c r="A2990" s="11">
        <v>411328</v>
      </c>
      <c r="B2990" s="11">
        <v>1</v>
      </c>
      <c r="C2990" s="13">
        <v>42500.476886574077</v>
      </c>
      <c r="D2990" s="13">
        <v>42501.405370370368</v>
      </c>
    </row>
    <row r="2991" spans="1:4" x14ac:dyDescent="0.25">
      <c r="A2991" s="11">
        <v>411337</v>
      </c>
      <c r="B2991" s="11">
        <v>6</v>
      </c>
      <c r="C2991" s="13">
        <v>42500.47797453704</v>
      </c>
      <c r="D2991" s="13">
        <v>42500.746458333335</v>
      </c>
    </row>
    <row r="2992" spans="1:4" x14ac:dyDescent="0.25">
      <c r="A2992" s="11">
        <v>411339</v>
      </c>
      <c r="B2992" s="11">
        <v>3</v>
      </c>
      <c r="C2992" s="13">
        <v>42500.478009259263</v>
      </c>
      <c r="D2992" s="13">
        <v>42508.710856481484</v>
      </c>
    </row>
    <row r="2993" spans="1:4" x14ac:dyDescent="0.25">
      <c r="A2993" s="11">
        <v>411348</v>
      </c>
      <c r="B2993" s="11">
        <v>6</v>
      </c>
      <c r="C2993" s="13">
        <v>42500.478738425925</v>
      </c>
      <c r="D2993" s="13">
        <v>42501.404803240737</v>
      </c>
    </row>
    <row r="2994" spans="1:4" x14ac:dyDescent="0.25">
      <c r="A2994" s="11">
        <v>411351</v>
      </c>
      <c r="B2994" s="11">
        <v>5</v>
      </c>
      <c r="C2994" s="13">
        <v>42500.479398148149</v>
      </c>
      <c r="D2994" s="13">
        <v>42501.457800925928</v>
      </c>
    </row>
    <row r="2995" spans="1:4" x14ac:dyDescent="0.25">
      <c r="A2995" s="11">
        <v>411354</v>
      </c>
      <c r="B2995" s="11">
        <v>1</v>
      </c>
      <c r="C2995" s="13">
        <v>42500.479641203703</v>
      </c>
      <c r="D2995" s="13">
        <v>42503.501250000001</v>
      </c>
    </row>
    <row r="2996" spans="1:4" x14ac:dyDescent="0.25">
      <c r="A2996" s="11">
        <v>411361</v>
      </c>
      <c r="B2996" s="11">
        <v>1</v>
      </c>
      <c r="C2996" s="13">
        <v>42500.48060185185</v>
      </c>
      <c r="D2996" s="13">
        <v>42501.356180555558</v>
      </c>
    </row>
    <row r="2997" spans="1:4" x14ac:dyDescent="0.25">
      <c r="A2997" s="11">
        <v>411362</v>
      </c>
      <c r="B2997" s="11">
        <v>5</v>
      </c>
      <c r="C2997" s="13">
        <v>42500.480752314812</v>
      </c>
      <c r="D2997" s="13">
        <v>42501.404444444444</v>
      </c>
    </row>
    <row r="2998" spans="1:4" x14ac:dyDescent="0.25">
      <c r="A2998" s="11">
        <v>411364</v>
      </c>
      <c r="B2998" s="11">
        <v>1</v>
      </c>
      <c r="C2998" s="13">
        <v>42500.480995370373</v>
      </c>
      <c r="D2998" s="13">
        <v>42500.488344907404</v>
      </c>
    </row>
    <row r="2999" spans="1:4" x14ac:dyDescent="0.25">
      <c r="A2999" s="11">
        <v>411365</v>
      </c>
      <c r="B2999" s="11">
        <v>1</v>
      </c>
      <c r="C2999" s="13">
        <v>42500.481261574074</v>
      </c>
      <c r="D2999" s="13">
        <v>42508.710266203707</v>
      </c>
    </row>
    <row r="3000" spans="1:4" x14ac:dyDescent="0.25">
      <c r="A3000" s="11">
        <v>411369</v>
      </c>
      <c r="B3000" s="11">
        <v>5</v>
      </c>
      <c r="C3000" s="13">
        <v>42500.48196759259</v>
      </c>
      <c r="D3000" s="13">
        <v>42501.449814814812</v>
      </c>
    </row>
    <row r="3001" spans="1:4" x14ac:dyDescent="0.25">
      <c r="A3001" s="11">
        <v>411371</v>
      </c>
      <c r="B3001" s="11">
        <v>6</v>
      </c>
      <c r="C3001" s="13">
        <v>42500.482199074075</v>
      </c>
      <c r="D3001" s="13">
        <v>42501.355983796297</v>
      </c>
    </row>
    <row r="3002" spans="1:4" x14ac:dyDescent="0.25">
      <c r="A3002" s="11">
        <v>411373</v>
      </c>
      <c r="B3002" s="11">
        <v>6</v>
      </c>
      <c r="C3002" s="13">
        <v>42500.482557870368</v>
      </c>
      <c r="D3002" s="13">
        <v>42500.483969907407</v>
      </c>
    </row>
    <row r="3003" spans="1:4" x14ac:dyDescent="0.25">
      <c r="A3003" s="11">
        <v>411382</v>
      </c>
      <c r="B3003" s="11">
        <v>1</v>
      </c>
      <c r="C3003" s="13">
        <v>42500.484351851854</v>
      </c>
      <c r="D3003" s="13">
        <v>42501.355717592596</v>
      </c>
    </row>
    <row r="3004" spans="1:4" x14ac:dyDescent="0.25">
      <c r="A3004" s="11">
        <v>411385</v>
      </c>
      <c r="B3004" s="11">
        <v>6</v>
      </c>
      <c r="C3004" s="13">
        <v>42500.484780092593</v>
      </c>
      <c r="D3004" s="13">
        <v>42501.404085648152</v>
      </c>
    </row>
    <row r="3005" spans="1:4" x14ac:dyDescent="0.25">
      <c r="A3005" s="11">
        <v>411394</v>
      </c>
      <c r="B3005" s="11">
        <v>1</v>
      </c>
      <c r="C3005" s="13">
        <v>42500.485972222225</v>
      </c>
      <c r="D3005" s="13">
        <v>42508.710092592592</v>
      </c>
    </row>
    <row r="3006" spans="1:4" x14ac:dyDescent="0.25">
      <c r="A3006" s="11">
        <v>411395</v>
      </c>
      <c r="B3006" s="11">
        <v>1</v>
      </c>
      <c r="C3006" s="13">
        <v>42500.486030092594</v>
      </c>
      <c r="D3006" s="13">
        <v>42501.577870370369</v>
      </c>
    </row>
    <row r="3007" spans="1:4" x14ac:dyDescent="0.25">
      <c r="A3007" s="11">
        <v>411396</v>
      </c>
      <c r="B3007" s="11">
        <v>6</v>
      </c>
      <c r="C3007" s="13">
        <v>42500.486203703702</v>
      </c>
      <c r="D3007" s="13">
        <v>42501.403657407405</v>
      </c>
    </row>
    <row r="3008" spans="1:4" x14ac:dyDescent="0.25">
      <c r="A3008" s="11">
        <v>411398</v>
      </c>
      <c r="B3008" s="11">
        <v>6</v>
      </c>
      <c r="C3008" s="13">
        <v>42500.486226851855</v>
      </c>
      <c r="D3008" s="13">
        <v>42501.355451388888</v>
      </c>
    </row>
    <row r="3009" spans="1:4" x14ac:dyDescent="0.25">
      <c r="A3009" s="11">
        <v>411403</v>
      </c>
      <c r="B3009" s="11">
        <v>6</v>
      </c>
      <c r="C3009" s="13">
        <v>42500.48678240741</v>
      </c>
      <c r="D3009" s="13">
        <v>42500.502650462964</v>
      </c>
    </row>
    <row r="3010" spans="1:4" x14ac:dyDescent="0.25">
      <c r="A3010" s="11">
        <v>411407</v>
      </c>
      <c r="B3010" s="11">
        <v>6</v>
      </c>
      <c r="C3010" s="13">
        <v>42500.486979166664</v>
      </c>
      <c r="D3010" s="13">
        <v>42501.448750000003</v>
      </c>
    </row>
    <row r="3011" spans="1:4" x14ac:dyDescent="0.25">
      <c r="A3011" s="11">
        <v>411409</v>
      </c>
      <c r="B3011" s="11">
        <v>5</v>
      </c>
      <c r="C3011" s="13">
        <v>42500.487118055556</v>
      </c>
      <c r="D3011" s="13">
        <v>42501.403425925928</v>
      </c>
    </row>
    <row r="3012" spans="1:4" x14ac:dyDescent="0.25">
      <c r="A3012" s="11">
        <v>411413</v>
      </c>
      <c r="B3012" s="11">
        <v>3</v>
      </c>
      <c r="C3012" s="13">
        <v>42500.487523148149</v>
      </c>
      <c r="D3012" s="13">
        <v>42500.733726851853</v>
      </c>
    </row>
    <row r="3013" spans="1:4" x14ac:dyDescent="0.25">
      <c r="A3013" s="11">
        <v>411435</v>
      </c>
      <c r="B3013" s="11">
        <v>6</v>
      </c>
      <c r="C3013" s="13">
        <v>42500.491111111114</v>
      </c>
      <c r="D3013" s="13">
        <v>42501.448125000003</v>
      </c>
    </row>
    <row r="3014" spans="1:4" x14ac:dyDescent="0.25">
      <c r="A3014" s="11">
        <v>411436</v>
      </c>
      <c r="B3014" s="11">
        <v>6</v>
      </c>
      <c r="C3014" s="13">
        <v>42500.491226851853</v>
      </c>
      <c r="D3014" s="13">
        <v>42501.402881944443</v>
      </c>
    </row>
    <row r="3015" spans="1:4" x14ac:dyDescent="0.25">
      <c r="A3015" s="11">
        <v>411438</v>
      </c>
      <c r="B3015" s="11">
        <v>1</v>
      </c>
      <c r="C3015" s="13">
        <v>42500.491747685184</v>
      </c>
      <c r="D3015" s="13">
        <v>42501.355196759258</v>
      </c>
    </row>
    <row r="3016" spans="1:4" x14ac:dyDescent="0.25">
      <c r="A3016" s="11">
        <v>411441</v>
      </c>
      <c r="B3016" s="11">
        <v>6</v>
      </c>
      <c r="C3016" s="13">
        <v>42500.492569444446</v>
      </c>
      <c r="D3016" s="13">
        <v>42501.354930555557</v>
      </c>
    </row>
    <row r="3017" spans="1:4" x14ac:dyDescent="0.25">
      <c r="A3017" s="11">
        <v>411442</v>
      </c>
      <c r="B3017" s="11">
        <v>1</v>
      </c>
      <c r="C3017" s="13">
        <v>42500.492615740739</v>
      </c>
      <c r="D3017" s="13">
        <v>42501.359490740739</v>
      </c>
    </row>
    <row r="3018" spans="1:4" x14ac:dyDescent="0.25">
      <c r="A3018" s="11">
        <v>411444</v>
      </c>
      <c r="B3018" s="11">
        <v>6</v>
      </c>
      <c r="C3018" s="13">
        <v>42500.492708333331</v>
      </c>
      <c r="D3018" s="13">
        <v>42501.402592592596</v>
      </c>
    </row>
    <row r="3019" spans="1:4" x14ac:dyDescent="0.25">
      <c r="A3019" s="11">
        <v>411448</v>
      </c>
      <c r="B3019" s="11">
        <v>3</v>
      </c>
      <c r="C3019" s="13">
        <v>42500.493148148147</v>
      </c>
      <c r="D3019" s="13">
        <v>42500.497465277775</v>
      </c>
    </row>
    <row r="3020" spans="1:4" x14ac:dyDescent="0.25">
      <c r="A3020" s="11">
        <v>411449</v>
      </c>
      <c r="B3020" s="11">
        <v>6</v>
      </c>
      <c r="C3020" s="13">
        <v>42500.493506944447</v>
      </c>
      <c r="D3020" s="13">
        <v>42500.545613425929</v>
      </c>
    </row>
    <row r="3021" spans="1:4" x14ac:dyDescent="0.25">
      <c r="A3021" s="11">
        <v>411470</v>
      </c>
      <c r="B3021" s="11">
        <v>5</v>
      </c>
      <c r="C3021" s="13">
        <v>42500.497974537036</v>
      </c>
      <c r="D3021" s="13">
        <v>42501.441493055558</v>
      </c>
    </row>
    <row r="3022" spans="1:4" x14ac:dyDescent="0.25">
      <c r="A3022" s="11">
        <v>411472</v>
      </c>
      <c r="B3022" s="11">
        <v>1</v>
      </c>
      <c r="C3022" s="13">
        <v>42500.498449074075</v>
      </c>
      <c r="D3022" s="13">
        <v>42501.560960648145</v>
      </c>
    </row>
    <row r="3023" spans="1:4" x14ac:dyDescent="0.25">
      <c r="A3023" s="11">
        <v>411473</v>
      </c>
      <c r="B3023" s="11">
        <v>1</v>
      </c>
      <c r="C3023" s="13">
        <v>42500.499305555553</v>
      </c>
      <c r="D3023" s="13">
        <v>42507.366678240738</v>
      </c>
    </row>
    <row r="3024" spans="1:4" x14ac:dyDescent="0.25">
      <c r="A3024" s="11">
        <v>411477</v>
      </c>
      <c r="B3024" s="11">
        <v>1</v>
      </c>
      <c r="C3024" s="13">
        <v>42500.500231481485</v>
      </c>
      <c r="D3024" s="13">
        <v>42508.709953703707</v>
      </c>
    </row>
    <row r="3025" spans="1:4" x14ac:dyDescent="0.25">
      <c r="A3025" s="11">
        <v>411479</v>
      </c>
      <c r="B3025" s="11">
        <v>5</v>
      </c>
      <c r="C3025" s="13">
        <v>42500.50037037037</v>
      </c>
      <c r="D3025" s="13">
        <v>42501.373935185184</v>
      </c>
    </row>
    <row r="3026" spans="1:4" x14ac:dyDescent="0.25">
      <c r="A3026" s="11">
        <v>411480</v>
      </c>
      <c r="B3026" s="11">
        <v>1</v>
      </c>
      <c r="C3026" s="13">
        <v>42500.50068287037</v>
      </c>
      <c r="D3026" s="13">
        <v>42501.560706018521</v>
      </c>
    </row>
    <row r="3027" spans="1:4" x14ac:dyDescent="0.25">
      <c r="A3027" s="11">
        <v>411487</v>
      </c>
      <c r="B3027" s="11">
        <v>6</v>
      </c>
      <c r="C3027" s="13">
        <v>42500.503564814811</v>
      </c>
      <c r="D3027" s="13">
        <v>42501.440532407411</v>
      </c>
    </row>
    <row r="3028" spans="1:4" x14ac:dyDescent="0.25">
      <c r="A3028" s="11">
        <v>411496</v>
      </c>
      <c r="B3028" s="11">
        <v>1</v>
      </c>
      <c r="C3028" s="13">
        <v>42500.542951388888</v>
      </c>
      <c r="D3028" s="13">
        <v>42500.557893518519</v>
      </c>
    </row>
    <row r="3029" spans="1:4" x14ac:dyDescent="0.25">
      <c r="A3029" s="11">
        <v>411497</v>
      </c>
      <c r="B3029" s="11">
        <v>6</v>
      </c>
      <c r="C3029" s="13">
        <v>42500.543032407404</v>
      </c>
      <c r="D3029" s="13">
        <v>42500.736863425926</v>
      </c>
    </row>
    <row r="3030" spans="1:4" x14ac:dyDescent="0.25">
      <c r="A3030" s="11">
        <v>411498</v>
      </c>
      <c r="B3030" s="11">
        <v>6</v>
      </c>
      <c r="C3030" s="13">
        <v>42500.543634259258</v>
      </c>
      <c r="D3030" s="13">
        <v>42501.402361111112</v>
      </c>
    </row>
    <row r="3031" spans="1:4" x14ac:dyDescent="0.25">
      <c r="A3031" s="11">
        <v>411501</v>
      </c>
      <c r="B3031" s="11">
        <v>6</v>
      </c>
      <c r="C3031" s="13">
        <v>42500.544594907406</v>
      </c>
      <c r="D3031" s="13">
        <v>42501.402118055557</v>
      </c>
    </row>
    <row r="3032" spans="1:4" x14ac:dyDescent="0.25">
      <c r="A3032" s="11">
        <v>411502</v>
      </c>
      <c r="B3032" s="11">
        <v>6</v>
      </c>
      <c r="C3032" s="13">
        <v>42500.545486111114</v>
      </c>
      <c r="D3032" s="13">
        <v>42500.557743055557</v>
      </c>
    </row>
    <row r="3033" spans="1:4" x14ac:dyDescent="0.25">
      <c r="A3033" s="11">
        <v>411506</v>
      </c>
      <c r="B3033" s="11">
        <v>6</v>
      </c>
      <c r="C3033" s="13">
        <v>42500.546435185184</v>
      </c>
      <c r="D3033" s="13">
        <v>42501.429247685184</v>
      </c>
    </row>
    <row r="3034" spans="1:4" x14ac:dyDescent="0.25">
      <c r="A3034" s="11">
        <v>411508</v>
      </c>
      <c r="B3034" s="11">
        <v>6</v>
      </c>
      <c r="C3034" s="13">
        <v>42500.5471412037</v>
      </c>
      <c r="D3034" s="13">
        <v>42500.597604166665</v>
      </c>
    </row>
    <row r="3035" spans="1:4" x14ac:dyDescent="0.25">
      <c r="A3035" s="11">
        <v>411509</v>
      </c>
      <c r="B3035" s="11">
        <v>1</v>
      </c>
      <c r="C3035" s="13">
        <v>42500.547268518516</v>
      </c>
      <c r="D3035" s="13">
        <v>42502.421631944446</v>
      </c>
    </row>
    <row r="3036" spans="1:4" x14ac:dyDescent="0.25">
      <c r="A3036" s="11">
        <v>411511</v>
      </c>
      <c r="B3036" s="11">
        <v>1</v>
      </c>
      <c r="C3036" s="13">
        <v>42500.547488425924</v>
      </c>
      <c r="D3036" s="13">
        <v>42500.597222222219</v>
      </c>
    </row>
    <row r="3037" spans="1:4" x14ac:dyDescent="0.25">
      <c r="A3037" s="11">
        <v>411520</v>
      </c>
      <c r="B3037" s="11">
        <v>5</v>
      </c>
      <c r="C3037" s="13">
        <v>42500.549317129633</v>
      </c>
      <c r="D3037" s="13">
        <v>42501.427824074075</v>
      </c>
    </row>
    <row r="3038" spans="1:4" x14ac:dyDescent="0.25">
      <c r="A3038" s="11">
        <v>411521</v>
      </c>
      <c r="B3038" s="11">
        <v>6</v>
      </c>
      <c r="C3038" s="13">
        <v>42500.549409722225</v>
      </c>
      <c r="D3038" s="13">
        <v>42501.427604166667</v>
      </c>
    </row>
    <row r="3039" spans="1:4" x14ac:dyDescent="0.25">
      <c r="A3039" s="11">
        <v>411522</v>
      </c>
      <c r="B3039" s="11">
        <v>1</v>
      </c>
      <c r="C3039" s="13">
        <v>42500.549560185187</v>
      </c>
      <c r="D3039" s="13">
        <v>42503.658101851855</v>
      </c>
    </row>
    <row r="3040" spans="1:4" x14ac:dyDescent="0.25">
      <c r="A3040" s="11">
        <v>411526</v>
      </c>
      <c r="B3040" s="11">
        <v>6</v>
      </c>
      <c r="C3040" s="13">
        <v>42500.550740740742</v>
      </c>
      <c r="D3040" s="13">
        <v>42501.340069444443</v>
      </c>
    </row>
    <row r="3041" spans="1:4" x14ac:dyDescent="0.25">
      <c r="A3041" s="11">
        <v>411527</v>
      </c>
      <c r="B3041" s="11">
        <v>6</v>
      </c>
      <c r="C3041" s="13">
        <v>42500.550798611112</v>
      </c>
      <c r="D3041" s="13">
        <v>42501.373622685183</v>
      </c>
    </row>
    <row r="3042" spans="1:4" x14ac:dyDescent="0.25">
      <c r="A3042" s="11">
        <v>411529</v>
      </c>
      <c r="B3042" s="11">
        <v>5</v>
      </c>
      <c r="C3042" s="13">
        <v>42500.551620370374</v>
      </c>
      <c r="D3042" s="13">
        <v>42501.427395833336</v>
      </c>
    </row>
    <row r="3043" spans="1:4" x14ac:dyDescent="0.25">
      <c r="A3043" s="11">
        <v>411531</v>
      </c>
      <c r="B3043" s="11">
        <v>5</v>
      </c>
      <c r="C3043" s="13">
        <v>42500.551979166667</v>
      </c>
      <c r="D3043" s="13">
        <v>42501.427002314813</v>
      </c>
    </row>
    <row r="3044" spans="1:4" x14ac:dyDescent="0.25">
      <c r="A3044" s="11">
        <v>411532</v>
      </c>
      <c r="B3044" s="11">
        <v>6</v>
      </c>
      <c r="C3044" s="13">
        <v>42500.552060185182</v>
      </c>
      <c r="D3044" s="13">
        <v>42501.34</v>
      </c>
    </row>
    <row r="3045" spans="1:4" x14ac:dyDescent="0.25">
      <c r="A3045" s="11">
        <v>411537</v>
      </c>
      <c r="B3045" s="11">
        <v>5</v>
      </c>
      <c r="C3045" s="13">
        <v>42500.553032407406</v>
      </c>
      <c r="D3045" s="13">
        <v>42501.426701388889</v>
      </c>
    </row>
    <row r="3046" spans="1:4" x14ac:dyDescent="0.25">
      <c r="A3046" s="11">
        <v>411541</v>
      </c>
      <c r="B3046" s="11">
        <v>5</v>
      </c>
      <c r="C3046" s="13">
        <v>42500.554513888892</v>
      </c>
      <c r="D3046" s="13">
        <v>42501.426458333335</v>
      </c>
    </row>
    <row r="3047" spans="1:4" x14ac:dyDescent="0.25">
      <c r="A3047" s="11">
        <v>411547</v>
      </c>
      <c r="B3047" s="11">
        <v>6</v>
      </c>
      <c r="C3047" s="13">
        <v>42500.555092592593</v>
      </c>
      <c r="D3047" s="13">
        <v>42500.718634259261</v>
      </c>
    </row>
    <row r="3048" spans="1:4" x14ac:dyDescent="0.25">
      <c r="A3048" s="11">
        <v>411552</v>
      </c>
      <c r="B3048" s="11">
        <v>1</v>
      </c>
      <c r="C3048" s="13">
        <v>42500.556087962963</v>
      </c>
      <c r="D3048" s="13">
        <v>42514.730798611112</v>
      </c>
    </row>
    <row r="3049" spans="1:4" x14ac:dyDescent="0.25">
      <c r="A3049" s="11">
        <v>411553</v>
      </c>
      <c r="B3049" s="11">
        <v>5</v>
      </c>
      <c r="C3049" s="13">
        <v>42500.556157407409</v>
      </c>
      <c r="D3049" s="13">
        <v>42501.425821759258</v>
      </c>
    </row>
    <row r="3050" spans="1:4" x14ac:dyDescent="0.25">
      <c r="A3050" s="11">
        <v>411557</v>
      </c>
      <c r="B3050" s="11">
        <v>6</v>
      </c>
      <c r="C3050" s="13">
        <v>42500.557245370372</v>
      </c>
      <c r="D3050" s="13">
        <v>42500.57099537037</v>
      </c>
    </row>
    <row r="3051" spans="1:4" x14ac:dyDescent="0.25">
      <c r="A3051" s="11">
        <v>411558</v>
      </c>
      <c r="B3051" s="11">
        <v>6</v>
      </c>
      <c r="C3051" s="13">
        <v>42500.557442129626</v>
      </c>
      <c r="D3051" s="13">
        <v>42501.425324074073</v>
      </c>
    </row>
    <row r="3052" spans="1:4" x14ac:dyDescent="0.25">
      <c r="A3052" s="11">
        <v>411561</v>
      </c>
      <c r="B3052" s="11">
        <v>1</v>
      </c>
      <c r="C3052" s="13">
        <v>42500.558206018519</v>
      </c>
      <c r="D3052" s="13">
        <v>42503.657789351855</v>
      </c>
    </row>
    <row r="3053" spans="1:4" x14ac:dyDescent="0.25">
      <c r="A3053" s="11">
        <v>411563</v>
      </c>
      <c r="B3053" s="11">
        <v>6</v>
      </c>
      <c r="C3053" s="13">
        <v>42500.558368055557</v>
      </c>
      <c r="D3053" s="13">
        <v>42501.424988425926</v>
      </c>
    </row>
    <row r="3054" spans="1:4" x14ac:dyDescent="0.25">
      <c r="A3054" s="11">
        <v>411566</v>
      </c>
      <c r="B3054" s="11">
        <v>6</v>
      </c>
      <c r="C3054" s="13">
        <v>42500.559108796297</v>
      </c>
      <c r="D3054" s="13">
        <v>42500.718460648146</v>
      </c>
    </row>
    <row r="3055" spans="1:4" x14ac:dyDescent="0.25">
      <c r="A3055" s="11">
        <v>411567</v>
      </c>
      <c r="B3055" s="11">
        <v>6</v>
      </c>
      <c r="C3055" s="13">
        <v>42500.559351851851</v>
      </c>
      <c r="D3055" s="13">
        <v>42500.596851851849</v>
      </c>
    </row>
    <row r="3056" spans="1:4" x14ac:dyDescent="0.25">
      <c r="A3056" s="11">
        <v>411569</v>
      </c>
      <c r="B3056" s="11">
        <v>1</v>
      </c>
      <c r="C3056" s="13">
        <v>42500.559571759259</v>
      </c>
      <c r="D3056" s="13">
        <v>42501.421342592592</v>
      </c>
    </row>
    <row r="3057" spans="1:4" x14ac:dyDescent="0.25">
      <c r="A3057" s="11">
        <v>411573</v>
      </c>
      <c r="B3057" s="11">
        <v>5</v>
      </c>
      <c r="C3057" s="13">
        <v>42500.559988425928</v>
      </c>
      <c r="D3057" s="13">
        <v>42501.371712962966</v>
      </c>
    </row>
    <row r="3058" spans="1:4" x14ac:dyDescent="0.25">
      <c r="A3058" s="11">
        <v>411575</v>
      </c>
      <c r="B3058" s="11">
        <v>1</v>
      </c>
      <c r="C3058" s="13">
        <v>42500.560219907406</v>
      </c>
      <c r="D3058" s="13">
        <v>42503.500844907408</v>
      </c>
    </row>
    <row r="3059" spans="1:4" x14ac:dyDescent="0.25">
      <c r="A3059" s="11">
        <v>411582</v>
      </c>
      <c r="B3059" s="11">
        <v>6</v>
      </c>
      <c r="C3059" s="13">
        <v>42500.560868055552</v>
      </c>
      <c r="D3059" s="13">
        <v>42500.596562500003</v>
      </c>
    </row>
    <row r="3060" spans="1:4" x14ac:dyDescent="0.25">
      <c r="A3060" s="11">
        <v>411585</v>
      </c>
      <c r="B3060" s="11">
        <v>6</v>
      </c>
      <c r="C3060" s="13">
        <v>42500.561805555553</v>
      </c>
      <c r="D3060" s="13">
        <v>42501.4216087963</v>
      </c>
    </row>
    <row r="3061" spans="1:4" x14ac:dyDescent="0.25">
      <c r="A3061" s="11">
        <v>411591</v>
      </c>
      <c r="B3061" s="11">
        <v>6</v>
      </c>
      <c r="C3061" s="13">
        <v>42500.562824074077</v>
      </c>
      <c r="D3061" s="13">
        <v>42500.596238425926</v>
      </c>
    </row>
    <row r="3062" spans="1:4" x14ac:dyDescent="0.25">
      <c r="A3062" s="11">
        <v>411595</v>
      </c>
      <c r="B3062" s="11">
        <v>6</v>
      </c>
      <c r="C3062" s="13">
        <v>42500.563217592593</v>
      </c>
      <c r="D3062" s="13">
        <v>42501.339895833335</v>
      </c>
    </row>
    <row r="3063" spans="1:4" x14ac:dyDescent="0.25">
      <c r="A3063" s="11">
        <v>411603</v>
      </c>
      <c r="B3063" s="11">
        <v>6</v>
      </c>
      <c r="C3063" s="13">
        <v>42500.564120370371</v>
      </c>
      <c r="D3063" s="13">
        <v>42500.595833333333</v>
      </c>
    </row>
    <row r="3064" spans="1:4" x14ac:dyDescent="0.25">
      <c r="A3064" s="11">
        <v>411605</v>
      </c>
      <c r="B3064" s="11">
        <v>6</v>
      </c>
      <c r="C3064" s="13">
        <v>42500.564282407409</v>
      </c>
      <c r="D3064" s="13">
        <v>42501.339791666665</v>
      </c>
    </row>
    <row r="3065" spans="1:4" x14ac:dyDescent="0.25">
      <c r="A3065" s="11">
        <v>411606</v>
      </c>
      <c r="B3065" s="11">
        <v>6</v>
      </c>
      <c r="C3065" s="13">
        <v>42500.564791666664</v>
      </c>
      <c r="D3065" s="13">
        <v>42500.595601851855</v>
      </c>
    </row>
    <row r="3066" spans="1:4" x14ac:dyDescent="0.25">
      <c r="A3066" s="11">
        <v>411611</v>
      </c>
      <c r="B3066" s="11">
        <v>6</v>
      </c>
      <c r="C3066" s="13">
        <v>42500.565266203703</v>
      </c>
      <c r="D3066" s="13">
        <v>42501.424768518518</v>
      </c>
    </row>
    <row r="3067" spans="1:4" x14ac:dyDescent="0.25">
      <c r="A3067" s="11">
        <v>411612</v>
      </c>
      <c r="B3067" s="11">
        <v>6</v>
      </c>
      <c r="C3067" s="13">
        <v>42500.56527777778</v>
      </c>
      <c r="D3067" s="13">
        <v>42500.595208333332</v>
      </c>
    </row>
    <row r="3068" spans="1:4" x14ac:dyDescent="0.25">
      <c r="A3068" s="11">
        <v>411620</v>
      </c>
      <c r="B3068" s="11">
        <v>6</v>
      </c>
      <c r="C3068" s="13">
        <v>42500.566296296296</v>
      </c>
      <c r="D3068" s="13">
        <v>42500.726006944446</v>
      </c>
    </row>
    <row r="3069" spans="1:4" x14ac:dyDescent="0.25">
      <c r="A3069" s="11">
        <v>411626</v>
      </c>
      <c r="B3069" s="11">
        <v>1</v>
      </c>
      <c r="C3069" s="13">
        <v>42500.567013888889</v>
      </c>
      <c r="D3069" s="13">
        <v>42520.38244212963</v>
      </c>
    </row>
    <row r="3070" spans="1:4" x14ac:dyDescent="0.25">
      <c r="A3070" s="11">
        <v>411634</v>
      </c>
      <c r="B3070" s="11">
        <v>5</v>
      </c>
      <c r="C3070" s="13">
        <v>42500.568182870367</v>
      </c>
      <c r="D3070" s="13">
        <v>42503.613113425927</v>
      </c>
    </row>
    <row r="3071" spans="1:4" x14ac:dyDescent="0.25">
      <c r="A3071" s="11">
        <v>411636</v>
      </c>
      <c r="B3071" s="11">
        <v>6</v>
      </c>
      <c r="C3071" s="13">
        <v>42500.568692129629</v>
      </c>
      <c r="D3071" s="13">
        <v>42501.420092592591</v>
      </c>
    </row>
    <row r="3072" spans="1:4" x14ac:dyDescent="0.25">
      <c r="A3072" s="11">
        <v>411638</v>
      </c>
      <c r="B3072" s="11">
        <v>1</v>
      </c>
      <c r="C3072" s="13">
        <v>42500.569155092591</v>
      </c>
      <c r="D3072" s="13">
        <v>42501.354594907411</v>
      </c>
    </row>
    <row r="3073" spans="1:4" x14ac:dyDescent="0.25">
      <c r="A3073" s="11">
        <v>411649</v>
      </c>
      <c r="B3073" s="11">
        <v>6</v>
      </c>
      <c r="C3073" s="13">
        <v>42500.570162037038</v>
      </c>
      <c r="D3073" s="13">
        <v>42500.574525462966</v>
      </c>
    </row>
    <row r="3074" spans="1:4" x14ac:dyDescent="0.25">
      <c r="A3074" s="11">
        <v>411651</v>
      </c>
      <c r="B3074" s="11">
        <v>5</v>
      </c>
      <c r="C3074" s="13">
        <v>42500.570243055554</v>
      </c>
      <c r="D3074" s="13">
        <v>42501.419699074075</v>
      </c>
    </row>
    <row r="3075" spans="1:4" x14ac:dyDescent="0.25">
      <c r="A3075" s="11">
        <v>411659</v>
      </c>
      <c r="B3075" s="11">
        <v>6</v>
      </c>
      <c r="C3075" s="13">
        <v>42500.571493055555</v>
      </c>
      <c r="D3075" s="13">
        <v>42500.725416666668</v>
      </c>
    </row>
    <row r="3076" spans="1:4" x14ac:dyDescent="0.25">
      <c r="A3076" s="11">
        <v>411666</v>
      </c>
      <c r="B3076" s="11">
        <v>6</v>
      </c>
      <c r="C3076" s="13">
        <v>42500.572384259256</v>
      </c>
      <c r="D3076" s="13">
        <v>42500.725034722222</v>
      </c>
    </row>
    <row r="3077" spans="1:4" x14ac:dyDescent="0.25">
      <c r="A3077" s="11">
        <v>411668</v>
      </c>
      <c r="B3077" s="11">
        <v>6</v>
      </c>
      <c r="C3077" s="13">
        <v>42500.573333333334</v>
      </c>
      <c r="D3077" s="13">
        <v>42500.724652777775</v>
      </c>
    </row>
    <row r="3078" spans="1:4" x14ac:dyDescent="0.25">
      <c r="A3078" s="11">
        <v>411675</v>
      </c>
      <c r="B3078" s="11">
        <v>6</v>
      </c>
      <c r="C3078" s="13">
        <v>42500.574097222219</v>
      </c>
      <c r="D3078" s="13">
        <v>42500.724259259259</v>
      </c>
    </row>
    <row r="3079" spans="1:4" x14ac:dyDescent="0.25">
      <c r="A3079" s="11">
        <v>411686</v>
      </c>
      <c r="B3079" s="11">
        <v>6</v>
      </c>
      <c r="C3079" s="13">
        <v>42500.574988425928</v>
      </c>
      <c r="D3079" s="13">
        <v>42501.416145833333</v>
      </c>
    </row>
    <row r="3080" spans="1:4" x14ac:dyDescent="0.25">
      <c r="A3080" s="11">
        <v>411690</v>
      </c>
      <c r="B3080" s="11">
        <v>6</v>
      </c>
      <c r="C3080" s="13">
        <v>42500.575069444443</v>
      </c>
      <c r="D3080" s="13">
        <v>42501.40179398148</v>
      </c>
    </row>
    <row r="3081" spans="1:4" x14ac:dyDescent="0.25">
      <c r="A3081" s="11">
        <v>411692</v>
      </c>
      <c r="B3081" s="11">
        <v>5</v>
      </c>
      <c r="C3081" s="13">
        <v>42500.57539351852</v>
      </c>
      <c r="D3081" s="13">
        <v>42501.415706018517</v>
      </c>
    </row>
    <row r="3082" spans="1:4" x14ac:dyDescent="0.25">
      <c r="A3082" s="11">
        <v>411696</v>
      </c>
      <c r="B3082" s="11">
        <v>1</v>
      </c>
      <c r="C3082" s="13">
        <v>42500.57603009259</v>
      </c>
      <c r="D3082" s="13">
        <v>42514.730694444443</v>
      </c>
    </row>
    <row r="3083" spans="1:4" x14ac:dyDescent="0.25">
      <c r="A3083" s="11">
        <v>411702</v>
      </c>
      <c r="B3083" s="11">
        <v>5</v>
      </c>
      <c r="C3083" s="13">
        <v>42500.576562499999</v>
      </c>
      <c r="D3083" s="13">
        <v>42501.398125</v>
      </c>
    </row>
    <row r="3084" spans="1:4" x14ac:dyDescent="0.25">
      <c r="A3084" s="11">
        <v>411703</v>
      </c>
      <c r="B3084" s="11">
        <v>5</v>
      </c>
      <c r="C3084" s="13">
        <v>42500.576643518521</v>
      </c>
      <c r="D3084" s="13">
        <v>42501.339675925927</v>
      </c>
    </row>
    <row r="3085" spans="1:4" x14ac:dyDescent="0.25">
      <c r="A3085" s="11">
        <v>411707</v>
      </c>
      <c r="B3085" s="11">
        <v>1</v>
      </c>
      <c r="C3085" s="13">
        <v>42500.577303240738</v>
      </c>
      <c r="D3085" s="13">
        <v>42500.72693287037</v>
      </c>
    </row>
    <row r="3086" spans="1:4" x14ac:dyDescent="0.25">
      <c r="A3086" s="11">
        <v>411709</v>
      </c>
      <c r="B3086" s="11">
        <v>6</v>
      </c>
      <c r="C3086" s="13">
        <v>42500.57744212963</v>
      </c>
      <c r="D3086" s="13">
        <v>42501.397824074076</v>
      </c>
    </row>
    <row r="3087" spans="1:4" x14ac:dyDescent="0.25">
      <c r="A3087" s="11">
        <v>411716</v>
      </c>
      <c r="B3087" s="11">
        <v>6</v>
      </c>
      <c r="C3087" s="13">
        <v>42500.578009259261</v>
      </c>
      <c r="D3087" s="13">
        <v>42501.339282407411</v>
      </c>
    </row>
    <row r="3088" spans="1:4" x14ac:dyDescent="0.25">
      <c r="A3088" s="11">
        <v>411718</v>
      </c>
      <c r="B3088" s="11">
        <v>1</v>
      </c>
      <c r="C3088" s="13">
        <v>42500.578159722223</v>
      </c>
      <c r="D3088" s="13">
        <v>42501.443356481483</v>
      </c>
    </row>
    <row r="3089" spans="1:4" x14ac:dyDescent="0.25">
      <c r="A3089" s="11">
        <v>411720</v>
      </c>
      <c r="B3089" s="11">
        <v>6</v>
      </c>
      <c r="C3089" s="13">
        <v>42500.5781712963</v>
      </c>
      <c r="D3089" s="13">
        <v>42501.401597222219</v>
      </c>
    </row>
    <row r="3090" spans="1:4" x14ac:dyDescent="0.25">
      <c r="A3090" s="11">
        <v>411721</v>
      </c>
      <c r="B3090" s="11">
        <v>6</v>
      </c>
      <c r="C3090" s="13">
        <v>42500.578541666669</v>
      </c>
      <c r="D3090" s="13">
        <v>42501.371238425927</v>
      </c>
    </row>
    <row r="3091" spans="1:4" x14ac:dyDescent="0.25">
      <c r="A3091" s="11">
        <v>411724</v>
      </c>
      <c r="B3091" s="11">
        <v>3</v>
      </c>
      <c r="C3091" s="13">
        <v>42500.578761574077</v>
      </c>
      <c r="D3091" s="13">
        <v>42514.36577546296</v>
      </c>
    </row>
    <row r="3092" spans="1:4" x14ac:dyDescent="0.25">
      <c r="A3092" s="11">
        <v>411732</v>
      </c>
      <c r="B3092" s="11">
        <v>6</v>
      </c>
      <c r="C3092" s="13">
        <v>42500.579976851855</v>
      </c>
      <c r="D3092" s="13">
        <v>42500.694120370368</v>
      </c>
    </row>
    <row r="3093" spans="1:4" x14ac:dyDescent="0.25">
      <c r="A3093" s="11">
        <v>411737</v>
      </c>
      <c r="B3093" s="11">
        <v>5</v>
      </c>
      <c r="C3093" s="13">
        <v>42500.581122685187</v>
      </c>
      <c r="D3093" s="13">
        <v>42501.397604166668</v>
      </c>
    </row>
    <row r="3094" spans="1:4" x14ac:dyDescent="0.25">
      <c r="A3094" s="11">
        <v>411739</v>
      </c>
      <c r="B3094" s="11">
        <v>6</v>
      </c>
      <c r="C3094" s="13">
        <v>42500.581574074073</v>
      </c>
      <c r="D3094" s="13">
        <v>42501.401250000003</v>
      </c>
    </row>
    <row r="3095" spans="1:4" x14ac:dyDescent="0.25">
      <c r="A3095" s="11">
        <v>411744</v>
      </c>
      <c r="B3095" s="11">
        <v>1</v>
      </c>
      <c r="C3095" s="13">
        <v>42500.58320601852</v>
      </c>
      <c r="D3095" s="13">
        <v>42501.442916666667</v>
      </c>
    </row>
    <row r="3096" spans="1:4" x14ac:dyDescent="0.25">
      <c r="A3096" s="11">
        <v>411748</v>
      </c>
      <c r="B3096" s="11">
        <v>5</v>
      </c>
      <c r="C3096" s="13">
        <v>42500.583865740744</v>
      </c>
      <c r="D3096" s="13">
        <v>42502.628611111111</v>
      </c>
    </row>
    <row r="3097" spans="1:4" x14ac:dyDescent="0.25">
      <c r="A3097" s="11">
        <v>411749</v>
      </c>
      <c r="B3097" s="11">
        <v>1</v>
      </c>
      <c r="C3097" s="13">
        <v>42500.58388888889</v>
      </c>
      <c r="D3097" s="13">
        <v>42503.657430555555</v>
      </c>
    </row>
    <row r="3098" spans="1:4" x14ac:dyDescent="0.25">
      <c r="A3098" s="11">
        <v>411752</v>
      </c>
      <c r="B3098" s="11">
        <v>6</v>
      </c>
      <c r="C3098" s="13">
        <v>42500.584930555553</v>
      </c>
      <c r="D3098" s="13">
        <v>42501.39738425926</v>
      </c>
    </row>
    <row r="3099" spans="1:4" x14ac:dyDescent="0.25">
      <c r="A3099" s="11">
        <v>411755</v>
      </c>
      <c r="B3099" s="11">
        <v>1</v>
      </c>
      <c r="C3099" s="13">
        <v>42500.585300925923</v>
      </c>
      <c r="D3099" s="13">
        <v>42501.400960648149</v>
      </c>
    </row>
    <row r="3100" spans="1:4" x14ac:dyDescent="0.25">
      <c r="A3100" s="11">
        <v>411758</v>
      </c>
      <c r="B3100" s="11">
        <v>1</v>
      </c>
      <c r="C3100" s="13">
        <v>42500.585451388892</v>
      </c>
      <c r="D3100" s="13">
        <v>42501.354247685187</v>
      </c>
    </row>
    <row r="3101" spans="1:4" x14ac:dyDescent="0.25">
      <c r="A3101" s="11">
        <v>411761</v>
      </c>
      <c r="B3101" s="11">
        <v>6</v>
      </c>
      <c r="C3101" s="13">
        <v>42500.585902777777</v>
      </c>
      <c r="D3101" s="13">
        <v>42501.397129629629</v>
      </c>
    </row>
    <row r="3102" spans="1:4" x14ac:dyDescent="0.25">
      <c r="A3102" s="11">
        <v>411764</v>
      </c>
      <c r="B3102" s="11">
        <v>3</v>
      </c>
      <c r="C3102" s="13">
        <v>42500.586030092592</v>
      </c>
      <c r="D3102" s="13">
        <v>42507.62195601852</v>
      </c>
    </row>
    <row r="3103" spans="1:4" x14ac:dyDescent="0.25">
      <c r="A3103" s="11">
        <v>411765</v>
      </c>
      <c r="B3103" s="11">
        <v>1</v>
      </c>
      <c r="C3103" s="13">
        <v>42500.586087962962</v>
      </c>
      <c r="D3103" s="13">
        <v>42500.726712962962</v>
      </c>
    </row>
    <row r="3104" spans="1:4" x14ac:dyDescent="0.25">
      <c r="A3104" s="11">
        <v>411767</v>
      </c>
      <c r="B3104" s="11">
        <v>6</v>
      </c>
      <c r="C3104" s="13">
        <v>42500.5862037037</v>
      </c>
      <c r="D3104" s="13">
        <v>42501.396851851852</v>
      </c>
    </row>
    <row r="3105" spans="1:4" x14ac:dyDescent="0.25">
      <c r="A3105" s="11">
        <v>411769</v>
      </c>
      <c r="B3105" s="11">
        <v>6</v>
      </c>
      <c r="C3105" s="13">
        <v>42500.586631944447</v>
      </c>
      <c r="D3105" s="13">
        <v>42500.656608796293</v>
      </c>
    </row>
    <row r="3106" spans="1:4" x14ac:dyDescent="0.25">
      <c r="A3106" s="11">
        <v>411772</v>
      </c>
      <c r="B3106" s="11">
        <v>1</v>
      </c>
      <c r="C3106" s="13">
        <v>42500.587291666663</v>
      </c>
      <c r="D3106" s="13">
        <v>42508.634722222225</v>
      </c>
    </row>
    <row r="3107" spans="1:4" x14ac:dyDescent="0.25">
      <c r="A3107" s="11">
        <v>411777</v>
      </c>
      <c r="B3107" s="11">
        <v>5</v>
      </c>
      <c r="C3107" s="13">
        <v>42500.588055555556</v>
      </c>
      <c r="D3107" s="13">
        <v>42501.357974537037</v>
      </c>
    </row>
    <row r="3108" spans="1:4" x14ac:dyDescent="0.25">
      <c r="A3108" s="11">
        <v>411778</v>
      </c>
      <c r="B3108" s="11">
        <v>3</v>
      </c>
      <c r="C3108" s="13">
        <v>42500.588101851848</v>
      </c>
      <c r="D3108" s="13">
        <v>42501.70516203704</v>
      </c>
    </row>
    <row r="3109" spans="1:4" x14ac:dyDescent="0.25">
      <c r="A3109" s="11">
        <v>411781</v>
      </c>
      <c r="B3109" s="11">
        <v>3</v>
      </c>
      <c r="C3109" s="13">
        <v>42500.588206018518</v>
      </c>
      <c r="D3109" s="13">
        <v>42502.399930555555</v>
      </c>
    </row>
    <row r="3110" spans="1:4" x14ac:dyDescent="0.25">
      <c r="A3110" s="11">
        <v>411784</v>
      </c>
      <c r="B3110" s="11">
        <v>6</v>
      </c>
      <c r="C3110" s="13">
        <v>42500.588356481479</v>
      </c>
      <c r="D3110" s="13">
        <v>42501.396307870367</v>
      </c>
    </row>
    <row r="3111" spans="1:4" x14ac:dyDescent="0.25">
      <c r="A3111" s="11">
        <v>411790</v>
      </c>
      <c r="B3111" s="11">
        <v>5</v>
      </c>
      <c r="C3111" s="13">
        <v>42500.589155092595</v>
      </c>
      <c r="D3111" s="13">
        <v>42501.395983796298</v>
      </c>
    </row>
    <row r="3112" spans="1:4" x14ac:dyDescent="0.25">
      <c r="A3112" s="11">
        <v>411794</v>
      </c>
      <c r="B3112" s="11">
        <v>1</v>
      </c>
      <c r="C3112" s="13">
        <v>42500.589398148149</v>
      </c>
      <c r="D3112" s="13">
        <v>42501.35396990741</v>
      </c>
    </row>
    <row r="3113" spans="1:4" x14ac:dyDescent="0.25">
      <c r="A3113" s="11">
        <v>411795</v>
      </c>
      <c r="B3113" s="11">
        <v>6</v>
      </c>
      <c r="C3113" s="13">
        <v>42500.589490740742</v>
      </c>
      <c r="D3113" s="13">
        <v>42500.655624999999</v>
      </c>
    </row>
    <row r="3114" spans="1:4" x14ac:dyDescent="0.25">
      <c r="A3114" s="11">
        <v>411798</v>
      </c>
      <c r="B3114" s="11">
        <v>6</v>
      </c>
      <c r="C3114" s="13">
        <v>42500.58997685185</v>
      </c>
      <c r="D3114" s="13">
        <v>42501.395648148151</v>
      </c>
    </row>
    <row r="3115" spans="1:4" x14ac:dyDescent="0.25">
      <c r="A3115" s="11">
        <v>411800</v>
      </c>
      <c r="B3115" s="11">
        <v>6</v>
      </c>
      <c r="C3115" s="13">
        <v>42500.590358796297</v>
      </c>
      <c r="D3115" s="13">
        <v>42501.395405092589</v>
      </c>
    </row>
    <row r="3116" spans="1:4" x14ac:dyDescent="0.25">
      <c r="A3116" s="11">
        <v>411801</v>
      </c>
      <c r="B3116" s="11">
        <v>6</v>
      </c>
      <c r="C3116" s="13">
        <v>42500.59065972222</v>
      </c>
      <c r="D3116" s="13">
        <v>42501.353541666664</v>
      </c>
    </row>
    <row r="3117" spans="1:4" x14ac:dyDescent="0.25">
      <c r="A3117" s="11">
        <v>411803</v>
      </c>
      <c r="B3117" s="11">
        <v>6</v>
      </c>
      <c r="C3117" s="13">
        <v>42500.590787037036</v>
      </c>
      <c r="D3117" s="13">
        <v>42501.399837962963</v>
      </c>
    </row>
    <row r="3118" spans="1:4" x14ac:dyDescent="0.25">
      <c r="A3118" s="11">
        <v>411804</v>
      </c>
      <c r="B3118" s="11">
        <v>6</v>
      </c>
      <c r="C3118" s="13">
        <v>42500.590902777774</v>
      </c>
      <c r="D3118" s="13">
        <v>42500.598263888889</v>
      </c>
    </row>
    <row r="3119" spans="1:4" x14ac:dyDescent="0.25">
      <c r="A3119" s="11">
        <v>411810</v>
      </c>
      <c r="B3119" s="11">
        <v>1</v>
      </c>
      <c r="C3119" s="13">
        <v>42500.591550925928</v>
      </c>
      <c r="D3119" s="13">
        <v>42501.422638888886</v>
      </c>
    </row>
    <row r="3120" spans="1:4" x14ac:dyDescent="0.25">
      <c r="A3120" s="11">
        <v>411811</v>
      </c>
      <c r="B3120" s="11">
        <v>3</v>
      </c>
      <c r="C3120" s="13">
        <v>42500.591574074075</v>
      </c>
      <c r="D3120" s="13">
        <v>42506.603194444448</v>
      </c>
    </row>
    <row r="3121" spans="1:4" x14ac:dyDescent="0.25">
      <c r="A3121" s="11">
        <v>411814</v>
      </c>
      <c r="B3121" s="11">
        <v>6</v>
      </c>
      <c r="C3121" s="13">
        <v>42500.59171296296</v>
      </c>
      <c r="D3121" s="13">
        <v>42501.399571759262</v>
      </c>
    </row>
    <row r="3122" spans="1:4" x14ac:dyDescent="0.25">
      <c r="A3122" s="11">
        <v>411816</v>
      </c>
      <c r="B3122" s="11">
        <v>6</v>
      </c>
      <c r="C3122" s="13">
        <v>42500.591747685183</v>
      </c>
      <c r="D3122" s="13">
        <v>42501.395162037035</v>
      </c>
    </row>
    <row r="3123" spans="1:4" x14ac:dyDescent="0.25">
      <c r="A3123" s="11">
        <v>411824</v>
      </c>
      <c r="B3123" s="11">
        <v>6</v>
      </c>
      <c r="C3123" s="13">
        <v>42500.593055555553</v>
      </c>
      <c r="D3123" s="13">
        <v>42501.394884259258</v>
      </c>
    </row>
    <row r="3124" spans="1:4" x14ac:dyDescent="0.25">
      <c r="A3124" s="11">
        <v>411825</v>
      </c>
      <c r="B3124" s="11">
        <v>5</v>
      </c>
      <c r="C3124" s="13">
        <v>42500.593124999999</v>
      </c>
      <c r="D3124" s="13">
        <v>42501.399317129632</v>
      </c>
    </row>
    <row r="3125" spans="1:4" x14ac:dyDescent="0.25">
      <c r="A3125" s="11">
        <v>411830</v>
      </c>
      <c r="B3125" s="11">
        <v>5</v>
      </c>
      <c r="C3125" s="13">
        <v>42500.594270833331</v>
      </c>
      <c r="D3125" s="13">
        <v>42502.628229166665</v>
      </c>
    </row>
    <row r="3126" spans="1:4" x14ac:dyDescent="0.25">
      <c r="A3126" s="11">
        <v>411834</v>
      </c>
      <c r="B3126" s="11">
        <v>6</v>
      </c>
      <c r="C3126" s="13">
        <v>42500.594768518517</v>
      </c>
      <c r="D3126" s="13">
        <v>42501.394201388888</v>
      </c>
    </row>
    <row r="3127" spans="1:4" x14ac:dyDescent="0.25">
      <c r="A3127" s="11">
        <v>411835</v>
      </c>
      <c r="B3127" s="11">
        <v>5</v>
      </c>
      <c r="C3127" s="13">
        <v>42500.594814814816</v>
      </c>
      <c r="D3127" s="13">
        <v>42501.399050925924</v>
      </c>
    </row>
    <row r="3128" spans="1:4" x14ac:dyDescent="0.25">
      <c r="A3128" s="11">
        <v>411837</v>
      </c>
      <c r="B3128" s="11">
        <v>5</v>
      </c>
      <c r="C3128" s="13">
        <v>42500.595543981479</v>
      </c>
      <c r="D3128" s="13">
        <v>42501.393831018519</v>
      </c>
    </row>
    <row r="3129" spans="1:4" x14ac:dyDescent="0.25">
      <c r="A3129" s="11">
        <v>411838</v>
      </c>
      <c r="B3129" s="11">
        <v>6</v>
      </c>
      <c r="C3129" s="13">
        <v>42500.595752314817</v>
      </c>
      <c r="D3129" s="13">
        <v>42501.398668981485</v>
      </c>
    </row>
    <row r="3130" spans="1:4" x14ac:dyDescent="0.25">
      <c r="A3130" s="11">
        <v>411842</v>
      </c>
      <c r="B3130" s="11">
        <v>1</v>
      </c>
      <c r="C3130" s="13">
        <v>42500.596041666664</v>
      </c>
      <c r="D3130" s="13">
        <v>42500.609282407408</v>
      </c>
    </row>
    <row r="3131" spans="1:4" x14ac:dyDescent="0.25">
      <c r="A3131" s="11">
        <v>411845</v>
      </c>
      <c r="B3131" s="11">
        <v>6</v>
      </c>
      <c r="C3131" s="13">
        <v>42500.59646990741</v>
      </c>
      <c r="D3131" s="13">
        <v>42501.3984375</v>
      </c>
    </row>
    <row r="3132" spans="1:4" x14ac:dyDescent="0.25">
      <c r="A3132" s="11">
        <v>411846</v>
      </c>
      <c r="B3132" s="11">
        <v>1</v>
      </c>
      <c r="C3132" s="13">
        <v>42500.596597222226</v>
      </c>
      <c r="D3132" s="13">
        <v>42500.742685185185</v>
      </c>
    </row>
    <row r="3133" spans="1:4" x14ac:dyDescent="0.25">
      <c r="A3133" s="11">
        <v>411847</v>
      </c>
      <c r="B3133" s="11">
        <v>6</v>
      </c>
      <c r="C3133" s="13">
        <v>42500.596817129626</v>
      </c>
      <c r="D3133" s="13">
        <v>42501.422962962963</v>
      </c>
    </row>
    <row r="3134" spans="1:4" x14ac:dyDescent="0.25">
      <c r="A3134" s="11">
        <v>411848</v>
      </c>
      <c r="B3134" s="11">
        <v>3</v>
      </c>
      <c r="C3134" s="13">
        <v>42500.596886574072</v>
      </c>
      <c r="D3134" s="13">
        <v>42510.416030092594</v>
      </c>
    </row>
    <row r="3135" spans="1:4" x14ac:dyDescent="0.25">
      <c r="A3135" s="11">
        <v>411850</v>
      </c>
      <c r="B3135" s="11">
        <v>1</v>
      </c>
      <c r="C3135" s="13">
        <v>42500.597222222219</v>
      </c>
      <c r="D3135" s="13">
        <v>42501.398148148146</v>
      </c>
    </row>
    <row r="3136" spans="1:4" x14ac:dyDescent="0.25">
      <c r="A3136" s="11">
        <v>411851</v>
      </c>
      <c r="B3136" s="11">
        <v>6</v>
      </c>
      <c r="C3136" s="13">
        <v>42500.597534722219</v>
      </c>
      <c r="D3136" s="13">
        <v>42501.397800925923</v>
      </c>
    </row>
    <row r="3137" spans="1:4" x14ac:dyDescent="0.25">
      <c r="A3137" s="11">
        <v>411856</v>
      </c>
      <c r="B3137" s="11">
        <v>5</v>
      </c>
      <c r="C3137" s="13">
        <v>42500.598136574074</v>
      </c>
      <c r="D3137" s="13">
        <v>42501.393530092595</v>
      </c>
    </row>
    <row r="3138" spans="1:4" x14ac:dyDescent="0.25">
      <c r="A3138" s="11">
        <v>411857</v>
      </c>
      <c r="B3138" s="11">
        <v>6</v>
      </c>
      <c r="C3138" s="13">
        <v>42500.598182870373</v>
      </c>
      <c r="D3138" s="13">
        <v>42501.397592592592</v>
      </c>
    </row>
    <row r="3139" spans="1:4" x14ac:dyDescent="0.25">
      <c r="A3139" s="11">
        <v>411861</v>
      </c>
      <c r="B3139" s="11">
        <v>6</v>
      </c>
      <c r="C3139" s="13">
        <v>42500.598599537036</v>
      </c>
      <c r="D3139" s="13">
        <v>42501.338761574072</v>
      </c>
    </row>
    <row r="3140" spans="1:4" x14ac:dyDescent="0.25">
      <c r="A3140" s="11">
        <v>411862</v>
      </c>
      <c r="B3140" s="11">
        <v>6</v>
      </c>
      <c r="C3140" s="13">
        <v>42500.598668981482</v>
      </c>
      <c r="D3140" s="13">
        <v>42501.39738425926</v>
      </c>
    </row>
    <row r="3141" spans="1:4" x14ac:dyDescent="0.25">
      <c r="A3141" s="11">
        <v>411864</v>
      </c>
      <c r="B3141" s="11">
        <v>1</v>
      </c>
      <c r="C3141" s="13">
        <v>42500.599108796298</v>
      </c>
      <c r="D3141" s="13">
        <v>42503.654780092591</v>
      </c>
    </row>
    <row r="3142" spans="1:4" x14ac:dyDescent="0.25">
      <c r="A3142" s="11">
        <v>411867</v>
      </c>
      <c r="B3142" s="11">
        <v>1</v>
      </c>
      <c r="C3142" s="13">
        <v>42500.599317129629</v>
      </c>
      <c r="D3142" s="13">
        <v>42501.442488425928</v>
      </c>
    </row>
    <row r="3143" spans="1:4" x14ac:dyDescent="0.25">
      <c r="A3143" s="11">
        <v>411868</v>
      </c>
      <c r="B3143" s="11">
        <v>5</v>
      </c>
      <c r="C3143" s="13">
        <v>42500.599490740744</v>
      </c>
      <c r="D3143" s="13">
        <v>42501.393113425926</v>
      </c>
    </row>
    <row r="3144" spans="1:4" x14ac:dyDescent="0.25">
      <c r="A3144" s="11">
        <v>411871</v>
      </c>
      <c r="B3144" s="11">
        <v>1</v>
      </c>
      <c r="C3144" s="13">
        <v>42500.599814814814</v>
      </c>
      <c r="D3144" s="13">
        <v>42500.61142361111</v>
      </c>
    </row>
    <row r="3145" spans="1:4" x14ac:dyDescent="0.25">
      <c r="A3145" s="11">
        <v>411877</v>
      </c>
      <c r="B3145" s="11">
        <v>3</v>
      </c>
      <c r="C3145" s="13">
        <v>42500.600011574075</v>
      </c>
      <c r="D3145" s="13">
        <v>42510.414930555555</v>
      </c>
    </row>
    <row r="3146" spans="1:4" x14ac:dyDescent="0.25">
      <c r="A3146" s="11">
        <v>411889</v>
      </c>
      <c r="B3146" s="11">
        <v>6</v>
      </c>
      <c r="C3146" s="13">
        <v>42500.600972222222</v>
      </c>
      <c r="D3146" s="13">
        <v>42500.714375000003</v>
      </c>
    </row>
    <row r="3147" spans="1:4" x14ac:dyDescent="0.25">
      <c r="A3147" s="11">
        <v>411891</v>
      </c>
      <c r="B3147" s="11">
        <v>1</v>
      </c>
      <c r="C3147" s="13">
        <v>42500.60119212963</v>
      </c>
      <c r="D3147" s="13">
        <v>42503.426863425928</v>
      </c>
    </row>
    <row r="3148" spans="1:4" x14ac:dyDescent="0.25">
      <c r="A3148" s="11">
        <v>411894</v>
      </c>
      <c r="B3148" s="11">
        <v>1</v>
      </c>
      <c r="C3148" s="13">
        <v>42500.601539351854</v>
      </c>
      <c r="D3148" s="13">
        <v>42501.352696759262</v>
      </c>
    </row>
    <row r="3149" spans="1:4" x14ac:dyDescent="0.25">
      <c r="A3149" s="11">
        <v>411897</v>
      </c>
      <c r="B3149" s="11">
        <v>6</v>
      </c>
      <c r="C3149" s="13">
        <v>42500.601747685185</v>
      </c>
      <c r="D3149" s="13">
        <v>42501.392604166664</v>
      </c>
    </row>
    <row r="3150" spans="1:4" x14ac:dyDescent="0.25">
      <c r="A3150" s="11">
        <v>411898</v>
      </c>
      <c r="B3150" s="11">
        <v>3</v>
      </c>
      <c r="C3150" s="13">
        <v>42500.601863425924</v>
      </c>
      <c r="D3150" s="13">
        <v>42508.565127314818</v>
      </c>
    </row>
    <row r="3151" spans="1:4" x14ac:dyDescent="0.25">
      <c r="A3151" s="11">
        <v>411901</v>
      </c>
      <c r="B3151" s="11">
        <v>6</v>
      </c>
      <c r="C3151" s="13">
        <v>42500.601944444446</v>
      </c>
      <c r="D3151" s="13">
        <v>42501.397175925929</v>
      </c>
    </row>
    <row r="3152" spans="1:4" x14ac:dyDescent="0.25">
      <c r="A3152" s="11">
        <v>411903</v>
      </c>
      <c r="B3152" s="11">
        <v>5</v>
      </c>
      <c r="C3152" s="13">
        <v>42500.602094907408</v>
      </c>
      <c r="D3152" s="13">
        <v>42501.370995370373</v>
      </c>
    </row>
    <row r="3153" spans="1:4" x14ac:dyDescent="0.25">
      <c r="A3153" s="11">
        <v>411904</v>
      </c>
      <c r="B3153" s="11">
        <v>6</v>
      </c>
      <c r="C3153" s="13">
        <v>42500.602141203701</v>
      </c>
      <c r="D3153" s="13">
        <v>42500.71371527778</v>
      </c>
    </row>
    <row r="3154" spans="1:4" x14ac:dyDescent="0.25">
      <c r="A3154" s="11">
        <v>411905</v>
      </c>
      <c r="B3154" s="11">
        <v>1</v>
      </c>
      <c r="C3154" s="13">
        <v>42500.602268518516</v>
      </c>
      <c r="D3154" s="13">
        <v>42500.726631944446</v>
      </c>
    </row>
    <row r="3155" spans="1:4" x14ac:dyDescent="0.25">
      <c r="A3155" s="11">
        <v>411912</v>
      </c>
      <c r="B3155" s="11">
        <v>6</v>
      </c>
      <c r="C3155" s="13">
        <v>42500.602939814817</v>
      </c>
      <c r="D3155" s="13">
        <v>42501.39671296296</v>
      </c>
    </row>
    <row r="3156" spans="1:4" x14ac:dyDescent="0.25">
      <c r="A3156" s="11">
        <v>411916</v>
      </c>
      <c r="B3156" s="11">
        <v>6</v>
      </c>
      <c r="C3156" s="13">
        <v>42500.603020833332</v>
      </c>
      <c r="D3156" s="13">
        <v>42500.612326388888</v>
      </c>
    </row>
    <row r="3157" spans="1:4" x14ac:dyDescent="0.25">
      <c r="A3157" s="11">
        <v>411918</v>
      </c>
      <c r="B3157" s="11">
        <v>1</v>
      </c>
      <c r="C3157" s="13">
        <v>42500.603356481479</v>
      </c>
      <c r="D3157" s="13">
        <v>42501.352407407408</v>
      </c>
    </row>
    <row r="3158" spans="1:4" x14ac:dyDescent="0.25">
      <c r="A3158" s="11">
        <v>411921</v>
      </c>
      <c r="B3158" s="11">
        <v>6</v>
      </c>
      <c r="C3158" s="13">
        <v>42500.604097222225</v>
      </c>
      <c r="D3158" s="13">
        <v>42501.392337962963</v>
      </c>
    </row>
    <row r="3159" spans="1:4" x14ac:dyDescent="0.25">
      <c r="A3159" s="11">
        <v>411922</v>
      </c>
      <c r="B3159" s="11">
        <v>6</v>
      </c>
      <c r="C3159" s="13">
        <v>42500.60434027778</v>
      </c>
      <c r="D3159" s="13">
        <v>42501.338634259257</v>
      </c>
    </row>
    <row r="3160" spans="1:4" x14ac:dyDescent="0.25">
      <c r="A3160" s="11">
        <v>411925</v>
      </c>
      <c r="B3160" s="11">
        <v>6</v>
      </c>
      <c r="C3160" s="13">
        <v>42500.604479166665</v>
      </c>
      <c r="D3160" s="13">
        <v>42501.338553240741</v>
      </c>
    </row>
    <row r="3161" spans="1:4" x14ac:dyDescent="0.25">
      <c r="A3161" s="11">
        <v>411929</v>
      </c>
      <c r="B3161" s="11">
        <v>1</v>
      </c>
      <c r="C3161" s="13">
        <v>42500.605185185188</v>
      </c>
      <c r="D3161" s="13">
        <v>42501.442210648151</v>
      </c>
    </row>
    <row r="3162" spans="1:4" x14ac:dyDescent="0.25">
      <c r="A3162" s="11">
        <v>411934</v>
      </c>
      <c r="B3162" s="11">
        <v>6</v>
      </c>
      <c r="C3162" s="13">
        <v>42500.605543981481</v>
      </c>
      <c r="D3162" s="13">
        <v>42500.612951388888</v>
      </c>
    </row>
    <row r="3163" spans="1:4" x14ac:dyDescent="0.25">
      <c r="A3163" s="11">
        <v>411935</v>
      </c>
      <c r="B3163" s="11">
        <v>1</v>
      </c>
      <c r="C3163" s="13">
        <v>42500.605578703704</v>
      </c>
      <c r="D3163" s="13">
        <v>42500.7265162037</v>
      </c>
    </row>
    <row r="3164" spans="1:4" x14ac:dyDescent="0.25">
      <c r="A3164" s="11">
        <v>411936</v>
      </c>
      <c r="B3164" s="11">
        <v>6</v>
      </c>
      <c r="C3164" s="13">
        <v>42500.605613425927</v>
      </c>
      <c r="D3164" s="13">
        <v>42501.392129629632</v>
      </c>
    </row>
    <row r="3165" spans="1:4" x14ac:dyDescent="0.25">
      <c r="A3165" s="11">
        <v>411937</v>
      </c>
      <c r="B3165" s="11">
        <v>5</v>
      </c>
      <c r="C3165" s="13">
        <v>42500.605682870373</v>
      </c>
      <c r="D3165" s="13">
        <v>42502.627766203703</v>
      </c>
    </row>
    <row r="3166" spans="1:4" x14ac:dyDescent="0.25">
      <c r="A3166" s="11">
        <v>411944</v>
      </c>
      <c r="B3166" s="11">
        <v>5</v>
      </c>
      <c r="C3166" s="13">
        <v>42500.606759259259</v>
      </c>
      <c r="D3166" s="13">
        <v>42501.391898148147</v>
      </c>
    </row>
    <row r="3167" spans="1:4" x14ac:dyDescent="0.25">
      <c r="A3167" s="11">
        <v>411946</v>
      </c>
      <c r="B3167" s="11">
        <v>6</v>
      </c>
      <c r="C3167" s="13">
        <v>42500.607025462959</v>
      </c>
      <c r="D3167" s="13">
        <v>42501.338460648149</v>
      </c>
    </row>
    <row r="3168" spans="1:4" x14ac:dyDescent="0.25">
      <c r="A3168" s="11">
        <v>411947</v>
      </c>
      <c r="B3168" s="11">
        <v>5</v>
      </c>
      <c r="C3168" s="13">
        <v>42500.607118055559</v>
      </c>
      <c r="D3168" s="13">
        <v>42500.744768518518</v>
      </c>
    </row>
    <row r="3169" spans="1:4" x14ac:dyDescent="0.25">
      <c r="A3169" s="11">
        <v>411952</v>
      </c>
      <c r="B3169" s="11">
        <v>6</v>
      </c>
      <c r="C3169" s="13">
        <v>42500.607847222222</v>
      </c>
      <c r="D3169" s="13">
        <v>42500.744317129633</v>
      </c>
    </row>
    <row r="3170" spans="1:4" x14ac:dyDescent="0.25">
      <c r="A3170" s="11">
        <v>411953</v>
      </c>
      <c r="B3170" s="11">
        <v>1</v>
      </c>
      <c r="C3170" s="13">
        <v>42500.608113425929</v>
      </c>
      <c r="D3170" s="13">
        <v>42501.442071759258</v>
      </c>
    </row>
    <row r="3171" spans="1:4" x14ac:dyDescent="0.25">
      <c r="A3171" s="11">
        <v>411954</v>
      </c>
      <c r="B3171" s="11">
        <v>1</v>
      </c>
      <c r="C3171" s="13">
        <v>42500.608252314814</v>
      </c>
      <c r="D3171" s="13">
        <v>42502.569571759261</v>
      </c>
    </row>
    <row r="3172" spans="1:4" x14ac:dyDescent="0.25">
      <c r="A3172" s="11">
        <v>411955</v>
      </c>
      <c r="B3172" s="11">
        <v>6</v>
      </c>
      <c r="C3172" s="13">
        <v>42500.608495370368</v>
      </c>
      <c r="D3172" s="13">
        <v>42500.614710648151</v>
      </c>
    </row>
    <row r="3173" spans="1:4" x14ac:dyDescent="0.25">
      <c r="A3173" s="11">
        <v>411956</v>
      </c>
      <c r="B3173" s="11">
        <v>5</v>
      </c>
      <c r="C3173" s="13">
        <v>42500.60864583333</v>
      </c>
      <c r="D3173" s="13">
        <v>42501.396458333336</v>
      </c>
    </row>
    <row r="3174" spans="1:4" x14ac:dyDescent="0.25">
      <c r="A3174" s="11">
        <v>411959</v>
      </c>
      <c r="B3174" s="11">
        <v>5</v>
      </c>
      <c r="C3174" s="13">
        <v>42500.609143518515</v>
      </c>
      <c r="D3174" s="13">
        <v>42500.744050925925</v>
      </c>
    </row>
    <row r="3175" spans="1:4" x14ac:dyDescent="0.25">
      <c r="A3175" s="11">
        <v>411961</v>
      </c>
      <c r="B3175" s="11">
        <v>6</v>
      </c>
      <c r="C3175" s="13">
        <v>42500.609375</v>
      </c>
      <c r="D3175" s="13">
        <v>42501.396145833336</v>
      </c>
    </row>
    <row r="3176" spans="1:4" x14ac:dyDescent="0.25">
      <c r="A3176" s="11">
        <v>411963</v>
      </c>
      <c r="B3176" s="11">
        <v>1</v>
      </c>
      <c r="C3176" s="13">
        <v>42500.609560185185</v>
      </c>
      <c r="D3176" s="13">
        <v>42506.497060185182</v>
      </c>
    </row>
    <row r="3177" spans="1:4" x14ac:dyDescent="0.25">
      <c r="A3177" s="11">
        <v>411972</v>
      </c>
      <c r="B3177" s="11">
        <v>5</v>
      </c>
      <c r="C3177" s="13">
        <v>42500.611840277779</v>
      </c>
      <c r="D3177" s="13">
        <v>42500.743761574071</v>
      </c>
    </row>
    <row r="3178" spans="1:4" x14ac:dyDescent="0.25">
      <c r="A3178" s="11">
        <v>411974</v>
      </c>
      <c r="B3178" s="11">
        <v>6</v>
      </c>
      <c r="C3178" s="13">
        <v>42500.612210648149</v>
      </c>
      <c r="D3178" s="13">
        <v>42501.395694444444</v>
      </c>
    </row>
    <row r="3179" spans="1:4" x14ac:dyDescent="0.25">
      <c r="A3179" s="11">
        <v>411975</v>
      </c>
      <c r="B3179" s="11">
        <v>3</v>
      </c>
      <c r="C3179" s="13">
        <v>42500.612488425926</v>
      </c>
      <c r="D3179" s="13">
        <v>42514.365937499999</v>
      </c>
    </row>
    <row r="3180" spans="1:4" x14ac:dyDescent="0.25">
      <c r="A3180" s="11">
        <v>411976</v>
      </c>
      <c r="B3180" s="11">
        <v>6</v>
      </c>
      <c r="C3180" s="13">
        <v>42500.612800925926</v>
      </c>
      <c r="D3180" s="13">
        <v>42501.33834490741</v>
      </c>
    </row>
    <row r="3181" spans="1:4" x14ac:dyDescent="0.25">
      <c r="A3181" s="11">
        <v>411977</v>
      </c>
      <c r="B3181" s="11">
        <v>6</v>
      </c>
      <c r="C3181" s="13">
        <v>42500.612893518519</v>
      </c>
      <c r="D3181" s="13">
        <v>42500.678981481484</v>
      </c>
    </row>
    <row r="3182" spans="1:4" x14ac:dyDescent="0.25">
      <c r="A3182" s="11">
        <v>411980</v>
      </c>
      <c r="B3182" s="11">
        <v>6</v>
      </c>
      <c r="C3182" s="13">
        <v>42500.613171296296</v>
      </c>
      <c r="D3182" s="13">
        <v>42500.743530092594</v>
      </c>
    </row>
    <row r="3183" spans="1:4" x14ac:dyDescent="0.25">
      <c r="A3183" s="11">
        <v>411983</v>
      </c>
      <c r="B3183" s="11">
        <v>1</v>
      </c>
      <c r="C3183" s="13">
        <v>42500.613530092596</v>
      </c>
      <c r="D3183" s="13">
        <v>42501.395462962966</v>
      </c>
    </row>
    <row r="3184" spans="1:4" x14ac:dyDescent="0.25">
      <c r="A3184" s="11">
        <v>411984</v>
      </c>
      <c r="B3184" s="11">
        <v>6</v>
      </c>
      <c r="C3184" s="13">
        <v>42500.613541666666</v>
      </c>
      <c r="D3184" s="13">
        <v>42500.678877314815</v>
      </c>
    </row>
    <row r="3185" spans="1:4" x14ac:dyDescent="0.25">
      <c r="A3185" s="11">
        <v>411987</v>
      </c>
      <c r="B3185" s="11">
        <v>7</v>
      </c>
      <c r="C3185" s="13">
        <v>42500.614085648151</v>
      </c>
      <c r="D3185" s="13">
        <v>42500.621041666665</v>
      </c>
    </row>
    <row r="3186" spans="1:4" x14ac:dyDescent="0.25">
      <c r="A3186" s="11">
        <v>411988</v>
      </c>
      <c r="B3186" s="11">
        <v>6</v>
      </c>
      <c r="C3186" s="13">
        <v>42500.61409722222</v>
      </c>
      <c r="D3186" s="13">
        <v>42500.678749999999</v>
      </c>
    </row>
    <row r="3187" spans="1:4" x14ac:dyDescent="0.25">
      <c r="A3187" s="11">
        <v>411991</v>
      </c>
      <c r="B3187" s="11">
        <v>6</v>
      </c>
      <c r="C3187" s="13">
        <v>42500.614363425928</v>
      </c>
      <c r="D3187" s="13">
        <v>42500.743043981478</v>
      </c>
    </row>
    <row r="3188" spans="1:4" x14ac:dyDescent="0.25">
      <c r="A3188" s="11">
        <v>411996</v>
      </c>
      <c r="B3188" s="11">
        <v>6</v>
      </c>
      <c r="C3188" s="13">
        <v>42500.614583333336</v>
      </c>
      <c r="D3188" s="13">
        <v>42501.395138888889</v>
      </c>
    </row>
    <row r="3189" spans="1:4" x14ac:dyDescent="0.25">
      <c r="A3189" s="11">
        <v>411997</v>
      </c>
      <c r="B3189" s="11">
        <v>6</v>
      </c>
      <c r="C3189" s="13">
        <v>42500.614629629628</v>
      </c>
      <c r="D3189" s="13">
        <v>42500.678611111114</v>
      </c>
    </row>
    <row r="3190" spans="1:4" x14ac:dyDescent="0.25">
      <c r="A3190" s="11">
        <v>411999</v>
      </c>
      <c r="B3190" s="11">
        <v>3</v>
      </c>
      <c r="C3190" s="13">
        <v>42500.614884259259</v>
      </c>
      <c r="D3190" s="13">
        <v>42503.403773148151</v>
      </c>
    </row>
    <row r="3191" spans="1:4" x14ac:dyDescent="0.25">
      <c r="A3191" s="11">
        <v>412001</v>
      </c>
      <c r="B3191" s="11">
        <v>5</v>
      </c>
      <c r="C3191" s="13">
        <v>42500.614942129629</v>
      </c>
      <c r="D3191" s="13">
        <v>42502.568252314813</v>
      </c>
    </row>
    <row r="3192" spans="1:4" x14ac:dyDescent="0.25">
      <c r="A3192" s="11">
        <v>412003</v>
      </c>
      <c r="B3192" s="11">
        <v>1</v>
      </c>
      <c r="C3192" s="13">
        <v>42500.615069444444</v>
      </c>
      <c r="D3192" s="13">
        <v>42500.63318287037</v>
      </c>
    </row>
    <row r="3193" spans="1:4" x14ac:dyDescent="0.25">
      <c r="A3193" s="11">
        <v>412004</v>
      </c>
      <c r="B3193" s="11">
        <v>6</v>
      </c>
      <c r="C3193" s="13">
        <v>42500.615243055552</v>
      </c>
      <c r="D3193" s="13">
        <v>42500.701874999999</v>
      </c>
    </row>
    <row r="3194" spans="1:4" x14ac:dyDescent="0.25">
      <c r="A3194" s="11">
        <v>412009</v>
      </c>
      <c r="B3194" s="11">
        <v>1</v>
      </c>
      <c r="C3194" s="13">
        <v>42500.616388888891</v>
      </c>
      <c r="D3194" s="13">
        <v>42501.352106481485</v>
      </c>
    </row>
    <row r="3195" spans="1:4" x14ac:dyDescent="0.25">
      <c r="A3195" s="11">
        <v>412010</v>
      </c>
      <c r="B3195" s="11">
        <v>6</v>
      </c>
      <c r="C3195" s="13">
        <v>42500.616412037038</v>
      </c>
      <c r="D3195" s="13">
        <v>42500.742719907408</v>
      </c>
    </row>
    <row r="3196" spans="1:4" x14ac:dyDescent="0.25">
      <c r="A3196" s="11">
        <v>412014</v>
      </c>
      <c r="B3196" s="11">
        <v>6</v>
      </c>
      <c r="C3196" s="13">
        <v>42500.6169212963</v>
      </c>
      <c r="D3196" s="13">
        <v>42500.742488425924</v>
      </c>
    </row>
    <row r="3197" spans="1:4" x14ac:dyDescent="0.25">
      <c r="A3197" s="11">
        <v>412016</v>
      </c>
      <c r="B3197" s="11">
        <v>5</v>
      </c>
      <c r="C3197" s="13">
        <v>42500.617303240739</v>
      </c>
      <c r="D3197" s="13">
        <v>42500.742291666669</v>
      </c>
    </row>
    <row r="3198" spans="1:4" x14ac:dyDescent="0.25">
      <c r="A3198" s="11">
        <v>412017</v>
      </c>
      <c r="B3198" s="11">
        <v>6</v>
      </c>
      <c r="C3198" s="13">
        <v>42500.617349537039</v>
      </c>
      <c r="D3198" s="13">
        <v>42500.633773148147</v>
      </c>
    </row>
    <row r="3199" spans="1:4" x14ac:dyDescent="0.25">
      <c r="A3199" s="11">
        <v>412018</v>
      </c>
      <c r="B3199" s="11">
        <v>6</v>
      </c>
      <c r="C3199" s="13">
        <v>42500.617581018516</v>
      </c>
      <c r="D3199" s="13">
        <v>42501.394675925927</v>
      </c>
    </row>
    <row r="3200" spans="1:4" x14ac:dyDescent="0.25">
      <c r="A3200" s="11">
        <v>412019</v>
      </c>
      <c r="B3200" s="11">
        <v>6</v>
      </c>
      <c r="C3200" s="13">
        <v>42500.617962962962</v>
      </c>
      <c r="D3200" s="13">
        <v>42500.71366898148</v>
      </c>
    </row>
    <row r="3201" spans="1:4" x14ac:dyDescent="0.25">
      <c r="A3201" s="11">
        <v>412023</v>
      </c>
      <c r="B3201" s="11">
        <v>1</v>
      </c>
      <c r="C3201" s="13">
        <v>42500.618298611109</v>
      </c>
      <c r="D3201" s="13">
        <v>42506.555138888885</v>
      </c>
    </row>
    <row r="3202" spans="1:4" x14ac:dyDescent="0.25">
      <c r="A3202" s="11">
        <v>412027</v>
      </c>
      <c r="B3202" s="11">
        <v>6</v>
      </c>
      <c r="C3202" s="13">
        <v>42500.618668981479</v>
      </c>
      <c r="D3202" s="13">
        <v>42500.742048611108</v>
      </c>
    </row>
    <row r="3203" spans="1:4" x14ac:dyDescent="0.25">
      <c r="A3203" s="11">
        <v>412032</v>
      </c>
      <c r="B3203" s="11">
        <v>6</v>
      </c>
      <c r="C3203" s="13">
        <v>42500.619629629633</v>
      </c>
      <c r="D3203" s="13">
        <v>42500.713368055556</v>
      </c>
    </row>
    <row r="3204" spans="1:4" x14ac:dyDescent="0.25">
      <c r="A3204" s="11">
        <v>412034</v>
      </c>
      <c r="B3204" s="11">
        <v>6</v>
      </c>
      <c r="C3204" s="13">
        <v>42500.620127314818</v>
      </c>
      <c r="D3204" s="13">
        <v>42500.713229166664</v>
      </c>
    </row>
    <row r="3205" spans="1:4" x14ac:dyDescent="0.25">
      <c r="A3205" s="11">
        <v>412037</v>
      </c>
      <c r="B3205" s="11">
        <v>6</v>
      </c>
      <c r="C3205" s="13">
        <v>42500.620729166665</v>
      </c>
      <c r="D3205" s="13">
        <v>42500.712916666664</v>
      </c>
    </row>
    <row r="3206" spans="1:4" x14ac:dyDescent="0.25">
      <c r="A3206" s="11">
        <v>412045</v>
      </c>
      <c r="B3206" s="11">
        <v>1</v>
      </c>
      <c r="C3206" s="13">
        <v>42500.621828703705</v>
      </c>
      <c r="D3206" s="13">
        <v>42501.441782407404</v>
      </c>
    </row>
    <row r="3207" spans="1:4" x14ac:dyDescent="0.25">
      <c r="A3207" s="11">
        <v>412048</v>
      </c>
      <c r="B3207" s="11">
        <v>6</v>
      </c>
      <c r="C3207" s="13">
        <v>42500.622337962966</v>
      </c>
      <c r="D3207" s="13">
        <v>42501.351909722223</v>
      </c>
    </row>
    <row r="3208" spans="1:4" x14ac:dyDescent="0.25">
      <c r="A3208" s="11">
        <v>412055</v>
      </c>
      <c r="B3208" s="11">
        <v>5</v>
      </c>
      <c r="C3208" s="13">
        <v>42500.623078703706</v>
      </c>
      <c r="D3208" s="13">
        <v>42502.568113425928</v>
      </c>
    </row>
    <row r="3209" spans="1:4" x14ac:dyDescent="0.25">
      <c r="A3209" s="11">
        <v>412058</v>
      </c>
      <c r="B3209" s="11">
        <v>1</v>
      </c>
      <c r="C3209" s="13">
        <v>42500.623310185183</v>
      </c>
      <c r="D3209" s="13">
        <v>42500.633564814816</v>
      </c>
    </row>
    <row r="3210" spans="1:4" x14ac:dyDescent="0.25">
      <c r="A3210" s="11">
        <v>412075</v>
      </c>
      <c r="B3210" s="11">
        <v>6</v>
      </c>
      <c r="C3210" s="13">
        <v>42500.625428240739</v>
      </c>
      <c r="D3210" s="13">
        <v>42501.338148148148</v>
      </c>
    </row>
    <row r="3211" spans="1:4" x14ac:dyDescent="0.25">
      <c r="A3211" s="11">
        <v>412078</v>
      </c>
      <c r="B3211" s="11">
        <v>5</v>
      </c>
      <c r="C3211" s="13">
        <v>42500.625636574077</v>
      </c>
      <c r="D3211" s="13">
        <v>42501.394282407404</v>
      </c>
    </row>
    <row r="3212" spans="1:4" x14ac:dyDescent="0.25">
      <c r="A3212" s="11">
        <v>412079</v>
      </c>
      <c r="B3212" s="11">
        <v>6</v>
      </c>
      <c r="C3212" s="13">
        <v>42500.625648148147</v>
      </c>
      <c r="D3212" s="13">
        <v>42500.633402777778</v>
      </c>
    </row>
    <row r="3213" spans="1:4" x14ac:dyDescent="0.25">
      <c r="A3213" s="11">
        <v>412080</v>
      </c>
      <c r="B3213" s="11">
        <v>6</v>
      </c>
      <c r="C3213" s="13">
        <v>42500.625740740739</v>
      </c>
      <c r="D3213" s="13">
        <v>42500.741805555554</v>
      </c>
    </row>
    <row r="3214" spans="1:4" x14ac:dyDescent="0.25">
      <c r="A3214" s="11">
        <v>412081</v>
      </c>
      <c r="B3214" s="11">
        <v>6</v>
      </c>
      <c r="C3214" s="13">
        <v>42500.625787037039</v>
      </c>
      <c r="D3214" s="13">
        <v>42501.338055555556</v>
      </c>
    </row>
    <row r="3215" spans="1:4" x14ac:dyDescent="0.25">
      <c r="A3215" s="11">
        <v>412083</v>
      </c>
      <c r="B3215" s="11">
        <v>1</v>
      </c>
      <c r="C3215" s="13">
        <v>42500.626759259256</v>
      </c>
      <c r="D3215" s="13">
        <v>42500.726446759261</v>
      </c>
    </row>
    <row r="3216" spans="1:4" x14ac:dyDescent="0.25">
      <c r="A3216" s="11">
        <v>412088</v>
      </c>
      <c r="B3216" s="11">
        <v>6</v>
      </c>
      <c r="C3216" s="13">
        <v>42500.627256944441</v>
      </c>
      <c r="D3216" s="13">
        <v>42501.337962962964</v>
      </c>
    </row>
    <row r="3217" spans="1:4" x14ac:dyDescent="0.25">
      <c r="A3217" s="11">
        <v>412092</v>
      </c>
      <c r="B3217" s="11">
        <v>6</v>
      </c>
      <c r="C3217" s="13">
        <v>42500.628078703703</v>
      </c>
      <c r="D3217" s="13">
        <v>42500.713206018518</v>
      </c>
    </row>
    <row r="3218" spans="1:4" x14ac:dyDescent="0.25">
      <c r="A3218" s="11">
        <v>412095</v>
      </c>
      <c r="B3218" s="11">
        <v>1</v>
      </c>
      <c r="C3218" s="13">
        <v>42500.628530092596</v>
      </c>
      <c r="D3218" s="13">
        <v>42502.421423611115</v>
      </c>
    </row>
    <row r="3219" spans="1:4" x14ac:dyDescent="0.25">
      <c r="A3219" s="11">
        <v>412105</v>
      </c>
      <c r="B3219" s="11">
        <v>3</v>
      </c>
      <c r="C3219" s="13">
        <v>42500.63008101852</v>
      </c>
      <c r="D3219" s="13">
        <v>42500.730486111112</v>
      </c>
    </row>
    <row r="3220" spans="1:4" x14ac:dyDescent="0.25">
      <c r="A3220" s="11">
        <v>412114</v>
      </c>
      <c r="B3220" s="11">
        <v>1</v>
      </c>
      <c r="C3220" s="13">
        <v>42500.63113425926</v>
      </c>
      <c r="D3220" s="13">
        <v>42501.337835648148</v>
      </c>
    </row>
    <row r="3221" spans="1:4" x14ac:dyDescent="0.25">
      <c r="A3221" s="11">
        <v>412122</v>
      </c>
      <c r="B3221" s="11">
        <v>6</v>
      </c>
      <c r="C3221" s="13">
        <v>42500.632384259261</v>
      </c>
      <c r="D3221" s="13">
        <v>42501.394050925926</v>
      </c>
    </row>
    <row r="3222" spans="1:4" x14ac:dyDescent="0.25">
      <c r="A3222" s="11">
        <v>412124</v>
      </c>
      <c r="B3222" s="11">
        <v>6</v>
      </c>
      <c r="C3222" s="13">
        <v>42500.632673611108</v>
      </c>
      <c r="D3222" s="13">
        <v>42500.743993055556</v>
      </c>
    </row>
    <row r="3223" spans="1:4" x14ac:dyDescent="0.25">
      <c r="A3223" s="11">
        <v>412127</v>
      </c>
      <c r="B3223" s="11">
        <v>1</v>
      </c>
      <c r="C3223" s="13">
        <v>42500.632928240739</v>
      </c>
      <c r="D3223" s="13">
        <v>42501.337754629632</v>
      </c>
    </row>
    <row r="3224" spans="1:4" x14ac:dyDescent="0.25">
      <c r="A3224" s="11">
        <v>412130</v>
      </c>
      <c r="B3224" s="11">
        <v>6</v>
      </c>
      <c r="C3224" s="13">
        <v>42500.633321759262</v>
      </c>
      <c r="D3224" s="13">
        <v>42500.741284722222</v>
      </c>
    </row>
    <row r="3225" spans="1:4" x14ac:dyDescent="0.25">
      <c r="A3225" s="11">
        <v>412133</v>
      </c>
      <c r="B3225" s="11">
        <v>1</v>
      </c>
      <c r="C3225" s="13">
        <v>42500.633391203701</v>
      </c>
      <c r="D3225" s="13">
        <v>42502.419108796297</v>
      </c>
    </row>
    <row r="3226" spans="1:4" x14ac:dyDescent="0.25">
      <c r="A3226" s="11">
        <v>412134</v>
      </c>
      <c r="B3226" s="11">
        <v>5</v>
      </c>
      <c r="C3226" s="13">
        <v>42500.633738425924</v>
      </c>
      <c r="D3226" s="13">
        <v>42501.393807870372</v>
      </c>
    </row>
    <row r="3227" spans="1:4" x14ac:dyDescent="0.25">
      <c r="A3227" s="11">
        <v>412136</v>
      </c>
      <c r="B3227" s="11">
        <v>6</v>
      </c>
      <c r="C3227" s="13">
        <v>42500.633981481478</v>
      </c>
      <c r="D3227" s="13">
        <v>42500.654074074075</v>
      </c>
    </row>
    <row r="3228" spans="1:4" x14ac:dyDescent="0.25">
      <c r="A3228" s="11">
        <v>412139</v>
      </c>
      <c r="B3228" s="11">
        <v>1</v>
      </c>
      <c r="C3228" s="13">
        <v>42500.634282407409</v>
      </c>
      <c r="D3228" s="13">
        <v>42501.423854166664</v>
      </c>
    </row>
    <row r="3229" spans="1:4" x14ac:dyDescent="0.25">
      <c r="A3229" s="11">
        <v>412140</v>
      </c>
      <c r="B3229" s="11">
        <v>6</v>
      </c>
      <c r="C3229" s="13">
        <v>42500.634560185186</v>
      </c>
      <c r="D3229" s="13">
        <v>42501.393460648149</v>
      </c>
    </row>
    <row r="3230" spans="1:4" x14ac:dyDescent="0.25">
      <c r="A3230" s="11">
        <v>412142</v>
      </c>
      <c r="B3230" s="11">
        <v>5</v>
      </c>
      <c r="C3230" s="13">
        <v>42500.634837962964</v>
      </c>
      <c r="D3230" s="13">
        <v>42502.567974537036</v>
      </c>
    </row>
    <row r="3231" spans="1:4" x14ac:dyDescent="0.25">
      <c r="A3231" s="11">
        <v>412146</v>
      </c>
      <c r="B3231" s="11">
        <v>1</v>
      </c>
      <c r="C3231" s="13">
        <v>42500.63553240741</v>
      </c>
      <c r="D3231" s="13">
        <v>42501.393217592595</v>
      </c>
    </row>
    <row r="3232" spans="1:4" x14ac:dyDescent="0.25">
      <c r="A3232" s="11">
        <v>412147</v>
      </c>
      <c r="B3232" s="11">
        <v>6</v>
      </c>
      <c r="C3232" s="13">
        <v>42500.635868055557</v>
      </c>
      <c r="D3232" s="13">
        <v>42500.741087962961</v>
      </c>
    </row>
    <row r="3233" spans="1:4" x14ac:dyDescent="0.25">
      <c r="A3233" s="11">
        <v>412157</v>
      </c>
      <c r="B3233" s="11">
        <v>6</v>
      </c>
      <c r="C3233" s="13">
        <v>42500.636747685188</v>
      </c>
      <c r="D3233" s="13">
        <v>42501.392025462963</v>
      </c>
    </row>
    <row r="3234" spans="1:4" x14ac:dyDescent="0.25">
      <c r="A3234" s="11">
        <v>412162</v>
      </c>
      <c r="B3234" s="11">
        <v>6</v>
      </c>
      <c r="C3234" s="13">
        <v>42500.63721064815</v>
      </c>
      <c r="D3234" s="13">
        <v>42501.423437500001</v>
      </c>
    </row>
    <row r="3235" spans="1:4" x14ac:dyDescent="0.25">
      <c r="A3235" s="11">
        <v>412163</v>
      </c>
      <c r="B3235" s="11">
        <v>1</v>
      </c>
      <c r="C3235" s="13">
        <v>42500.637280092589</v>
      </c>
      <c r="D3235" s="13">
        <v>42500.651655092595</v>
      </c>
    </row>
    <row r="3236" spans="1:4" x14ac:dyDescent="0.25">
      <c r="A3236" s="11">
        <v>412171</v>
      </c>
      <c r="B3236" s="11">
        <v>6</v>
      </c>
      <c r="C3236" s="13">
        <v>42500.638159722221</v>
      </c>
      <c r="D3236" s="13">
        <v>42501.39166666667</v>
      </c>
    </row>
    <row r="3237" spans="1:4" x14ac:dyDescent="0.25">
      <c r="A3237" s="11">
        <v>412173</v>
      </c>
      <c r="B3237" s="11">
        <v>5</v>
      </c>
      <c r="C3237" s="13">
        <v>42500.638368055559</v>
      </c>
      <c r="D3237" s="13">
        <v>42501.391365740739</v>
      </c>
    </row>
    <row r="3238" spans="1:4" x14ac:dyDescent="0.25">
      <c r="A3238" s="11">
        <v>412175</v>
      </c>
      <c r="B3238" s="11">
        <v>5</v>
      </c>
      <c r="C3238" s="13">
        <v>42500.639143518521</v>
      </c>
      <c r="D3238" s="13">
        <v>42501.390520833331</v>
      </c>
    </row>
    <row r="3239" spans="1:4" x14ac:dyDescent="0.25">
      <c r="A3239" s="11">
        <v>412176</v>
      </c>
      <c r="B3239" s="11">
        <v>6</v>
      </c>
      <c r="C3239" s="13">
        <v>42500.639317129629</v>
      </c>
      <c r="D3239" s="13">
        <v>42501.390208333331</v>
      </c>
    </row>
    <row r="3240" spans="1:4" x14ac:dyDescent="0.25">
      <c r="A3240" s="11">
        <v>412179</v>
      </c>
      <c r="B3240" s="11">
        <v>6</v>
      </c>
      <c r="C3240" s="13">
        <v>42500.639618055553</v>
      </c>
      <c r="D3240" s="13">
        <v>42500.740937499999</v>
      </c>
    </row>
    <row r="3241" spans="1:4" x14ac:dyDescent="0.25">
      <c r="A3241" s="11">
        <v>412182</v>
      </c>
      <c r="B3241" s="11">
        <v>3</v>
      </c>
      <c r="C3241" s="13">
        <v>42500.639861111114</v>
      </c>
      <c r="D3241" s="13">
        <v>42503.348333333335</v>
      </c>
    </row>
    <row r="3242" spans="1:4" x14ac:dyDescent="0.25">
      <c r="A3242" s="11">
        <v>412188</v>
      </c>
      <c r="B3242" s="11">
        <v>6</v>
      </c>
      <c r="C3242" s="13">
        <v>42500.64099537037</v>
      </c>
      <c r="D3242" s="13">
        <v>42500.682268518518</v>
      </c>
    </row>
    <row r="3243" spans="1:4" x14ac:dyDescent="0.25">
      <c r="A3243" s="11">
        <v>412197</v>
      </c>
      <c r="B3243" s="11">
        <v>5</v>
      </c>
      <c r="C3243" s="13">
        <v>42500.64303240741</v>
      </c>
      <c r="D3243" s="13">
        <v>42501.38994212963</v>
      </c>
    </row>
    <row r="3244" spans="1:4" x14ac:dyDescent="0.25">
      <c r="A3244" s="11">
        <v>412198</v>
      </c>
      <c r="B3244" s="11">
        <v>6</v>
      </c>
      <c r="C3244" s="13">
        <v>42500.643194444441</v>
      </c>
      <c r="D3244" s="13">
        <v>42501.389282407406</v>
      </c>
    </row>
    <row r="3245" spans="1:4" x14ac:dyDescent="0.25">
      <c r="A3245" s="11">
        <v>412202</v>
      </c>
      <c r="B3245" s="11">
        <v>5</v>
      </c>
      <c r="C3245" s="13">
        <v>42500.644178240742</v>
      </c>
      <c r="D3245" s="13">
        <v>42501.389027777775</v>
      </c>
    </row>
    <row r="3246" spans="1:4" x14ac:dyDescent="0.25">
      <c r="A3246" s="11">
        <v>412204</v>
      </c>
      <c r="B3246" s="11">
        <v>6</v>
      </c>
      <c r="C3246" s="13">
        <v>42500.644224537034</v>
      </c>
      <c r="D3246" s="13">
        <v>42500.740104166667</v>
      </c>
    </row>
    <row r="3247" spans="1:4" x14ac:dyDescent="0.25">
      <c r="A3247" s="11">
        <v>412207</v>
      </c>
      <c r="B3247" s="11">
        <v>1</v>
      </c>
      <c r="C3247" s="13">
        <v>42500.644513888888</v>
      </c>
      <c r="D3247" s="13">
        <v>42508.732094907406</v>
      </c>
    </row>
    <row r="3248" spans="1:4" x14ac:dyDescent="0.25">
      <c r="A3248" s="11">
        <v>412217</v>
      </c>
      <c r="B3248" s="11">
        <v>6</v>
      </c>
      <c r="C3248" s="13">
        <v>42500.645497685182</v>
      </c>
      <c r="D3248" s="13">
        <v>42501.388749999998</v>
      </c>
    </row>
    <row r="3249" spans="1:4" x14ac:dyDescent="0.25">
      <c r="A3249" s="11">
        <v>412221</v>
      </c>
      <c r="B3249" s="11">
        <v>6</v>
      </c>
      <c r="C3249" s="13">
        <v>42500.645995370367</v>
      </c>
      <c r="D3249" s="13">
        <v>42500.738993055558</v>
      </c>
    </row>
    <row r="3250" spans="1:4" x14ac:dyDescent="0.25">
      <c r="A3250" s="11">
        <v>412223</v>
      </c>
      <c r="B3250" s="11">
        <v>1</v>
      </c>
      <c r="C3250" s="13">
        <v>42500.646412037036</v>
      </c>
      <c r="D3250" s="13">
        <v>42500.725486111114</v>
      </c>
    </row>
    <row r="3251" spans="1:4" x14ac:dyDescent="0.25">
      <c r="A3251" s="11">
        <v>412225</v>
      </c>
      <c r="B3251" s="11">
        <v>6</v>
      </c>
      <c r="C3251" s="13">
        <v>42500.646643518521</v>
      </c>
      <c r="D3251" s="13">
        <v>42500.652199074073</v>
      </c>
    </row>
    <row r="3252" spans="1:4" x14ac:dyDescent="0.25">
      <c r="A3252" s="11">
        <v>412234</v>
      </c>
      <c r="B3252" s="11">
        <v>1</v>
      </c>
      <c r="C3252" s="13">
        <v>42500.647824074076</v>
      </c>
      <c r="D3252" s="13">
        <v>42500.743831018517</v>
      </c>
    </row>
    <row r="3253" spans="1:4" x14ac:dyDescent="0.25">
      <c r="A3253" s="11">
        <v>412237</v>
      </c>
      <c r="B3253" s="11">
        <v>1</v>
      </c>
      <c r="C3253" s="13">
        <v>42500.648506944446</v>
      </c>
      <c r="D3253" s="13">
        <v>42502.739259259259</v>
      </c>
    </row>
    <row r="3254" spans="1:4" x14ac:dyDescent="0.25">
      <c r="A3254" s="11">
        <v>412244</v>
      </c>
      <c r="B3254" s="11">
        <v>1</v>
      </c>
      <c r="C3254" s="13">
        <v>42500.649618055555</v>
      </c>
      <c r="D3254" s="13">
        <v>42508.708564814813</v>
      </c>
    </row>
    <row r="3255" spans="1:4" x14ac:dyDescent="0.25">
      <c r="A3255" s="11">
        <v>412248</v>
      </c>
      <c r="B3255" s="11">
        <v>6</v>
      </c>
      <c r="C3255" s="13">
        <v>42500.650497685187</v>
      </c>
      <c r="D3255" s="13">
        <v>42501.388518518521</v>
      </c>
    </row>
    <row r="3256" spans="1:4" x14ac:dyDescent="0.25">
      <c r="A3256" s="11">
        <v>412251</v>
      </c>
      <c r="B3256" s="11">
        <v>5</v>
      </c>
      <c r="C3256" s="13">
        <v>42500.65084490741</v>
      </c>
      <c r="D3256" s="13">
        <v>42500.735381944447</v>
      </c>
    </row>
    <row r="3257" spans="1:4" x14ac:dyDescent="0.25">
      <c r="A3257" s="11">
        <v>412252</v>
      </c>
      <c r="B3257" s="11">
        <v>1</v>
      </c>
      <c r="C3257" s="13">
        <v>42500.651006944441</v>
      </c>
      <c r="D3257" s="13">
        <v>42500.725324074076</v>
      </c>
    </row>
    <row r="3258" spans="1:4" x14ac:dyDescent="0.25">
      <c r="A3258" s="11">
        <v>412258</v>
      </c>
      <c r="B3258" s="11">
        <v>1</v>
      </c>
      <c r="C3258" s="13">
        <v>42500.651817129627</v>
      </c>
      <c r="D3258" s="13">
        <v>42500.735312500001</v>
      </c>
    </row>
    <row r="3259" spans="1:4" x14ac:dyDescent="0.25">
      <c r="A3259" s="11">
        <v>412260</v>
      </c>
      <c r="B3259" s="11">
        <v>3</v>
      </c>
      <c r="C3259" s="13">
        <v>42500.652141203704</v>
      </c>
      <c r="D3259" s="13">
        <v>42500.681689814817</v>
      </c>
    </row>
    <row r="3260" spans="1:4" x14ac:dyDescent="0.25">
      <c r="A3260" s="11">
        <v>412266</v>
      </c>
      <c r="B3260" s="11">
        <v>1</v>
      </c>
      <c r="C3260" s="13">
        <v>42500.653043981481</v>
      </c>
      <c r="D3260" s="13">
        <v>42501.33761574074</v>
      </c>
    </row>
    <row r="3261" spans="1:4" x14ac:dyDescent="0.25">
      <c r="A3261" s="11">
        <v>412269</v>
      </c>
      <c r="B3261" s="11">
        <v>5</v>
      </c>
      <c r="C3261" s="13">
        <v>42500.653819444444</v>
      </c>
      <c r="D3261" s="13">
        <v>42501.38826388889</v>
      </c>
    </row>
    <row r="3262" spans="1:4" x14ac:dyDescent="0.25">
      <c r="A3262" s="11">
        <v>412274</v>
      </c>
      <c r="B3262" s="11">
        <v>6</v>
      </c>
      <c r="C3262" s="13">
        <v>42500.654166666667</v>
      </c>
      <c r="D3262" s="13">
        <v>42500.734664351854</v>
      </c>
    </row>
    <row r="3263" spans="1:4" x14ac:dyDescent="0.25">
      <c r="A3263" s="11">
        <v>412277</v>
      </c>
      <c r="B3263" s="11">
        <v>6</v>
      </c>
      <c r="C3263" s="13">
        <v>42500.654490740744</v>
      </c>
      <c r="D3263" s="13">
        <v>42501.388009259259</v>
      </c>
    </row>
    <row r="3264" spans="1:4" x14ac:dyDescent="0.25">
      <c r="A3264" s="11">
        <v>412278</v>
      </c>
      <c r="B3264" s="11">
        <v>5</v>
      </c>
      <c r="C3264" s="13">
        <v>42500.65452546296</v>
      </c>
      <c r="D3264" s="13">
        <v>42503.420775462961</v>
      </c>
    </row>
    <row r="3265" spans="1:4" x14ac:dyDescent="0.25">
      <c r="A3265" s="11">
        <v>412281</v>
      </c>
      <c r="B3265" s="11">
        <v>5</v>
      </c>
      <c r="C3265" s="13">
        <v>42500.655011574076</v>
      </c>
      <c r="D3265" s="13">
        <v>42500.7346875</v>
      </c>
    </row>
    <row r="3266" spans="1:4" x14ac:dyDescent="0.25">
      <c r="A3266" s="11">
        <v>412282</v>
      </c>
      <c r="B3266" s="11">
        <v>5</v>
      </c>
      <c r="C3266" s="13">
        <v>42500.655416666668</v>
      </c>
      <c r="D3266" s="13">
        <v>42500.734386574077</v>
      </c>
    </row>
    <row r="3267" spans="1:4" x14ac:dyDescent="0.25">
      <c r="A3267" s="11">
        <v>412286</v>
      </c>
      <c r="B3267" s="11">
        <v>6</v>
      </c>
      <c r="C3267" s="13">
        <v>42500.655995370369</v>
      </c>
      <c r="D3267" s="13">
        <v>42501.387708333335</v>
      </c>
    </row>
    <row r="3268" spans="1:4" x14ac:dyDescent="0.25">
      <c r="A3268" s="11">
        <v>412287</v>
      </c>
      <c r="B3268" s="11">
        <v>1</v>
      </c>
      <c r="C3268" s="13">
        <v>42500.656122685185</v>
      </c>
      <c r="D3268" s="13">
        <v>42500.725254629629</v>
      </c>
    </row>
    <row r="3269" spans="1:4" x14ac:dyDescent="0.25">
      <c r="A3269" s="11">
        <v>412293</v>
      </c>
      <c r="B3269" s="11">
        <v>6</v>
      </c>
      <c r="C3269" s="13">
        <v>42500.657141203701</v>
      </c>
      <c r="D3269" s="13">
        <v>42501.387453703705</v>
      </c>
    </row>
    <row r="3270" spans="1:4" x14ac:dyDescent="0.25">
      <c r="A3270" s="11">
        <v>412294</v>
      </c>
      <c r="B3270" s="11">
        <v>6</v>
      </c>
      <c r="C3270" s="13">
        <v>42500.657152777778</v>
      </c>
      <c r="D3270" s="13">
        <v>42501.386967592596</v>
      </c>
    </row>
    <row r="3271" spans="1:4" x14ac:dyDescent="0.25">
      <c r="A3271" s="11">
        <v>412298</v>
      </c>
      <c r="B3271" s="11">
        <v>1</v>
      </c>
      <c r="C3271" s="13">
        <v>42500.657696759263</v>
      </c>
      <c r="D3271" s="13">
        <v>42514.729560185187</v>
      </c>
    </row>
    <row r="3272" spans="1:4" x14ac:dyDescent="0.25">
      <c r="A3272" s="11">
        <v>412301</v>
      </c>
      <c r="B3272" s="11">
        <v>5</v>
      </c>
      <c r="C3272" s="13">
        <v>42500.658356481479</v>
      </c>
      <c r="D3272" s="13">
        <v>42501.386643518519</v>
      </c>
    </row>
    <row r="3273" spans="1:4" x14ac:dyDescent="0.25">
      <c r="A3273" s="11">
        <v>412302</v>
      </c>
      <c r="B3273" s="11">
        <v>6</v>
      </c>
      <c r="C3273" s="13">
        <v>42500.658425925925</v>
      </c>
      <c r="D3273" s="13">
        <v>42501.386354166665</v>
      </c>
    </row>
    <row r="3274" spans="1:4" x14ac:dyDescent="0.25">
      <c r="A3274" s="11">
        <v>412303</v>
      </c>
      <c r="B3274" s="11">
        <v>6</v>
      </c>
      <c r="C3274" s="13">
        <v>42500.658449074072</v>
      </c>
      <c r="D3274" s="13">
        <v>42501.426354166666</v>
      </c>
    </row>
    <row r="3275" spans="1:4" x14ac:dyDescent="0.25">
      <c r="A3275" s="11">
        <v>412305</v>
      </c>
      <c r="B3275" s="11">
        <v>6</v>
      </c>
      <c r="C3275" s="13">
        <v>42500.658935185187</v>
      </c>
      <c r="D3275" s="13">
        <v>42501.386099537034</v>
      </c>
    </row>
    <row r="3276" spans="1:4" x14ac:dyDescent="0.25">
      <c r="A3276" s="11">
        <v>412309</v>
      </c>
      <c r="B3276" s="11">
        <v>1</v>
      </c>
      <c r="C3276" s="13">
        <v>42500.659305555557</v>
      </c>
      <c r="D3276" s="13">
        <v>42501.385844907411</v>
      </c>
    </row>
    <row r="3277" spans="1:4" x14ac:dyDescent="0.25">
      <c r="A3277" s="11">
        <v>412312</v>
      </c>
      <c r="B3277" s="11">
        <v>5</v>
      </c>
      <c r="C3277" s="13">
        <v>42500.660370370373</v>
      </c>
      <c r="D3277" s="13">
        <v>42501.385428240741</v>
      </c>
    </row>
    <row r="3278" spans="1:4" x14ac:dyDescent="0.25">
      <c r="A3278" s="11">
        <v>412313</v>
      </c>
      <c r="B3278" s="11">
        <v>6</v>
      </c>
      <c r="C3278" s="13">
        <v>42500.660428240742</v>
      </c>
      <c r="D3278" s="13">
        <v>42501.385185185187</v>
      </c>
    </row>
    <row r="3279" spans="1:4" x14ac:dyDescent="0.25">
      <c r="A3279" s="11">
        <v>412320</v>
      </c>
      <c r="B3279" s="11">
        <v>5</v>
      </c>
      <c r="C3279" s="13">
        <v>42500.661412037036</v>
      </c>
      <c r="D3279" s="13">
        <v>42501.384652777779</v>
      </c>
    </row>
    <row r="3280" spans="1:4" x14ac:dyDescent="0.25">
      <c r="A3280" s="11">
        <v>412324</v>
      </c>
      <c r="B3280" s="11">
        <v>1</v>
      </c>
      <c r="C3280" s="13">
        <v>42500.661817129629</v>
      </c>
      <c r="D3280" s="13">
        <v>42506.554571759261</v>
      </c>
    </row>
    <row r="3281" spans="1:4" x14ac:dyDescent="0.25">
      <c r="A3281" s="11">
        <v>412325</v>
      </c>
      <c r="B3281" s="11">
        <v>6</v>
      </c>
      <c r="C3281" s="13">
        <v>42500.661979166667</v>
      </c>
      <c r="D3281" s="13">
        <v>42500.733888888892</v>
      </c>
    </row>
    <row r="3282" spans="1:4" x14ac:dyDescent="0.25">
      <c r="A3282" s="11">
        <v>412326</v>
      </c>
      <c r="B3282" s="11">
        <v>5</v>
      </c>
      <c r="C3282" s="13">
        <v>42500.662094907406</v>
      </c>
      <c r="D3282" s="13">
        <v>42501.383634259262</v>
      </c>
    </row>
    <row r="3283" spans="1:4" x14ac:dyDescent="0.25">
      <c r="A3283" s="11">
        <v>412334</v>
      </c>
      <c r="B3283" s="11">
        <v>6</v>
      </c>
      <c r="C3283" s="13">
        <v>42500.66337962963</v>
      </c>
      <c r="D3283" s="13">
        <v>42501.381516203706</v>
      </c>
    </row>
    <row r="3284" spans="1:4" x14ac:dyDescent="0.25">
      <c r="A3284" s="11">
        <v>412336</v>
      </c>
      <c r="B3284" s="11">
        <v>5</v>
      </c>
      <c r="C3284" s="13">
        <v>42500.663530092592</v>
      </c>
      <c r="D3284" s="13">
        <v>42501.381192129629</v>
      </c>
    </row>
    <row r="3285" spans="1:4" x14ac:dyDescent="0.25">
      <c r="A3285" s="11">
        <v>412337</v>
      </c>
      <c r="B3285" s="11">
        <v>1</v>
      </c>
      <c r="C3285" s="13">
        <v>42500.663564814815</v>
      </c>
      <c r="D3285" s="13">
        <v>42501.752060185187</v>
      </c>
    </row>
    <row r="3286" spans="1:4" x14ac:dyDescent="0.25">
      <c r="A3286" s="11">
        <v>412338</v>
      </c>
      <c r="B3286" s="11">
        <v>3</v>
      </c>
      <c r="C3286" s="13">
        <v>42500.663576388892</v>
      </c>
      <c r="D3286" s="13">
        <v>42514.366099537037</v>
      </c>
    </row>
    <row r="3287" spans="1:4" x14ac:dyDescent="0.25">
      <c r="A3287" s="11">
        <v>412343</v>
      </c>
      <c r="B3287" s="11">
        <v>5</v>
      </c>
      <c r="C3287" s="13">
        <v>42500.664236111108</v>
      </c>
      <c r="D3287" s="13">
        <v>42501.380995370368</v>
      </c>
    </row>
    <row r="3288" spans="1:4" x14ac:dyDescent="0.25">
      <c r="A3288" s="11">
        <v>412345</v>
      </c>
      <c r="B3288" s="11">
        <v>1</v>
      </c>
      <c r="C3288" s="13">
        <v>42500.664340277777</v>
      </c>
      <c r="D3288" s="13">
        <v>42501.383553240739</v>
      </c>
    </row>
    <row r="3289" spans="1:4" x14ac:dyDescent="0.25">
      <c r="A3289" s="11">
        <v>412347</v>
      </c>
      <c r="B3289" s="11">
        <v>6</v>
      </c>
      <c r="C3289" s="13">
        <v>42500.664502314816</v>
      </c>
      <c r="D3289" s="13">
        <v>42501.337523148148</v>
      </c>
    </row>
    <row r="3290" spans="1:4" x14ac:dyDescent="0.25">
      <c r="A3290" s="11">
        <v>412351</v>
      </c>
      <c r="B3290" s="11">
        <v>5</v>
      </c>
      <c r="C3290" s="13">
        <v>42500.665162037039</v>
      </c>
      <c r="D3290" s="13">
        <v>42501.38077546296</v>
      </c>
    </row>
    <row r="3291" spans="1:4" x14ac:dyDescent="0.25">
      <c r="A3291" s="11">
        <v>412355</v>
      </c>
      <c r="B3291" s="11">
        <v>1</v>
      </c>
      <c r="C3291" s="13">
        <v>42500.665671296294</v>
      </c>
      <c r="D3291" s="13">
        <v>42500.725162037037</v>
      </c>
    </row>
    <row r="3292" spans="1:4" x14ac:dyDescent="0.25">
      <c r="A3292" s="11">
        <v>412358</v>
      </c>
      <c r="B3292" s="11">
        <v>3</v>
      </c>
      <c r="C3292" s="13">
        <v>42500.665960648148</v>
      </c>
      <c r="D3292" s="13">
        <v>42508.565347222226</v>
      </c>
    </row>
    <row r="3293" spans="1:4" x14ac:dyDescent="0.25">
      <c r="A3293" s="11">
        <v>412360</v>
      </c>
      <c r="B3293" s="11">
        <v>6</v>
      </c>
      <c r="C3293" s="13">
        <v>42500.665995370371</v>
      </c>
      <c r="D3293" s="13">
        <v>42500.669444444444</v>
      </c>
    </row>
    <row r="3294" spans="1:4" x14ac:dyDescent="0.25">
      <c r="A3294" s="11">
        <v>412362</v>
      </c>
      <c r="B3294" s="11">
        <v>5</v>
      </c>
      <c r="C3294" s="13">
        <v>42500.666307870371</v>
      </c>
      <c r="D3294" s="13">
        <v>42501.378622685188</v>
      </c>
    </row>
    <row r="3295" spans="1:4" x14ac:dyDescent="0.25">
      <c r="A3295" s="11">
        <v>412365</v>
      </c>
      <c r="B3295" s="11">
        <v>1</v>
      </c>
      <c r="C3295" s="13">
        <v>42500.666631944441</v>
      </c>
      <c r="D3295" s="13">
        <v>42501.751817129632</v>
      </c>
    </row>
    <row r="3296" spans="1:4" x14ac:dyDescent="0.25">
      <c r="A3296" s="11">
        <v>412368</v>
      </c>
      <c r="B3296" s="11">
        <v>1</v>
      </c>
      <c r="C3296" s="13">
        <v>42500.667071759257</v>
      </c>
      <c r="D3296" s="13">
        <v>42501.383356481485</v>
      </c>
    </row>
    <row r="3297" spans="1:4" x14ac:dyDescent="0.25">
      <c r="A3297" s="11">
        <v>412371</v>
      </c>
      <c r="B3297" s="11">
        <v>1</v>
      </c>
      <c r="C3297" s="13">
        <v>42500.66746527778</v>
      </c>
      <c r="D3297" s="13">
        <v>42502.41878472222</v>
      </c>
    </row>
    <row r="3298" spans="1:4" x14ac:dyDescent="0.25">
      <c r="A3298" s="11">
        <v>412374</v>
      </c>
      <c r="B3298" s="11">
        <v>6</v>
      </c>
      <c r="C3298" s="13">
        <v>42500.66814814815</v>
      </c>
      <c r="D3298" s="13">
        <v>42501.377314814818</v>
      </c>
    </row>
    <row r="3299" spans="1:4" x14ac:dyDescent="0.25">
      <c r="A3299" s="11">
        <v>412385</v>
      </c>
      <c r="B3299" s="11">
        <v>6</v>
      </c>
      <c r="C3299" s="13">
        <v>42500.669942129629</v>
      </c>
      <c r="D3299" s="13">
        <v>42501.37709490741</v>
      </c>
    </row>
    <row r="3300" spans="1:4" x14ac:dyDescent="0.25">
      <c r="A3300" s="11">
        <v>412393</v>
      </c>
      <c r="B3300" s="11">
        <v>1</v>
      </c>
      <c r="C3300" s="13">
        <v>42500.671030092592</v>
      </c>
      <c r="D3300" s="13">
        <v>42503.5000462963</v>
      </c>
    </row>
    <row r="3301" spans="1:4" x14ac:dyDescent="0.25">
      <c r="A3301" s="11">
        <v>412398</v>
      </c>
      <c r="B3301" s="11">
        <v>1</v>
      </c>
      <c r="C3301" s="13">
        <v>42500.671539351853</v>
      </c>
      <c r="D3301" s="13">
        <v>42501.382789351854</v>
      </c>
    </row>
    <row r="3302" spans="1:4" x14ac:dyDescent="0.25">
      <c r="A3302" s="11">
        <v>412402</v>
      </c>
      <c r="B3302" s="11">
        <v>6</v>
      </c>
      <c r="C3302" s="13">
        <v>42500.672546296293</v>
      </c>
      <c r="D3302" s="13">
        <v>42500.674780092595</v>
      </c>
    </row>
    <row r="3303" spans="1:4" x14ac:dyDescent="0.25">
      <c r="A3303" s="11">
        <v>412403</v>
      </c>
      <c r="B3303" s="11">
        <v>1</v>
      </c>
      <c r="C3303" s="13">
        <v>42500.672696759262</v>
      </c>
      <c r="D3303" s="13">
        <v>42502.418541666666</v>
      </c>
    </row>
    <row r="3304" spans="1:4" x14ac:dyDescent="0.25">
      <c r="A3304" s="11">
        <v>412410</v>
      </c>
      <c r="B3304" s="11">
        <v>6</v>
      </c>
      <c r="C3304" s="13">
        <v>42500.673310185186</v>
      </c>
      <c r="D3304" s="13">
        <v>42500.695196759261</v>
      </c>
    </row>
    <row r="3305" spans="1:4" x14ac:dyDescent="0.25">
      <c r="A3305" s="11">
        <v>412412</v>
      </c>
      <c r="B3305" s="11">
        <v>1</v>
      </c>
      <c r="C3305" s="13">
        <v>42500.673935185187</v>
      </c>
      <c r="D3305" s="13">
        <v>42501.37059027778</v>
      </c>
    </row>
    <row r="3306" spans="1:4" x14ac:dyDescent="0.25">
      <c r="A3306" s="11">
        <v>412417</v>
      </c>
      <c r="B3306" s="11">
        <v>6</v>
      </c>
      <c r="C3306" s="13">
        <v>42500.674884259257</v>
      </c>
      <c r="D3306" s="13">
        <v>42500.705509259256</v>
      </c>
    </row>
    <row r="3307" spans="1:4" x14ac:dyDescent="0.25">
      <c r="A3307" s="11">
        <v>412419</v>
      </c>
      <c r="B3307" s="11">
        <v>1</v>
      </c>
      <c r="C3307" s="13">
        <v>42500.675254629627</v>
      </c>
      <c r="D3307" s="13">
        <v>42508.704861111109</v>
      </c>
    </row>
    <row r="3308" spans="1:4" x14ac:dyDescent="0.25">
      <c r="A3308" s="11">
        <v>412420</v>
      </c>
      <c r="B3308" s="11">
        <v>5</v>
      </c>
      <c r="C3308" s="13">
        <v>42500.675983796296</v>
      </c>
      <c r="D3308" s="13">
        <v>42502.685520833336</v>
      </c>
    </row>
    <row r="3309" spans="1:4" x14ac:dyDescent="0.25">
      <c r="A3309" s="11">
        <v>412425</v>
      </c>
      <c r="B3309" s="11">
        <v>5</v>
      </c>
      <c r="C3309" s="13">
        <v>42500.677002314813</v>
      </c>
      <c r="D3309" s="13">
        <v>42502.685254629629</v>
      </c>
    </row>
    <row r="3310" spans="1:4" x14ac:dyDescent="0.25">
      <c r="A3310" s="11">
        <v>412430</v>
      </c>
      <c r="B3310" s="11">
        <v>5</v>
      </c>
      <c r="C3310" s="13">
        <v>42500.677766203706</v>
      </c>
      <c r="D3310" s="13">
        <v>42503.395474537036</v>
      </c>
    </row>
    <row r="3311" spans="1:4" x14ac:dyDescent="0.25">
      <c r="A3311" s="11">
        <v>412432</v>
      </c>
      <c r="B3311" s="11">
        <v>6</v>
      </c>
      <c r="C3311" s="13">
        <v>42500.677881944444</v>
      </c>
      <c r="D3311" s="13">
        <v>42500.704988425925</v>
      </c>
    </row>
    <row r="3312" spans="1:4" x14ac:dyDescent="0.25">
      <c r="A3312" s="11">
        <v>412434</v>
      </c>
      <c r="B3312" s="11">
        <v>5</v>
      </c>
      <c r="C3312" s="13">
        <v>42500.678067129629</v>
      </c>
      <c r="D3312" s="13">
        <v>42502.684791666667</v>
      </c>
    </row>
    <row r="3313" spans="1:4" x14ac:dyDescent="0.25">
      <c r="A3313" s="11">
        <v>412436</v>
      </c>
      <c r="B3313" s="11">
        <v>6</v>
      </c>
      <c r="C3313" s="13">
        <v>42500.678425925929</v>
      </c>
      <c r="D3313" s="13">
        <v>42500.704814814817</v>
      </c>
    </row>
    <row r="3314" spans="1:4" x14ac:dyDescent="0.25">
      <c r="A3314" s="11">
        <v>412440</v>
      </c>
      <c r="B3314" s="11">
        <v>6</v>
      </c>
      <c r="C3314" s="13">
        <v>42500.678912037038</v>
      </c>
      <c r="D3314" s="13">
        <v>42500.703194444446</v>
      </c>
    </row>
    <row r="3315" spans="1:4" x14ac:dyDescent="0.25">
      <c r="A3315" s="11">
        <v>412442</v>
      </c>
      <c r="B3315" s="11">
        <v>6</v>
      </c>
      <c r="C3315" s="13">
        <v>42500.679050925923</v>
      </c>
      <c r="D3315" s="13">
        <v>42500.704548611109</v>
      </c>
    </row>
    <row r="3316" spans="1:4" x14ac:dyDescent="0.25">
      <c r="A3316" s="11">
        <v>412445</v>
      </c>
      <c r="B3316" s="11">
        <v>6</v>
      </c>
      <c r="C3316" s="13">
        <v>42500.679675925923</v>
      </c>
      <c r="D3316" s="13">
        <v>42500.704247685186</v>
      </c>
    </row>
    <row r="3317" spans="1:4" x14ac:dyDescent="0.25">
      <c r="A3317" s="11">
        <v>412448</v>
      </c>
      <c r="B3317" s="11">
        <v>5</v>
      </c>
      <c r="C3317" s="13">
        <v>42500.679884259262</v>
      </c>
      <c r="D3317" s="13">
        <v>42502.684131944443</v>
      </c>
    </row>
    <row r="3318" spans="1:4" x14ac:dyDescent="0.25">
      <c r="A3318" s="11">
        <v>412449</v>
      </c>
      <c r="B3318" s="11">
        <v>1</v>
      </c>
      <c r="C3318" s="13">
        <v>42500.680381944447</v>
      </c>
      <c r="D3318" s="13">
        <v>42503.498738425929</v>
      </c>
    </row>
    <row r="3319" spans="1:4" x14ac:dyDescent="0.25">
      <c r="A3319" s="11">
        <v>412450</v>
      </c>
      <c r="B3319" s="11">
        <v>1</v>
      </c>
      <c r="C3319" s="13">
        <v>42500.680462962962</v>
      </c>
      <c r="D3319" s="13">
        <v>42514.730567129627</v>
      </c>
    </row>
    <row r="3320" spans="1:4" x14ac:dyDescent="0.25">
      <c r="A3320" s="11">
        <v>412454</v>
      </c>
      <c r="B3320" s="11">
        <v>6</v>
      </c>
      <c r="C3320" s="13">
        <v>42500.68072916667</v>
      </c>
      <c r="D3320" s="13">
        <v>42500.703888888886</v>
      </c>
    </row>
    <row r="3321" spans="1:4" x14ac:dyDescent="0.25">
      <c r="A3321" s="11">
        <v>412457</v>
      </c>
      <c r="B3321" s="11">
        <v>5</v>
      </c>
      <c r="C3321" s="13">
        <v>42500.681192129632</v>
      </c>
      <c r="D3321" s="13">
        <v>42502.683761574073</v>
      </c>
    </row>
    <row r="3322" spans="1:4" x14ac:dyDescent="0.25">
      <c r="A3322" s="11">
        <v>412458</v>
      </c>
      <c r="B3322" s="11">
        <v>5</v>
      </c>
      <c r="C3322" s="13">
        <v>42500.68167824074</v>
      </c>
      <c r="D3322" s="13">
        <v>42502.683530092596</v>
      </c>
    </row>
    <row r="3323" spans="1:4" x14ac:dyDescent="0.25">
      <c r="A3323" s="11">
        <v>412461</v>
      </c>
      <c r="B3323" s="11">
        <v>6</v>
      </c>
      <c r="C3323" s="13">
        <v>42500.68273148148</v>
      </c>
      <c r="D3323" s="13">
        <v>42501.370254629626</v>
      </c>
    </row>
    <row r="3324" spans="1:4" x14ac:dyDescent="0.25">
      <c r="A3324" s="11">
        <v>412466</v>
      </c>
      <c r="B3324" s="11">
        <v>5</v>
      </c>
      <c r="C3324" s="13">
        <v>42500.683495370373</v>
      </c>
      <c r="D3324" s="13">
        <v>42502.683252314811</v>
      </c>
    </row>
    <row r="3325" spans="1:4" x14ac:dyDescent="0.25">
      <c r="A3325" s="11">
        <v>412470</v>
      </c>
      <c r="B3325" s="11">
        <v>1</v>
      </c>
      <c r="C3325" s="13">
        <v>42500.683680555558</v>
      </c>
      <c r="D3325" s="13">
        <v>42502.567719907405</v>
      </c>
    </row>
    <row r="3326" spans="1:4" x14ac:dyDescent="0.25">
      <c r="A3326" s="11">
        <v>412488</v>
      </c>
      <c r="B3326" s="11">
        <v>6</v>
      </c>
      <c r="C3326" s="13">
        <v>42500.685115740744</v>
      </c>
      <c r="D3326" s="13">
        <v>42500.73296296296</v>
      </c>
    </row>
    <row r="3327" spans="1:4" x14ac:dyDescent="0.25">
      <c r="A3327" s="11">
        <v>412489</v>
      </c>
      <c r="B3327" s="11">
        <v>6</v>
      </c>
      <c r="C3327" s="13">
        <v>42500.685185185182</v>
      </c>
      <c r="D3327" s="13">
        <v>42500.703460648147</v>
      </c>
    </row>
    <row r="3328" spans="1:4" x14ac:dyDescent="0.25">
      <c r="A3328" s="11">
        <v>412492</v>
      </c>
      <c r="B3328" s="11">
        <v>6</v>
      </c>
      <c r="C3328" s="13">
        <v>42500.685659722221</v>
      </c>
      <c r="D3328" s="13">
        <v>42500.703032407408</v>
      </c>
    </row>
    <row r="3329" spans="1:4" x14ac:dyDescent="0.25">
      <c r="A3329" s="11">
        <v>412494</v>
      </c>
      <c r="B3329" s="11">
        <v>5</v>
      </c>
      <c r="C3329" s="13">
        <v>42500.685891203706</v>
      </c>
      <c r="D3329" s="13">
        <v>42502.56753472222</v>
      </c>
    </row>
    <row r="3330" spans="1:4" x14ac:dyDescent="0.25">
      <c r="A3330" s="11">
        <v>412496</v>
      </c>
      <c r="B3330" s="11">
        <v>3</v>
      </c>
      <c r="C3330" s="13">
        <v>42500.685949074075</v>
      </c>
      <c r="D3330" s="13">
        <v>42510.393888888888</v>
      </c>
    </row>
    <row r="3331" spans="1:4" x14ac:dyDescent="0.25">
      <c r="A3331" s="11">
        <v>412500</v>
      </c>
      <c r="B3331" s="11">
        <v>1</v>
      </c>
      <c r="C3331" s="13">
        <v>42500.686238425929</v>
      </c>
      <c r="D3331" s="13">
        <v>42500.702245370368</v>
      </c>
    </row>
    <row r="3332" spans="1:4" x14ac:dyDescent="0.25">
      <c r="A3332" s="11">
        <v>412502</v>
      </c>
      <c r="B3332" s="11">
        <v>6</v>
      </c>
      <c r="C3332" s="13">
        <v>42500.686701388891</v>
      </c>
      <c r="D3332" s="13">
        <v>42500.691435185188</v>
      </c>
    </row>
    <row r="3333" spans="1:4" x14ac:dyDescent="0.25">
      <c r="A3333" s="11">
        <v>412504</v>
      </c>
      <c r="B3333" s="11">
        <v>6</v>
      </c>
      <c r="C3333" s="13">
        <v>42500.6871875</v>
      </c>
      <c r="D3333" s="13">
        <v>42501.337210648147</v>
      </c>
    </row>
    <row r="3334" spans="1:4" x14ac:dyDescent="0.25">
      <c r="A3334" s="11">
        <v>412506</v>
      </c>
      <c r="B3334" s="11">
        <v>6</v>
      </c>
      <c r="C3334" s="13">
        <v>42500.687511574077</v>
      </c>
      <c r="D3334" s="13">
        <v>42500.69127314815</v>
      </c>
    </row>
    <row r="3335" spans="1:4" x14ac:dyDescent="0.25">
      <c r="A3335" s="11">
        <v>412508</v>
      </c>
      <c r="B3335" s="11">
        <v>6</v>
      </c>
      <c r="C3335" s="13">
        <v>42500.687638888892</v>
      </c>
      <c r="D3335" s="13">
        <v>42500.688796296294</v>
      </c>
    </row>
    <row r="3336" spans="1:4" x14ac:dyDescent="0.25">
      <c r="A3336" s="11">
        <v>412511</v>
      </c>
      <c r="B3336" s="11">
        <v>6</v>
      </c>
      <c r="C3336" s="13">
        <v>42500.688171296293</v>
      </c>
      <c r="D3336" s="13">
        <v>42500.702094907407</v>
      </c>
    </row>
    <row r="3337" spans="1:4" x14ac:dyDescent="0.25">
      <c r="A3337" s="11">
        <v>412514</v>
      </c>
      <c r="B3337" s="11">
        <v>6</v>
      </c>
      <c r="C3337" s="13">
        <v>42500.688692129632</v>
      </c>
      <c r="D3337" s="13">
        <v>42500.690821759257</v>
      </c>
    </row>
    <row r="3338" spans="1:4" x14ac:dyDescent="0.25">
      <c r="A3338" s="11">
        <v>412516</v>
      </c>
      <c r="B3338" s="11">
        <v>1</v>
      </c>
      <c r="C3338" s="13">
        <v>42500.689062500001</v>
      </c>
      <c r="D3338" s="13">
        <v>42501.337106481478</v>
      </c>
    </row>
    <row r="3339" spans="1:4" x14ac:dyDescent="0.25">
      <c r="A3339" s="11">
        <v>412520</v>
      </c>
      <c r="B3339" s="11">
        <v>5</v>
      </c>
      <c r="C3339" s="13">
        <v>42500.689525462964</v>
      </c>
      <c r="D3339" s="13">
        <v>42503.612557870372</v>
      </c>
    </row>
    <row r="3340" spans="1:4" x14ac:dyDescent="0.25">
      <c r="A3340" s="11">
        <v>412527</v>
      </c>
      <c r="B3340" s="11">
        <v>1</v>
      </c>
      <c r="C3340" s="13">
        <v>42500.691574074073</v>
      </c>
      <c r="D3340" s="13">
        <v>42501.337002314816</v>
      </c>
    </row>
    <row r="3341" spans="1:4" x14ac:dyDescent="0.25">
      <c r="A3341" s="11">
        <v>412530</v>
      </c>
      <c r="B3341" s="11">
        <v>6</v>
      </c>
      <c r="C3341" s="13">
        <v>42500.692175925928</v>
      </c>
      <c r="D3341" s="13">
        <v>42500.711180555554</v>
      </c>
    </row>
    <row r="3342" spans="1:4" x14ac:dyDescent="0.25">
      <c r="A3342" s="11">
        <v>412540</v>
      </c>
      <c r="B3342" s="11">
        <v>1</v>
      </c>
      <c r="C3342" s="13">
        <v>42500.695023148146</v>
      </c>
      <c r="D3342" s="13">
        <v>42500.726354166669</v>
      </c>
    </row>
    <row r="3343" spans="1:4" x14ac:dyDescent="0.25">
      <c r="A3343" s="11">
        <v>412545</v>
      </c>
      <c r="B3343" s="11">
        <v>1</v>
      </c>
      <c r="C3343" s="13">
        <v>42500.697974537034</v>
      </c>
      <c r="D3343" s="13">
        <v>42500.72625</v>
      </c>
    </row>
    <row r="3344" spans="1:4" x14ac:dyDescent="0.25">
      <c r="A3344" s="11">
        <v>412554</v>
      </c>
      <c r="B3344" s="11">
        <v>6</v>
      </c>
      <c r="C3344" s="13">
        <v>42500.701597222222</v>
      </c>
      <c r="D3344" s="13">
        <v>42500.711053240739</v>
      </c>
    </row>
    <row r="3345" spans="1:4" x14ac:dyDescent="0.25">
      <c r="A3345" s="11">
        <v>412561</v>
      </c>
      <c r="B3345" s="11">
        <v>6</v>
      </c>
      <c r="C3345" s="13">
        <v>42500.704861111109</v>
      </c>
      <c r="D3345" s="13">
        <v>42500.744745370372</v>
      </c>
    </row>
    <row r="3346" spans="1:4" x14ac:dyDescent="0.25">
      <c r="A3346" s="11">
        <v>412567</v>
      </c>
      <c r="B3346" s="11">
        <v>1</v>
      </c>
      <c r="C3346" s="13">
        <v>42500.706261574072</v>
      </c>
      <c r="D3346" s="13">
        <v>42500.726122685184</v>
      </c>
    </row>
    <row r="3347" spans="1:4" x14ac:dyDescent="0.25">
      <c r="A3347" s="11">
        <v>412571</v>
      </c>
      <c r="B3347" s="11">
        <v>1</v>
      </c>
      <c r="C3347" s="13">
        <v>42500.706944444442</v>
      </c>
      <c r="D3347" s="13">
        <v>42502.615358796298</v>
      </c>
    </row>
    <row r="3348" spans="1:4" x14ac:dyDescent="0.25">
      <c r="A3348" s="11">
        <v>412577</v>
      </c>
      <c r="B3348" s="11">
        <v>1</v>
      </c>
      <c r="C3348" s="13">
        <v>42500.708541666667</v>
      </c>
      <c r="D3348" s="13">
        <v>42502.501076388886</v>
      </c>
    </row>
    <row r="3349" spans="1:4" x14ac:dyDescent="0.25">
      <c r="A3349" s="11">
        <v>412580</v>
      </c>
      <c r="B3349" s="11">
        <v>1</v>
      </c>
      <c r="C3349" s="13">
        <v>42500.709027777775</v>
      </c>
      <c r="D3349" s="13">
        <v>42508.673645833333</v>
      </c>
    </row>
    <row r="3350" spans="1:4" x14ac:dyDescent="0.25">
      <c r="A3350" s="11">
        <v>412596</v>
      </c>
      <c r="B3350" s="11">
        <v>1</v>
      </c>
      <c r="C3350" s="13">
        <v>42500.715138888889</v>
      </c>
      <c r="D3350" s="13">
        <v>42501.441342592596</v>
      </c>
    </row>
    <row r="3351" spans="1:4" x14ac:dyDescent="0.25">
      <c r="A3351" s="11">
        <v>412612</v>
      </c>
      <c r="B3351" s="11">
        <v>3</v>
      </c>
      <c r="C3351" s="13">
        <v>42500.721354166664</v>
      </c>
      <c r="D3351" s="13">
        <v>42513.556435185186</v>
      </c>
    </row>
    <row r="3352" spans="1:4" x14ac:dyDescent="0.25">
      <c r="A3352" s="11">
        <v>412616</v>
      </c>
      <c r="B3352" s="11">
        <v>3</v>
      </c>
      <c r="C3352" s="13">
        <v>42500.72283564815</v>
      </c>
      <c r="D3352" s="13">
        <v>42503.498460648145</v>
      </c>
    </row>
    <row r="3353" spans="1:4" x14ac:dyDescent="0.25">
      <c r="A3353" s="11">
        <v>412619</v>
      </c>
      <c r="B3353" s="11">
        <v>3</v>
      </c>
      <c r="C3353" s="13">
        <v>42500.72383101852</v>
      </c>
      <c r="D3353" s="13">
        <v>42503.498124999998</v>
      </c>
    </row>
    <row r="3354" spans="1:4" x14ac:dyDescent="0.25">
      <c r="A3354" s="11">
        <v>412624</v>
      </c>
      <c r="B3354" s="11">
        <v>3</v>
      </c>
      <c r="C3354" s="13">
        <v>42500.727210648147</v>
      </c>
      <c r="D3354" s="13">
        <v>42502.401655092595</v>
      </c>
    </row>
    <row r="3355" spans="1:4" x14ac:dyDescent="0.25">
      <c r="A3355" s="11">
        <v>412641</v>
      </c>
      <c r="B3355" s="11">
        <v>3</v>
      </c>
      <c r="C3355" s="13">
        <v>42500.741111111114</v>
      </c>
      <c r="D3355" s="13">
        <v>42502.401030092595</v>
      </c>
    </row>
    <row r="3356" spans="1:4" x14ac:dyDescent="0.25">
      <c r="A3356" s="11">
        <v>412652</v>
      </c>
      <c r="B3356" s="11">
        <v>3</v>
      </c>
      <c r="C3356" s="13">
        <v>42500.750844907408</v>
      </c>
      <c r="D3356" s="13">
        <v>42508.352222222224</v>
      </c>
    </row>
    <row r="3357" spans="1:4" x14ac:dyDescent="0.25">
      <c r="A3357" s="11">
        <v>154</v>
      </c>
      <c r="B3357" s="11">
        <v>3</v>
      </c>
      <c r="C3357" s="13">
        <v>42501</v>
      </c>
      <c r="D3357" s="13">
        <v>42501</v>
      </c>
    </row>
    <row r="3358" spans="1:4" x14ac:dyDescent="0.25">
      <c r="A3358" s="11">
        <v>155</v>
      </c>
      <c r="B3358" s="11">
        <v>3</v>
      </c>
      <c r="C3358" s="13">
        <v>42501</v>
      </c>
      <c r="D3358" s="13">
        <v>42506</v>
      </c>
    </row>
    <row r="3359" spans="1:4" x14ac:dyDescent="0.25">
      <c r="A3359" s="11">
        <v>839</v>
      </c>
      <c r="B3359" s="11">
        <v>1</v>
      </c>
      <c r="C3359" s="13">
        <v>42501</v>
      </c>
      <c r="D3359" s="13">
        <v>42510</v>
      </c>
    </row>
    <row r="3360" spans="1:4" x14ac:dyDescent="0.25">
      <c r="A3360" s="11">
        <v>840</v>
      </c>
      <c r="B3360" s="11">
        <v>1</v>
      </c>
      <c r="C3360" s="13">
        <v>42501</v>
      </c>
      <c r="D3360" s="13">
        <v>42510</v>
      </c>
    </row>
    <row r="3361" spans="1:4" x14ac:dyDescent="0.25">
      <c r="A3361" s="11">
        <v>841</v>
      </c>
      <c r="B3361" s="11">
        <v>1</v>
      </c>
      <c r="C3361" s="13">
        <v>42501</v>
      </c>
      <c r="D3361" s="13">
        <v>42514</v>
      </c>
    </row>
    <row r="3362" spans="1:4" x14ac:dyDescent="0.25">
      <c r="A3362" s="11">
        <v>842</v>
      </c>
      <c r="B3362" s="11">
        <v>1</v>
      </c>
      <c r="C3362" s="13">
        <v>42501</v>
      </c>
      <c r="D3362" s="13">
        <v>42510</v>
      </c>
    </row>
    <row r="3363" spans="1:4" x14ac:dyDescent="0.25">
      <c r="A3363" s="11">
        <v>845</v>
      </c>
      <c r="B3363" s="11">
        <v>1</v>
      </c>
      <c r="C3363" s="13">
        <v>42501</v>
      </c>
      <c r="D3363" s="13">
        <v>42515</v>
      </c>
    </row>
    <row r="3364" spans="1:4" x14ac:dyDescent="0.25">
      <c r="A3364" s="11">
        <v>412670</v>
      </c>
      <c r="B3364" s="11">
        <v>5</v>
      </c>
      <c r="C3364" s="13">
        <v>42501.335706018515</v>
      </c>
      <c r="D3364" s="13">
        <v>42506.542164351849</v>
      </c>
    </row>
    <row r="3365" spans="1:4" x14ac:dyDescent="0.25">
      <c r="A3365" s="11">
        <v>412672</v>
      </c>
      <c r="B3365" s="11">
        <v>6</v>
      </c>
      <c r="C3365" s="13">
        <v>42501.3359375</v>
      </c>
      <c r="D3365" s="13">
        <v>42502.682638888888</v>
      </c>
    </row>
    <row r="3366" spans="1:4" x14ac:dyDescent="0.25">
      <c r="A3366" s="11">
        <v>412678</v>
      </c>
      <c r="B3366" s="11">
        <v>6</v>
      </c>
      <c r="C3366" s="13">
        <v>42501.337164351855</v>
      </c>
      <c r="D3366" s="13">
        <v>42502.682187500002</v>
      </c>
    </row>
    <row r="3367" spans="1:4" x14ac:dyDescent="0.25">
      <c r="A3367" s="11">
        <v>412679</v>
      </c>
      <c r="B3367" s="11">
        <v>6</v>
      </c>
      <c r="C3367" s="13">
        <v>42501.337465277778</v>
      </c>
      <c r="D3367" s="13">
        <v>42501.444699074076</v>
      </c>
    </row>
    <row r="3368" spans="1:4" x14ac:dyDescent="0.25">
      <c r="A3368" s="11">
        <v>412692</v>
      </c>
      <c r="B3368" s="11">
        <v>6</v>
      </c>
      <c r="C3368" s="13">
        <v>42501.341192129628</v>
      </c>
      <c r="D3368" s="13">
        <v>42501.421793981484</v>
      </c>
    </row>
    <row r="3369" spans="1:4" x14ac:dyDescent="0.25">
      <c r="A3369" s="11">
        <v>412707</v>
      </c>
      <c r="B3369" s="11">
        <v>6</v>
      </c>
      <c r="C3369" s="13">
        <v>42501.345347222225</v>
      </c>
      <c r="D3369" s="13">
        <v>42501.44390046296</v>
      </c>
    </row>
    <row r="3370" spans="1:4" x14ac:dyDescent="0.25">
      <c r="A3370" s="11">
        <v>412712</v>
      </c>
      <c r="B3370" s="11">
        <v>5</v>
      </c>
      <c r="C3370" s="13">
        <v>42501.346736111111</v>
      </c>
      <c r="D3370" s="13">
        <v>42501.443726851852</v>
      </c>
    </row>
    <row r="3371" spans="1:4" x14ac:dyDescent="0.25">
      <c r="A3371" s="11">
        <v>412713</v>
      </c>
      <c r="B3371" s="11">
        <v>1</v>
      </c>
      <c r="C3371" s="13">
        <v>42501.347731481481</v>
      </c>
      <c r="D3371" s="13">
        <v>42506.457974537036</v>
      </c>
    </row>
    <row r="3372" spans="1:4" x14ac:dyDescent="0.25">
      <c r="A3372" s="11">
        <v>412727</v>
      </c>
      <c r="B3372" s="11">
        <v>6</v>
      </c>
      <c r="C3372" s="13">
        <v>42501.352627314816</v>
      </c>
      <c r="D3372" s="13">
        <v>42501.443136574075</v>
      </c>
    </row>
    <row r="3373" spans="1:4" x14ac:dyDescent="0.25">
      <c r="A3373" s="11">
        <v>412736</v>
      </c>
      <c r="B3373" s="11">
        <v>6</v>
      </c>
      <c r="C3373" s="13">
        <v>42501.354062500002</v>
      </c>
      <c r="D3373" s="13">
        <v>42502.348356481481</v>
      </c>
    </row>
    <row r="3374" spans="1:4" x14ac:dyDescent="0.25">
      <c r="A3374" s="11">
        <v>412755</v>
      </c>
      <c r="B3374" s="11">
        <v>3</v>
      </c>
      <c r="C3374" s="13">
        <v>42501.358310185184</v>
      </c>
      <c r="D3374" s="13">
        <v>42503.387916666667</v>
      </c>
    </row>
    <row r="3375" spans="1:4" x14ac:dyDescent="0.25">
      <c r="A3375" s="11">
        <v>412768</v>
      </c>
      <c r="B3375" s="11">
        <v>1</v>
      </c>
      <c r="C3375" s="13">
        <v>42501.361944444441</v>
      </c>
      <c r="D3375" s="13">
        <v>42501.659953703704</v>
      </c>
    </row>
    <row r="3376" spans="1:4" x14ac:dyDescent="0.25">
      <c r="A3376" s="11">
        <v>412774</v>
      </c>
      <c r="B3376" s="11">
        <v>6</v>
      </c>
      <c r="C3376" s="13">
        <v>42501.363437499997</v>
      </c>
      <c r="D3376" s="13">
        <v>42502.681863425925</v>
      </c>
    </row>
    <row r="3377" spans="1:4" x14ac:dyDescent="0.25">
      <c r="A3377" s="11">
        <v>412779</v>
      </c>
      <c r="B3377" s="11">
        <v>1</v>
      </c>
      <c r="C3377" s="13">
        <v>42501.364247685182</v>
      </c>
      <c r="D3377" s="13">
        <v>42501.576863425929</v>
      </c>
    </row>
    <row r="3378" spans="1:4" x14ac:dyDescent="0.25">
      <c r="A3378" s="11">
        <v>412782</v>
      </c>
      <c r="B3378" s="11">
        <v>6</v>
      </c>
      <c r="C3378" s="13">
        <v>42501.365277777775</v>
      </c>
      <c r="D3378" s="13">
        <v>42501.442916666667</v>
      </c>
    </row>
    <row r="3379" spans="1:4" x14ac:dyDescent="0.25">
      <c r="A3379" s="11">
        <v>412783</v>
      </c>
      <c r="B3379" s="11">
        <v>6</v>
      </c>
      <c r="C3379" s="13">
        <v>42501.365601851852</v>
      </c>
      <c r="D3379" s="13">
        <v>42502.446469907409</v>
      </c>
    </row>
    <row r="3380" spans="1:4" x14ac:dyDescent="0.25">
      <c r="A3380" s="11">
        <v>412795</v>
      </c>
      <c r="B3380" s="11">
        <v>1</v>
      </c>
      <c r="C3380" s="13">
        <v>42501.371238425927</v>
      </c>
      <c r="D3380" s="13">
        <v>42501.57675925926</v>
      </c>
    </row>
    <row r="3381" spans="1:4" x14ac:dyDescent="0.25">
      <c r="A3381" s="11">
        <v>412801</v>
      </c>
      <c r="B3381" s="11">
        <v>6</v>
      </c>
      <c r="C3381" s="13">
        <v>42501.372696759259</v>
      </c>
      <c r="D3381" s="13">
        <v>42501.442164351851</v>
      </c>
    </row>
    <row r="3382" spans="1:4" x14ac:dyDescent="0.25">
      <c r="A3382" s="11">
        <v>412803</v>
      </c>
      <c r="B3382" s="11">
        <v>6</v>
      </c>
      <c r="C3382" s="13">
        <v>42501.373124999998</v>
      </c>
      <c r="D3382" s="13">
        <v>42502.690798611111</v>
      </c>
    </row>
    <row r="3383" spans="1:4" x14ac:dyDescent="0.25">
      <c r="A3383" s="11">
        <v>412808</v>
      </c>
      <c r="B3383" s="11">
        <v>5</v>
      </c>
      <c r="C3383" s="13">
        <v>42501.374201388891</v>
      </c>
      <c r="D3383" s="13">
        <v>42502.690613425926</v>
      </c>
    </row>
    <row r="3384" spans="1:4" x14ac:dyDescent="0.25">
      <c r="A3384" s="11">
        <v>412810</v>
      </c>
      <c r="B3384" s="11">
        <v>6</v>
      </c>
      <c r="C3384" s="13">
        <v>42501.374976851854</v>
      </c>
      <c r="D3384" s="13">
        <v>42502.690393518518</v>
      </c>
    </row>
    <row r="3385" spans="1:4" x14ac:dyDescent="0.25">
      <c r="A3385" s="11">
        <v>412816</v>
      </c>
      <c r="B3385" s="11">
        <v>6</v>
      </c>
      <c r="C3385" s="13">
        <v>42501.376793981479</v>
      </c>
      <c r="D3385" s="13">
        <v>42501.441932870373</v>
      </c>
    </row>
    <row r="3386" spans="1:4" x14ac:dyDescent="0.25">
      <c r="A3386" s="11">
        <v>412829</v>
      </c>
      <c r="B3386" s="11">
        <v>5</v>
      </c>
      <c r="C3386" s="13">
        <v>42501.378888888888</v>
      </c>
      <c r="D3386" s="13">
        <v>42503.419374999998</v>
      </c>
    </row>
    <row r="3387" spans="1:4" x14ac:dyDescent="0.25">
      <c r="A3387" s="11">
        <v>412842</v>
      </c>
      <c r="B3387" s="11">
        <v>6</v>
      </c>
      <c r="C3387" s="13">
        <v>42501.380173611113</v>
      </c>
      <c r="D3387" s="13">
        <v>42501.441701388889</v>
      </c>
    </row>
    <row r="3388" spans="1:4" x14ac:dyDescent="0.25">
      <c r="A3388" s="11">
        <v>412844</v>
      </c>
      <c r="B3388" s="11">
        <v>5</v>
      </c>
      <c r="C3388" s="13">
        <v>42501.380243055559</v>
      </c>
      <c r="D3388" s="13">
        <v>42502.690127314818</v>
      </c>
    </row>
    <row r="3389" spans="1:4" x14ac:dyDescent="0.25">
      <c r="A3389" s="11">
        <v>412849</v>
      </c>
      <c r="B3389" s="11">
        <v>6</v>
      </c>
      <c r="C3389" s="13">
        <v>42501.38140046296</v>
      </c>
      <c r="D3389" s="13">
        <v>42502.567395833335</v>
      </c>
    </row>
    <row r="3390" spans="1:4" x14ac:dyDescent="0.25">
      <c r="A3390" s="11">
        <v>412851</v>
      </c>
      <c r="B3390" s="11">
        <v>6</v>
      </c>
      <c r="C3390" s="13">
        <v>42501.381793981483</v>
      </c>
      <c r="D3390" s="13">
        <v>42502.689826388887</v>
      </c>
    </row>
    <row r="3391" spans="1:4" x14ac:dyDescent="0.25">
      <c r="A3391" s="11">
        <v>412855</v>
      </c>
      <c r="B3391" s="11">
        <v>1</v>
      </c>
      <c r="C3391" s="13">
        <v>42501.382060185184</v>
      </c>
      <c r="D3391" s="13">
        <v>42501.383368055554</v>
      </c>
    </row>
    <row r="3392" spans="1:4" x14ac:dyDescent="0.25">
      <c r="A3392" s="11">
        <v>412859</v>
      </c>
      <c r="B3392" s="11">
        <v>6</v>
      </c>
      <c r="C3392" s="13">
        <v>42501.382928240739</v>
      </c>
      <c r="D3392" s="13">
        <v>42502.68954861111</v>
      </c>
    </row>
    <row r="3393" spans="1:4" x14ac:dyDescent="0.25">
      <c r="A3393" s="11">
        <v>412864</v>
      </c>
      <c r="B3393" s="11">
        <v>5</v>
      </c>
      <c r="C3393" s="13">
        <v>42501.383449074077</v>
      </c>
      <c r="D3393" s="13">
        <v>42502.379004629627</v>
      </c>
    </row>
    <row r="3394" spans="1:4" x14ac:dyDescent="0.25">
      <c r="A3394" s="11">
        <v>412865</v>
      </c>
      <c r="B3394" s="11">
        <v>1</v>
      </c>
      <c r="C3394" s="13">
        <v>42501.383750000001</v>
      </c>
      <c r="D3394" s="13">
        <v>42501.692766203705</v>
      </c>
    </row>
    <row r="3395" spans="1:4" x14ac:dyDescent="0.25">
      <c r="A3395" s="11">
        <v>412866</v>
      </c>
      <c r="B3395" s="11">
        <v>6</v>
      </c>
      <c r="C3395" s="13">
        <v>42501.38380787037</v>
      </c>
      <c r="D3395" s="13">
        <v>42502.689363425925</v>
      </c>
    </row>
    <row r="3396" spans="1:4" x14ac:dyDescent="0.25">
      <c r="A3396" s="11">
        <v>412871</v>
      </c>
      <c r="B3396" s="11">
        <v>6</v>
      </c>
      <c r="C3396" s="13">
        <v>42501.384722222225</v>
      </c>
      <c r="D3396" s="13">
        <v>42501.64334490741</v>
      </c>
    </row>
    <row r="3397" spans="1:4" x14ac:dyDescent="0.25">
      <c r="A3397" s="11">
        <v>412872</v>
      </c>
      <c r="B3397" s="11">
        <v>1</v>
      </c>
      <c r="C3397" s="13">
        <v>42501.384756944448</v>
      </c>
      <c r="D3397" s="13">
        <v>42501.560023148151</v>
      </c>
    </row>
    <row r="3398" spans="1:4" x14ac:dyDescent="0.25">
      <c r="A3398" s="11">
        <v>412875</v>
      </c>
      <c r="B3398" s="11">
        <v>5</v>
      </c>
      <c r="C3398" s="13">
        <v>42501.385138888887</v>
      </c>
      <c r="D3398" s="13">
        <v>42503.395324074074</v>
      </c>
    </row>
    <row r="3399" spans="1:4" x14ac:dyDescent="0.25">
      <c r="A3399" s="11">
        <v>412877</v>
      </c>
      <c r="B3399" s="11">
        <v>6</v>
      </c>
      <c r="C3399" s="13">
        <v>42501.385381944441</v>
      </c>
      <c r="D3399" s="13">
        <v>42501.477916666663</v>
      </c>
    </row>
    <row r="3400" spans="1:4" x14ac:dyDescent="0.25">
      <c r="A3400" s="11">
        <v>412878</v>
      </c>
      <c r="B3400" s="11">
        <v>6</v>
      </c>
      <c r="C3400" s="13">
        <v>42501.385439814818</v>
      </c>
      <c r="D3400" s="13">
        <v>42501.441296296296</v>
      </c>
    </row>
    <row r="3401" spans="1:4" x14ac:dyDescent="0.25">
      <c r="A3401" s="11">
        <v>412880</v>
      </c>
      <c r="B3401" s="11">
        <v>6</v>
      </c>
      <c r="C3401" s="13">
        <v>42501.385601851849</v>
      </c>
      <c r="D3401" s="13">
        <v>42502.412222222221</v>
      </c>
    </row>
    <row r="3402" spans="1:4" x14ac:dyDescent="0.25">
      <c r="A3402" s="11">
        <v>412885</v>
      </c>
      <c r="B3402" s="11">
        <v>6</v>
      </c>
      <c r="C3402" s="13">
        <v>42501.386423611111</v>
      </c>
      <c r="D3402" s="13">
        <v>42501.420925925922</v>
      </c>
    </row>
    <row r="3403" spans="1:4" x14ac:dyDescent="0.25">
      <c r="A3403" s="11">
        <v>412886</v>
      </c>
      <c r="B3403" s="11">
        <v>6</v>
      </c>
      <c r="C3403" s="13">
        <v>42501.386597222219</v>
      </c>
      <c r="D3403" s="13">
        <v>42501.477569444447</v>
      </c>
    </row>
    <row r="3404" spans="1:4" x14ac:dyDescent="0.25">
      <c r="A3404" s="11">
        <v>412889</v>
      </c>
      <c r="B3404" s="11">
        <v>6</v>
      </c>
      <c r="C3404" s="13">
        <v>42501.386979166666</v>
      </c>
      <c r="D3404" s="13">
        <v>42501.428356481483</v>
      </c>
    </row>
    <row r="3405" spans="1:4" x14ac:dyDescent="0.25">
      <c r="A3405" s="11">
        <v>412892</v>
      </c>
      <c r="B3405" s="11">
        <v>6</v>
      </c>
      <c r="C3405" s="13">
        <v>42501.387592592589</v>
      </c>
      <c r="D3405" s="13">
        <v>42502.412129629629</v>
      </c>
    </row>
    <row r="3406" spans="1:4" x14ac:dyDescent="0.25">
      <c r="A3406" s="11">
        <v>412896</v>
      </c>
      <c r="B3406" s="11">
        <v>5</v>
      </c>
      <c r="C3406" s="13">
        <v>42501.388171296298</v>
      </c>
      <c r="D3406" s="13">
        <v>42506.849710648145</v>
      </c>
    </row>
    <row r="3407" spans="1:4" x14ac:dyDescent="0.25">
      <c r="A3407" s="11">
        <v>412901</v>
      </c>
      <c r="B3407" s="11">
        <v>5</v>
      </c>
      <c r="C3407" s="13">
        <v>42501.388715277775</v>
      </c>
      <c r="D3407" s="13">
        <v>42502.41202546296</v>
      </c>
    </row>
    <row r="3408" spans="1:4" x14ac:dyDescent="0.25">
      <c r="A3408" s="11">
        <v>412903</v>
      </c>
      <c r="B3408" s="11">
        <v>6</v>
      </c>
      <c r="C3408" s="13">
        <v>42501.388912037037</v>
      </c>
      <c r="D3408" s="13">
        <v>42501.643009259256</v>
      </c>
    </row>
    <row r="3409" spans="1:4" x14ac:dyDescent="0.25">
      <c r="A3409" s="11">
        <v>412906</v>
      </c>
      <c r="B3409" s="11">
        <v>1</v>
      </c>
      <c r="C3409" s="13">
        <v>42501.389652777776</v>
      </c>
      <c r="D3409" s="13">
        <v>42506.457835648151</v>
      </c>
    </row>
    <row r="3410" spans="1:4" x14ac:dyDescent="0.25">
      <c r="A3410" s="11">
        <v>412911</v>
      </c>
      <c r="B3410" s="11">
        <v>3</v>
      </c>
      <c r="C3410" s="13">
        <v>42501.391481481478</v>
      </c>
      <c r="D3410" s="13">
        <v>42510.393263888887</v>
      </c>
    </row>
    <row r="3411" spans="1:4" x14ac:dyDescent="0.25">
      <c r="A3411" s="11">
        <v>412915</v>
      </c>
      <c r="B3411" s="11">
        <v>6</v>
      </c>
      <c r="C3411" s="13">
        <v>42501.39335648148</v>
      </c>
      <c r="D3411" s="13">
        <v>42502.68917824074</v>
      </c>
    </row>
    <row r="3412" spans="1:4" x14ac:dyDescent="0.25">
      <c r="A3412" s="11">
        <v>412917</v>
      </c>
      <c r="B3412" s="11">
        <v>5</v>
      </c>
      <c r="C3412" s="13">
        <v>42501.394050925926</v>
      </c>
      <c r="D3412" s="13">
        <v>42502.571099537039</v>
      </c>
    </row>
    <row r="3413" spans="1:4" x14ac:dyDescent="0.25">
      <c r="A3413" s="11">
        <v>412920</v>
      </c>
      <c r="B3413" s="11">
        <v>5</v>
      </c>
      <c r="C3413" s="13">
        <v>42501.39435185185</v>
      </c>
      <c r="D3413" s="13">
        <v>42501.440648148149</v>
      </c>
    </row>
    <row r="3414" spans="1:4" x14ac:dyDescent="0.25">
      <c r="A3414" s="11">
        <v>412921</v>
      </c>
      <c r="B3414" s="11">
        <v>6</v>
      </c>
      <c r="C3414" s="13">
        <v>42501.394965277781</v>
      </c>
      <c r="D3414" s="13">
        <v>42501.431331018517</v>
      </c>
    </row>
    <row r="3415" spans="1:4" x14ac:dyDescent="0.25">
      <c r="A3415" s="11">
        <v>412925</v>
      </c>
      <c r="B3415" s="11">
        <v>6</v>
      </c>
      <c r="C3415" s="13">
        <v>42501.396192129629</v>
      </c>
      <c r="D3415" s="13">
        <v>42501.430995370371</v>
      </c>
    </row>
    <row r="3416" spans="1:4" x14ac:dyDescent="0.25">
      <c r="A3416" s="11">
        <v>412930</v>
      </c>
      <c r="B3416" s="11">
        <v>5</v>
      </c>
      <c r="C3416" s="13">
        <v>42501.398240740738</v>
      </c>
      <c r="D3416" s="13">
        <v>42502.688993055555</v>
      </c>
    </row>
    <row r="3417" spans="1:4" x14ac:dyDescent="0.25">
      <c r="A3417" s="11">
        <v>412937</v>
      </c>
      <c r="B3417" s="11">
        <v>5</v>
      </c>
      <c r="C3417" s="13">
        <v>42501.403275462966</v>
      </c>
      <c r="D3417" s="13">
        <v>42502.570925925924</v>
      </c>
    </row>
    <row r="3418" spans="1:4" x14ac:dyDescent="0.25">
      <c r="A3418" s="11">
        <v>412938</v>
      </c>
      <c r="B3418" s="11">
        <v>6</v>
      </c>
      <c r="C3418" s="13">
        <v>42501.403553240743</v>
      </c>
      <c r="D3418" s="13">
        <v>42501.565810185188</v>
      </c>
    </row>
    <row r="3419" spans="1:4" x14ac:dyDescent="0.25">
      <c r="A3419" s="11">
        <v>412945</v>
      </c>
      <c r="B3419" s="11">
        <v>1</v>
      </c>
      <c r="C3419" s="13">
        <v>42501.405844907407</v>
      </c>
      <c r="D3419" s="13">
        <v>42501.443171296298</v>
      </c>
    </row>
    <row r="3420" spans="1:4" x14ac:dyDescent="0.25">
      <c r="A3420" s="11">
        <v>412948</v>
      </c>
      <c r="B3420" s="11">
        <v>6</v>
      </c>
      <c r="C3420" s="13">
        <v>42501.406875000001</v>
      </c>
      <c r="D3420" s="13">
        <v>42501.642581018517</v>
      </c>
    </row>
    <row r="3421" spans="1:4" x14ac:dyDescent="0.25">
      <c r="A3421" s="11">
        <v>412952</v>
      </c>
      <c r="B3421" s="11">
        <v>1</v>
      </c>
      <c r="C3421" s="13">
        <v>42501.408483796295</v>
      </c>
      <c r="D3421" s="13">
        <v>42501.458344907405</v>
      </c>
    </row>
    <row r="3422" spans="1:4" x14ac:dyDescent="0.25">
      <c r="A3422" s="11">
        <v>412953</v>
      </c>
      <c r="B3422" s="11">
        <v>6</v>
      </c>
      <c r="C3422" s="13">
        <v>42501.408564814818</v>
      </c>
      <c r="D3422" s="13">
        <v>42502.688738425924</v>
      </c>
    </row>
    <row r="3423" spans="1:4" x14ac:dyDescent="0.25">
      <c r="A3423" s="11">
        <v>412954</v>
      </c>
      <c r="B3423" s="11">
        <v>1</v>
      </c>
      <c r="C3423" s="13">
        <v>42501.409062500003</v>
      </c>
      <c r="D3423" s="13">
        <v>42506.457268518519</v>
      </c>
    </row>
    <row r="3424" spans="1:4" x14ac:dyDescent="0.25">
      <c r="A3424" s="11">
        <v>412965</v>
      </c>
      <c r="B3424" s="11">
        <v>6</v>
      </c>
      <c r="C3424" s="13">
        <v>42501.412233796298</v>
      </c>
      <c r="D3424" s="13">
        <v>42502.688564814816</v>
      </c>
    </row>
    <row r="3425" spans="1:4" x14ac:dyDescent="0.25">
      <c r="A3425" s="11">
        <v>412967</v>
      </c>
      <c r="B3425" s="11">
        <v>1</v>
      </c>
      <c r="C3425" s="13">
        <v>42501.412893518522</v>
      </c>
      <c r="D3425" s="13">
        <v>42501.45826388889</v>
      </c>
    </row>
    <row r="3426" spans="1:4" x14ac:dyDescent="0.25">
      <c r="A3426" s="11">
        <v>412973</v>
      </c>
      <c r="B3426" s="11">
        <v>1</v>
      </c>
      <c r="C3426" s="13">
        <v>42501.4140625</v>
      </c>
      <c r="D3426" s="13">
        <v>42501.458055555559</v>
      </c>
    </row>
    <row r="3427" spans="1:4" x14ac:dyDescent="0.25">
      <c r="A3427" s="11">
        <v>412974</v>
      </c>
      <c r="B3427" s="11">
        <v>1</v>
      </c>
      <c r="C3427" s="13">
        <v>42501.414247685185</v>
      </c>
      <c r="D3427" s="13">
        <v>42502.74423611111</v>
      </c>
    </row>
    <row r="3428" spans="1:4" x14ac:dyDescent="0.25">
      <c r="A3428" s="11">
        <v>412976</v>
      </c>
      <c r="B3428" s="11">
        <v>5</v>
      </c>
      <c r="C3428" s="13">
        <v>42501.414375</v>
      </c>
      <c r="D3428" s="13">
        <v>42503.395173611112</v>
      </c>
    </row>
    <row r="3429" spans="1:4" x14ac:dyDescent="0.25">
      <c r="A3429" s="11">
        <v>412978</v>
      </c>
      <c r="B3429" s="11">
        <v>6</v>
      </c>
      <c r="C3429" s="13">
        <v>42501.414618055554</v>
      </c>
      <c r="D3429" s="13">
        <v>42501.640925925924</v>
      </c>
    </row>
    <row r="3430" spans="1:4" x14ac:dyDescent="0.25">
      <c r="A3430" s="11">
        <v>412979</v>
      </c>
      <c r="B3430" s="11">
        <v>6</v>
      </c>
      <c r="C3430" s="13">
        <v>42501.414849537039</v>
      </c>
      <c r="D3430" s="13">
        <v>42502.688356481478</v>
      </c>
    </row>
    <row r="3431" spans="1:4" x14ac:dyDescent="0.25">
      <c r="A3431" s="11">
        <v>412983</v>
      </c>
      <c r="B3431" s="11">
        <v>1</v>
      </c>
      <c r="C3431" s="13">
        <v>42501.415277777778</v>
      </c>
      <c r="D3431" s="13">
        <v>42501.452314814815</v>
      </c>
    </row>
    <row r="3432" spans="1:4" x14ac:dyDescent="0.25">
      <c r="A3432" s="11">
        <v>412989</v>
      </c>
      <c r="B3432" s="11">
        <v>1</v>
      </c>
      <c r="C3432" s="13">
        <v>42501.417638888888</v>
      </c>
      <c r="D3432" s="13">
        <v>42503.497546296298</v>
      </c>
    </row>
    <row r="3433" spans="1:4" x14ac:dyDescent="0.25">
      <c r="A3433" s="11">
        <v>412993</v>
      </c>
      <c r="B3433" s="11">
        <v>6</v>
      </c>
      <c r="C3433" s="13">
        <v>42501.418078703704</v>
      </c>
      <c r="D3433" s="13">
        <v>42502.688159722224</v>
      </c>
    </row>
    <row r="3434" spans="1:4" x14ac:dyDescent="0.25">
      <c r="A3434" s="11">
        <v>412994</v>
      </c>
      <c r="B3434" s="11">
        <v>6</v>
      </c>
      <c r="C3434" s="13">
        <v>42501.41814814815</v>
      </c>
      <c r="D3434" s="13">
        <v>42502.41138888889</v>
      </c>
    </row>
    <row r="3435" spans="1:4" x14ac:dyDescent="0.25">
      <c r="A3435" s="11">
        <v>413011</v>
      </c>
      <c r="B3435" s="11">
        <v>6</v>
      </c>
      <c r="C3435" s="13">
        <v>42501.421030092592</v>
      </c>
      <c r="D3435" s="13">
        <v>42502.687916666669</v>
      </c>
    </row>
    <row r="3436" spans="1:4" x14ac:dyDescent="0.25">
      <c r="A3436" s="11">
        <v>413021</v>
      </c>
      <c r="B3436" s="11">
        <v>3</v>
      </c>
      <c r="C3436" s="13">
        <v>42501.422326388885</v>
      </c>
      <c r="D3436" s="13">
        <v>42515.67701388889</v>
      </c>
    </row>
    <row r="3437" spans="1:4" x14ac:dyDescent="0.25">
      <c r="A3437" s="11">
        <v>413023</v>
      </c>
      <c r="B3437" s="11">
        <v>6</v>
      </c>
      <c r="C3437" s="13">
        <v>42501.422581018516</v>
      </c>
      <c r="D3437" s="13">
        <v>42502.687685185185</v>
      </c>
    </row>
    <row r="3438" spans="1:4" x14ac:dyDescent="0.25">
      <c r="A3438" s="11">
        <v>413027</v>
      </c>
      <c r="B3438" s="11">
        <v>6</v>
      </c>
      <c r="C3438" s="13">
        <v>42501.422974537039</v>
      </c>
      <c r="D3438" s="13">
        <v>42502.744780092595</v>
      </c>
    </row>
    <row r="3439" spans="1:4" x14ac:dyDescent="0.25">
      <c r="A3439" s="11">
        <v>413028</v>
      </c>
      <c r="B3439" s="11">
        <v>5</v>
      </c>
      <c r="C3439" s="13">
        <v>42501.423252314817</v>
      </c>
      <c r="D3439" s="13">
        <v>42502.570636574077</v>
      </c>
    </row>
    <row r="3440" spans="1:4" x14ac:dyDescent="0.25">
      <c r="A3440" s="11">
        <v>413030</v>
      </c>
      <c r="B3440" s="11">
        <v>5</v>
      </c>
      <c r="C3440" s="13">
        <v>42501.423622685186</v>
      </c>
      <c r="D3440" s="13">
        <v>42503.394976851851</v>
      </c>
    </row>
    <row r="3441" spans="1:4" x14ac:dyDescent="0.25">
      <c r="A3441" s="11">
        <v>413040</v>
      </c>
      <c r="B3441" s="11">
        <v>1</v>
      </c>
      <c r="C3441" s="13">
        <v>42501.425046296295</v>
      </c>
      <c r="D3441" s="13">
        <v>42502.345821759256</v>
      </c>
    </row>
    <row r="3442" spans="1:4" x14ac:dyDescent="0.25">
      <c r="A3442" s="11">
        <v>413049</v>
      </c>
      <c r="B3442" s="11">
        <v>6</v>
      </c>
      <c r="C3442" s="13">
        <v>42501.426180555558</v>
      </c>
      <c r="D3442" s="13">
        <v>42501.477002314816</v>
      </c>
    </row>
    <row r="3443" spans="1:4" x14ac:dyDescent="0.25">
      <c r="A3443" s="11">
        <v>413051</v>
      </c>
      <c r="B3443" s="11">
        <v>6</v>
      </c>
      <c r="C3443" s="13">
        <v>42501.426377314812</v>
      </c>
      <c r="D3443" s="13">
        <v>42502.406909722224</v>
      </c>
    </row>
    <row r="3444" spans="1:4" x14ac:dyDescent="0.25">
      <c r="A3444" s="11">
        <v>413052</v>
      </c>
      <c r="B3444" s="11">
        <v>3</v>
      </c>
      <c r="C3444" s="13">
        <v>42501.426435185182</v>
      </c>
      <c r="D3444" s="13">
        <v>42503.432974537034</v>
      </c>
    </row>
    <row r="3445" spans="1:4" x14ac:dyDescent="0.25">
      <c r="A3445" s="11">
        <v>413058</v>
      </c>
      <c r="B3445" s="11">
        <v>6</v>
      </c>
      <c r="C3445" s="13">
        <v>42501.427407407406</v>
      </c>
      <c r="D3445" s="13">
        <v>42502.696203703701</v>
      </c>
    </row>
    <row r="3446" spans="1:4" x14ac:dyDescent="0.25">
      <c r="A3446" s="11">
        <v>413062</v>
      </c>
      <c r="B3446" s="11">
        <v>1</v>
      </c>
      <c r="C3446" s="13">
        <v>42501.427847222221</v>
      </c>
      <c r="D3446" s="13">
        <v>42503.704479166663</v>
      </c>
    </row>
    <row r="3447" spans="1:4" x14ac:dyDescent="0.25">
      <c r="A3447" s="11">
        <v>413070</v>
      </c>
      <c r="B3447" s="11">
        <v>5</v>
      </c>
      <c r="C3447" s="13">
        <v>42501.42869212963</v>
      </c>
      <c r="D3447" s="13">
        <v>42502.695949074077</v>
      </c>
    </row>
    <row r="3448" spans="1:4" x14ac:dyDescent="0.25">
      <c r="A3448" s="11">
        <v>413090</v>
      </c>
      <c r="B3448" s="11">
        <v>6</v>
      </c>
      <c r="C3448" s="13">
        <v>42501.432349537034</v>
      </c>
      <c r="D3448" s="13">
        <v>42502.406817129631</v>
      </c>
    </row>
    <row r="3449" spans="1:4" x14ac:dyDescent="0.25">
      <c r="A3449" s="11">
        <v>413098</v>
      </c>
      <c r="B3449" s="11">
        <v>6</v>
      </c>
      <c r="C3449" s="13">
        <v>42501.433703703704</v>
      </c>
      <c r="D3449" s="13">
        <v>42501.640497685185</v>
      </c>
    </row>
    <row r="3450" spans="1:4" x14ac:dyDescent="0.25">
      <c r="A3450" s="11">
        <v>413115</v>
      </c>
      <c r="B3450" s="11">
        <v>6</v>
      </c>
      <c r="C3450" s="13">
        <v>42501.436898148146</v>
      </c>
      <c r="D3450" s="13">
        <v>42502.695706018516</v>
      </c>
    </row>
    <row r="3451" spans="1:4" x14ac:dyDescent="0.25">
      <c r="A3451" s="11">
        <v>413118</v>
      </c>
      <c r="B3451" s="11">
        <v>3</v>
      </c>
      <c r="C3451" s="13">
        <v>42501.437141203707</v>
      </c>
      <c r="D3451" s="13">
        <v>42503.563599537039</v>
      </c>
    </row>
    <row r="3452" spans="1:4" x14ac:dyDescent="0.25">
      <c r="A3452" s="11">
        <v>413120</v>
      </c>
      <c r="B3452" s="11">
        <v>3</v>
      </c>
      <c r="C3452" s="13">
        <v>42501.437361111108</v>
      </c>
      <c r="D3452" s="13">
        <v>42507.453680555554</v>
      </c>
    </row>
    <row r="3453" spans="1:4" x14ac:dyDescent="0.25">
      <c r="A3453" s="11">
        <v>413123</v>
      </c>
      <c r="B3453" s="11">
        <v>6</v>
      </c>
      <c r="C3453" s="13">
        <v>42501.437638888892</v>
      </c>
      <c r="D3453" s="13">
        <v>42502.564444444448</v>
      </c>
    </row>
    <row r="3454" spans="1:4" x14ac:dyDescent="0.25">
      <c r="A3454" s="11">
        <v>413124</v>
      </c>
      <c r="B3454" s="11">
        <v>6</v>
      </c>
      <c r="C3454" s="13">
        <v>42501.437685185185</v>
      </c>
      <c r="D3454" s="13">
        <v>42502.406724537039</v>
      </c>
    </row>
    <row r="3455" spans="1:4" x14ac:dyDescent="0.25">
      <c r="A3455" s="11">
        <v>413137</v>
      </c>
      <c r="B3455" s="11">
        <v>3</v>
      </c>
      <c r="C3455" s="13">
        <v>42501.439398148148</v>
      </c>
      <c r="D3455" s="13">
        <v>42507.452604166669</v>
      </c>
    </row>
    <row r="3456" spans="1:4" x14ac:dyDescent="0.25">
      <c r="A3456" s="11">
        <v>413141</v>
      </c>
      <c r="B3456" s="11">
        <v>1</v>
      </c>
      <c r="C3456" s="13">
        <v>42501.440196759257</v>
      </c>
      <c r="D3456" s="13">
        <v>42501.576666666668</v>
      </c>
    </row>
    <row r="3457" spans="1:4" x14ac:dyDescent="0.25">
      <c r="A3457" s="11">
        <v>413143</v>
      </c>
      <c r="B3457" s="11">
        <v>3</v>
      </c>
      <c r="C3457" s="13">
        <v>42501.440451388888</v>
      </c>
      <c r="D3457" s="13">
        <v>42508.565555555557</v>
      </c>
    </row>
    <row r="3458" spans="1:4" x14ac:dyDescent="0.25">
      <c r="A3458" s="11">
        <v>413144</v>
      </c>
      <c r="B3458" s="11">
        <v>3</v>
      </c>
      <c r="C3458" s="13">
        <v>42501.440532407411</v>
      </c>
      <c r="D3458" s="13">
        <v>42507.459560185183</v>
      </c>
    </row>
    <row r="3459" spans="1:4" x14ac:dyDescent="0.25">
      <c r="A3459" s="11">
        <v>413150</v>
      </c>
      <c r="B3459" s="11">
        <v>6</v>
      </c>
      <c r="C3459" s="13">
        <v>42501.441296296296</v>
      </c>
      <c r="D3459" s="13">
        <v>42502.564166666663</v>
      </c>
    </row>
    <row r="3460" spans="1:4" x14ac:dyDescent="0.25">
      <c r="A3460" s="11">
        <v>413151</v>
      </c>
      <c r="B3460" s="11">
        <v>5</v>
      </c>
      <c r="C3460" s="13">
        <v>42501.441331018519</v>
      </c>
      <c r="D3460" s="13">
        <v>42502.695416666669</v>
      </c>
    </row>
    <row r="3461" spans="1:4" x14ac:dyDescent="0.25">
      <c r="A3461" s="11">
        <v>413156</v>
      </c>
      <c r="B3461" s="11">
        <v>3</v>
      </c>
      <c r="C3461" s="13">
        <v>42501.442326388889</v>
      </c>
      <c r="D3461" s="13">
        <v>42503.562407407408</v>
      </c>
    </row>
    <row r="3462" spans="1:4" x14ac:dyDescent="0.25">
      <c r="A3462" s="11">
        <v>413157</v>
      </c>
      <c r="B3462" s="11">
        <v>6</v>
      </c>
      <c r="C3462" s="13">
        <v>42501.442361111112</v>
      </c>
      <c r="D3462" s="13">
        <v>42502.563993055555</v>
      </c>
    </row>
    <row r="3463" spans="1:4" x14ac:dyDescent="0.25">
      <c r="A3463" s="11">
        <v>413158</v>
      </c>
      <c r="B3463" s="11">
        <v>6</v>
      </c>
      <c r="C3463" s="13">
        <v>42501.442372685182</v>
      </c>
      <c r="D3463" s="13">
        <v>42502.695057870369</v>
      </c>
    </row>
    <row r="3464" spans="1:4" x14ac:dyDescent="0.25">
      <c r="A3464" s="11">
        <v>413162</v>
      </c>
      <c r="B3464" s="11">
        <v>3</v>
      </c>
      <c r="C3464" s="13">
        <v>42501.442812499998</v>
      </c>
      <c r="D3464" s="13">
        <v>42507.457442129627</v>
      </c>
    </row>
    <row r="3465" spans="1:4" x14ac:dyDescent="0.25">
      <c r="A3465" s="11">
        <v>413165</v>
      </c>
      <c r="B3465" s="11">
        <v>5</v>
      </c>
      <c r="C3465" s="13">
        <v>42501.443124999998</v>
      </c>
      <c r="D3465" s="13">
        <v>42502.563622685186</v>
      </c>
    </row>
    <row r="3466" spans="1:4" x14ac:dyDescent="0.25">
      <c r="A3466" s="11">
        <v>413170</v>
      </c>
      <c r="B3466" s="11">
        <v>3</v>
      </c>
      <c r="C3466" s="13">
        <v>42501.443726851852</v>
      </c>
      <c r="D3466" s="13">
        <v>42507.456631944442</v>
      </c>
    </row>
    <row r="3467" spans="1:4" x14ac:dyDescent="0.25">
      <c r="A3467" s="11">
        <v>413172</v>
      </c>
      <c r="B3467" s="11">
        <v>6</v>
      </c>
      <c r="C3467" s="13">
        <v>42501.443819444445</v>
      </c>
      <c r="D3467" s="13">
        <v>42502.563298611109</v>
      </c>
    </row>
    <row r="3468" spans="1:4" x14ac:dyDescent="0.25">
      <c r="A3468" s="11">
        <v>413178</v>
      </c>
      <c r="B3468" s="11">
        <v>3</v>
      </c>
      <c r="C3468" s="13">
        <v>42501.444594907407</v>
      </c>
      <c r="D3468" s="13">
        <v>42507.455740740741</v>
      </c>
    </row>
    <row r="3469" spans="1:4" x14ac:dyDescent="0.25">
      <c r="A3469" s="11">
        <v>413183</v>
      </c>
      <c r="B3469" s="11">
        <v>3</v>
      </c>
      <c r="C3469" s="13">
        <v>42501.4455787037</v>
      </c>
      <c r="D3469" s="13">
        <v>42507.454745370371</v>
      </c>
    </row>
    <row r="3470" spans="1:4" x14ac:dyDescent="0.25">
      <c r="A3470" s="11">
        <v>413185</v>
      </c>
      <c r="B3470" s="11">
        <v>6</v>
      </c>
      <c r="C3470" s="13">
        <v>42501.445694444446</v>
      </c>
      <c r="D3470" s="13">
        <v>42501.476655092592</v>
      </c>
    </row>
    <row r="3471" spans="1:4" x14ac:dyDescent="0.25">
      <c r="A3471" s="11">
        <v>413190</v>
      </c>
      <c r="B3471" s="11">
        <v>6</v>
      </c>
      <c r="C3471" s="13">
        <v>42501.446331018517</v>
      </c>
      <c r="D3471" s="13">
        <v>42501.561469907407</v>
      </c>
    </row>
    <row r="3472" spans="1:4" x14ac:dyDescent="0.25">
      <c r="A3472" s="11">
        <v>413193</v>
      </c>
      <c r="B3472" s="11">
        <v>3</v>
      </c>
      <c r="C3472" s="13">
        <v>42501.446574074071</v>
      </c>
      <c r="D3472" s="13">
        <v>42507.430937500001</v>
      </c>
    </row>
    <row r="3473" spans="1:4" x14ac:dyDescent="0.25">
      <c r="A3473" s="11">
        <v>413192</v>
      </c>
      <c r="B3473" s="11">
        <v>6</v>
      </c>
      <c r="C3473" s="13">
        <v>42501.446574074071</v>
      </c>
      <c r="D3473" s="13">
        <v>42502.694710648146</v>
      </c>
    </row>
    <row r="3474" spans="1:4" x14ac:dyDescent="0.25">
      <c r="A3474" s="11">
        <v>413194</v>
      </c>
      <c r="B3474" s="11">
        <v>6</v>
      </c>
      <c r="C3474" s="13">
        <v>42501.446782407409</v>
      </c>
      <c r="D3474" s="13">
        <v>42502.406631944446</v>
      </c>
    </row>
    <row r="3475" spans="1:4" x14ac:dyDescent="0.25">
      <c r="A3475" s="11">
        <v>413198</v>
      </c>
      <c r="B3475" s="11">
        <v>6</v>
      </c>
      <c r="C3475" s="13">
        <v>42501.44730324074</v>
      </c>
      <c r="D3475" s="13">
        <v>42502.406539351854</v>
      </c>
    </row>
    <row r="3476" spans="1:4" x14ac:dyDescent="0.25">
      <c r="A3476" s="11">
        <v>413199</v>
      </c>
      <c r="B3476" s="11">
        <v>6</v>
      </c>
      <c r="C3476" s="13">
        <v>42501.447465277779</v>
      </c>
      <c r="D3476" s="13">
        <v>42502.694467592592</v>
      </c>
    </row>
    <row r="3477" spans="1:4" x14ac:dyDescent="0.25">
      <c r="A3477" s="11">
        <v>413203</v>
      </c>
      <c r="B3477" s="11">
        <v>3</v>
      </c>
      <c r="C3477" s="13">
        <v>42501.447650462964</v>
      </c>
      <c r="D3477" s="13">
        <v>42507.432604166665</v>
      </c>
    </row>
    <row r="3478" spans="1:4" x14ac:dyDescent="0.25">
      <c r="A3478" s="11">
        <v>413206</v>
      </c>
      <c r="B3478" s="11">
        <v>1</v>
      </c>
      <c r="C3478" s="13">
        <v>42501.447789351849</v>
      </c>
      <c r="D3478" s="13">
        <v>42502.345069444447</v>
      </c>
    </row>
    <row r="3479" spans="1:4" x14ac:dyDescent="0.25">
      <c r="A3479" s="11">
        <v>413210</v>
      </c>
      <c r="B3479" s="11">
        <v>6</v>
      </c>
      <c r="C3479" s="13">
        <v>42501.448159722226</v>
      </c>
      <c r="D3479" s="13">
        <v>42502.694282407407</v>
      </c>
    </row>
    <row r="3480" spans="1:4" x14ac:dyDescent="0.25">
      <c r="A3480" s="11">
        <v>413220</v>
      </c>
      <c r="B3480" s="11">
        <v>6</v>
      </c>
      <c r="C3480" s="13">
        <v>42501.44903935185</v>
      </c>
      <c r="D3480" s="13">
        <v>42501.476226851853</v>
      </c>
    </row>
    <row r="3481" spans="1:4" x14ac:dyDescent="0.25">
      <c r="A3481" s="11">
        <v>413224</v>
      </c>
      <c r="B3481" s="11">
        <v>5</v>
      </c>
      <c r="C3481" s="13">
        <v>42501.450289351851</v>
      </c>
      <c r="D3481" s="13">
        <v>42502.406458333331</v>
      </c>
    </row>
    <row r="3482" spans="1:4" x14ac:dyDescent="0.25">
      <c r="A3482" s="11">
        <v>413228</v>
      </c>
      <c r="B3482" s="11">
        <v>1</v>
      </c>
      <c r="C3482" s="13">
        <v>42501.451099537036</v>
      </c>
      <c r="D3482" s="13">
        <v>42516.704629629632</v>
      </c>
    </row>
    <row r="3483" spans="1:4" x14ac:dyDescent="0.25">
      <c r="A3483" s="11">
        <v>413239</v>
      </c>
      <c r="B3483" s="11">
        <v>6</v>
      </c>
      <c r="C3483" s="13">
        <v>42501.452488425923</v>
      </c>
      <c r="D3483" s="13">
        <v>42501.639965277776</v>
      </c>
    </row>
    <row r="3484" spans="1:4" x14ac:dyDescent="0.25">
      <c r="A3484" s="11">
        <v>413255</v>
      </c>
      <c r="B3484" s="11">
        <v>3</v>
      </c>
      <c r="C3484" s="13">
        <v>42501.454062500001</v>
      </c>
      <c r="D3484" s="13">
        <v>42507.415914351855</v>
      </c>
    </row>
    <row r="3485" spans="1:4" x14ac:dyDescent="0.25">
      <c r="A3485" s="11">
        <v>413266</v>
      </c>
      <c r="B3485" s="11">
        <v>5</v>
      </c>
      <c r="C3485" s="13">
        <v>42501.454965277779</v>
      </c>
      <c r="D3485" s="13">
        <v>42502.694016203706</v>
      </c>
    </row>
    <row r="3486" spans="1:4" x14ac:dyDescent="0.25">
      <c r="A3486" s="11">
        <v>413268</v>
      </c>
      <c r="B3486" s="11">
        <v>3</v>
      </c>
      <c r="C3486" s="13">
        <v>42501.455393518518</v>
      </c>
      <c r="D3486" s="13">
        <v>42507.418611111112</v>
      </c>
    </row>
    <row r="3487" spans="1:4" x14ac:dyDescent="0.25">
      <c r="A3487" s="11">
        <v>413271</v>
      </c>
      <c r="B3487" s="11">
        <v>5</v>
      </c>
      <c r="C3487" s="13">
        <v>42501.455625000002</v>
      </c>
      <c r="D3487" s="13">
        <v>42502.488425925927</v>
      </c>
    </row>
    <row r="3488" spans="1:4" x14ac:dyDescent="0.25">
      <c r="A3488" s="11">
        <v>413272</v>
      </c>
      <c r="B3488" s="11">
        <v>6</v>
      </c>
      <c r="C3488" s="13">
        <v>42501.455833333333</v>
      </c>
      <c r="D3488" s="13">
        <v>42501.639432870368</v>
      </c>
    </row>
    <row r="3489" spans="1:4" x14ac:dyDescent="0.25">
      <c r="A3489" s="11">
        <v>413275</v>
      </c>
      <c r="B3489" s="11">
        <v>3</v>
      </c>
      <c r="C3489" s="13">
        <v>42501.456145833334</v>
      </c>
      <c r="D3489" s="13">
        <v>42507.414166666669</v>
      </c>
    </row>
    <row r="3490" spans="1:4" x14ac:dyDescent="0.25">
      <c r="A3490" s="11">
        <v>413276</v>
      </c>
      <c r="B3490" s="11">
        <v>6</v>
      </c>
      <c r="C3490" s="13">
        <v>42501.456273148149</v>
      </c>
      <c r="D3490" s="13">
        <v>42502.693668981483</v>
      </c>
    </row>
    <row r="3491" spans="1:4" x14ac:dyDescent="0.25">
      <c r="A3491" s="11">
        <v>413283</v>
      </c>
      <c r="B3491" s="11">
        <v>6</v>
      </c>
      <c r="C3491" s="13">
        <v>42501.457037037035</v>
      </c>
      <c r="D3491" s="13">
        <v>42502.406342592592</v>
      </c>
    </row>
    <row r="3492" spans="1:4" x14ac:dyDescent="0.25">
      <c r="A3492" s="11">
        <v>413284</v>
      </c>
      <c r="B3492" s="11">
        <v>3</v>
      </c>
      <c r="C3492" s="13">
        <v>42501.457129629627</v>
      </c>
      <c r="D3492" s="13">
        <v>42513.691111111111</v>
      </c>
    </row>
    <row r="3493" spans="1:4" x14ac:dyDescent="0.25">
      <c r="A3493" s="11">
        <v>413291</v>
      </c>
      <c r="B3493" s="11">
        <v>6</v>
      </c>
      <c r="C3493" s="13">
        <v>42501.458252314813</v>
      </c>
      <c r="D3493" s="13">
        <v>42501.639305555553</v>
      </c>
    </row>
    <row r="3494" spans="1:4" x14ac:dyDescent="0.25">
      <c r="A3494" s="11">
        <v>413297</v>
      </c>
      <c r="B3494" s="11">
        <v>1</v>
      </c>
      <c r="C3494" s="13">
        <v>42501.45884259259</v>
      </c>
      <c r="D3494" s="13">
        <v>42501.576585648145</v>
      </c>
    </row>
    <row r="3495" spans="1:4" x14ac:dyDescent="0.25">
      <c r="A3495" s="11">
        <v>413303</v>
      </c>
      <c r="B3495" s="11">
        <v>6</v>
      </c>
      <c r="C3495" s="13">
        <v>42501.459745370368</v>
      </c>
      <c r="D3495" s="13">
        <v>42502.500740740739</v>
      </c>
    </row>
    <row r="3496" spans="1:4" x14ac:dyDescent="0.25">
      <c r="A3496" s="11">
        <v>413305</v>
      </c>
      <c r="B3496" s="11">
        <v>5</v>
      </c>
      <c r="C3496" s="13">
        <v>42501.460057870368</v>
      </c>
      <c r="D3496" s="13">
        <v>42502.693472222221</v>
      </c>
    </row>
    <row r="3497" spans="1:4" x14ac:dyDescent="0.25">
      <c r="A3497" s="11">
        <v>413306</v>
      </c>
      <c r="B3497" s="11">
        <v>1</v>
      </c>
      <c r="C3497" s="13">
        <v>42501.460231481484</v>
      </c>
      <c r="D3497" s="13">
        <v>42506.457048611112</v>
      </c>
    </row>
    <row r="3498" spans="1:4" x14ac:dyDescent="0.25">
      <c r="A3498" s="11">
        <v>413311</v>
      </c>
      <c r="B3498" s="11">
        <v>6</v>
      </c>
      <c r="C3498" s="13">
        <v>42501.460798611108</v>
      </c>
      <c r="D3498" s="13">
        <v>42502.693229166667</v>
      </c>
    </row>
    <row r="3499" spans="1:4" x14ac:dyDescent="0.25">
      <c r="A3499" s="11">
        <v>413314</v>
      </c>
      <c r="B3499" s="11">
        <v>6</v>
      </c>
      <c r="C3499" s="13">
        <v>42501.461759259262</v>
      </c>
      <c r="D3499" s="13">
        <v>42502.693009259259</v>
      </c>
    </row>
    <row r="3500" spans="1:4" x14ac:dyDescent="0.25">
      <c r="A3500" s="11">
        <v>413317</v>
      </c>
      <c r="B3500" s="11">
        <v>1</v>
      </c>
      <c r="C3500" s="13">
        <v>42501.462372685186</v>
      </c>
      <c r="D3500" s="13">
        <v>42503.673611111109</v>
      </c>
    </row>
    <row r="3501" spans="1:4" x14ac:dyDescent="0.25">
      <c r="A3501" s="11">
        <v>413320</v>
      </c>
      <c r="B3501" s="11">
        <v>6</v>
      </c>
      <c r="C3501" s="13">
        <v>42501.462638888886</v>
      </c>
      <c r="D3501" s="13">
        <v>42502.692685185182</v>
      </c>
    </row>
    <row r="3502" spans="1:4" x14ac:dyDescent="0.25">
      <c r="A3502" s="11">
        <v>413321</v>
      </c>
      <c r="B3502" s="11">
        <v>1</v>
      </c>
      <c r="C3502" s="13">
        <v>42501.46266203704</v>
      </c>
      <c r="D3502" s="13">
        <v>42502.341550925928</v>
      </c>
    </row>
    <row r="3503" spans="1:4" x14ac:dyDescent="0.25">
      <c r="A3503" s="11">
        <v>413322</v>
      </c>
      <c r="B3503" s="11">
        <v>1</v>
      </c>
      <c r="C3503" s="13">
        <v>42501.46292824074</v>
      </c>
      <c r="D3503" s="13">
        <v>42503.49726851852</v>
      </c>
    </row>
    <row r="3504" spans="1:4" x14ac:dyDescent="0.25">
      <c r="A3504" s="11">
        <v>413326</v>
      </c>
      <c r="B3504" s="11">
        <v>3</v>
      </c>
      <c r="C3504" s="13">
        <v>42501.46329861111</v>
      </c>
      <c r="D3504" s="13">
        <v>42507.402314814812</v>
      </c>
    </row>
    <row r="3505" spans="1:4" x14ac:dyDescent="0.25">
      <c r="A3505" s="11">
        <v>413327</v>
      </c>
      <c r="B3505" s="11">
        <v>6</v>
      </c>
      <c r="C3505" s="13">
        <v>42501.463726851849</v>
      </c>
      <c r="D3505" s="13">
        <v>42502.692465277774</v>
      </c>
    </row>
    <row r="3506" spans="1:4" x14ac:dyDescent="0.25">
      <c r="A3506" s="11">
        <v>413329</v>
      </c>
      <c r="B3506" s="11">
        <v>6</v>
      </c>
      <c r="C3506" s="13">
        <v>42501.464409722219</v>
      </c>
      <c r="D3506" s="13">
        <v>42501.550011574072</v>
      </c>
    </row>
    <row r="3507" spans="1:4" x14ac:dyDescent="0.25">
      <c r="A3507" s="11">
        <v>413332</v>
      </c>
      <c r="B3507" s="11">
        <v>6</v>
      </c>
      <c r="C3507" s="13">
        <v>42501.464641203704</v>
      </c>
      <c r="D3507" s="13">
        <v>42501.560868055552</v>
      </c>
    </row>
    <row r="3508" spans="1:4" x14ac:dyDescent="0.25">
      <c r="A3508" s="11">
        <v>413334</v>
      </c>
      <c r="B3508" s="11">
        <v>1</v>
      </c>
      <c r="C3508" s="13">
        <v>42501.464907407404</v>
      </c>
      <c r="D3508" s="13">
        <v>42501.576504629629</v>
      </c>
    </row>
    <row r="3509" spans="1:4" x14ac:dyDescent="0.25">
      <c r="A3509" s="11">
        <v>413336</v>
      </c>
      <c r="B3509" s="11">
        <v>6</v>
      </c>
      <c r="C3509" s="13">
        <v>42501.465057870373</v>
      </c>
      <c r="D3509" s="13">
        <v>42502.500578703701</v>
      </c>
    </row>
    <row r="3510" spans="1:4" x14ac:dyDescent="0.25">
      <c r="A3510" s="11">
        <v>413339</v>
      </c>
      <c r="B3510" s="11">
        <v>5</v>
      </c>
      <c r="C3510" s="13">
        <v>42501.465312499997</v>
      </c>
      <c r="D3510" s="13">
        <v>42501.475231481483</v>
      </c>
    </row>
    <row r="3511" spans="1:4" x14ac:dyDescent="0.25">
      <c r="A3511" s="11">
        <v>413340</v>
      </c>
      <c r="B3511" s="11">
        <v>6</v>
      </c>
      <c r="C3511" s="13">
        <v>42501.46533564815</v>
      </c>
      <c r="D3511" s="13">
        <v>42501.485949074071</v>
      </c>
    </row>
    <row r="3512" spans="1:4" x14ac:dyDescent="0.25">
      <c r="A3512" s="11">
        <v>413347</v>
      </c>
      <c r="B3512" s="11">
        <v>3</v>
      </c>
      <c r="C3512" s="13">
        <v>42501.465925925928</v>
      </c>
      <c r="D3512" s="13">
        <v>42502.34684027778</v>
      </c>
    </row>
    <row r="3513" spans="1:4" x14ac:dyDescent="0.25">
      <c r="A3513" s="11">
        <v>413349</v>
      </c>
      <c r="B3513" s="11">
        <v>1</v>
      </c>
      <c r="C3513" s="13">
        <v>42501.466122685182</v>
      </c>
      <c r="D3513" s="13">
        <v>42503.496979166666</v>
      </c>
    </row>
    <row r="3514" spans="1:4" x14ac:dyDescent="0.25">
      <c r="A3514" s="11">
        <v>413371</v>
      </c>
      <c r="B3514" s="11">
        <v>6</v>
      </c>
      <c r="C3514" s="13">
        <v>42501.46980324074</v>
      </c>
      <c r="D3514" s="13">
        <v>42502.692280092589</v>
      </c>
    </row>
    <row r="3515" spans="1:4" x14ac:dyDescent="0.25">
      <c r="A3515" s="11">
        <v>413375</v>
      </c>
      <c r="B3515" s="11">
        <v>1</v>
      </c>
      <c r="C3515" s="13">
        <v>42501.470300925925</v>
      </c>
      <c r="D3515" s="13">
        <v>42502.692048611112</v>
      </c>
    </row>
    <row r="3516" spans="1:4" x14ac:dyDescent="0.25">
      <c r="A3516" s="11">
        <v>413379</v>
      </c>
      <c r="B3516" s="11">
        <v>1</v>
      </c>
      <c r="C3516" s="13">
        <v>42501.47047453704</v>
      </c>
      <c r="D3516" s="13">
        <v>42508.733078703706</v>
      </c>
    </row>
    <row r="3517" spans="1:4" x14ac:dyDescent="0.25">
      <c r="A3517" s="11">
        <v>413385</v>
      </c>
      <c r="B3517" s="11">
        <v>6</v>
      </c>
      <c r="C3517" s="13">
        <v>42501.471643518518</v>
      </c>
      <c r="D3517" s="13">
        <v>42502.691701388889</v>
      </c>
    </row>
    <row r="3518" spans="1:4" x14ac:dyDescent="0.25">
      <c r="A3518" s="11">
        <v>413388</v>
      </c>
      <c r="B3518" s="11">
        <v>6</v>
      </c>
      <c r="C3518" s="13">
        <v>42501.471886574072</v>
      </c>
      <c r="D3518" s="13">
        <v>42502.691412037035</v>
      </c>
    </row>
    <row r="3519" spans="1:4" x14ac:dyDescent="0.25">
      <c r="A3519" s="11">
        <v>413389</v>
      </c>
      <c r="B3519" s="11">
        <v>1</v>
      </c>
      <c r="C3519" s="13">
        <v>42501.471932870372</v>
      </c>
      <c r="D3519" s="13">
        <v>42506.45684027778</v>
      </c>
    </row>
    <row r="3520" spans="1:4" x14ac:dyDescent="0.25">
      <c r="A3520" s="11">
        <v>413395</v>
      </c>
      <c r="B3520" s="11">
        <v>5</v>
      </c>
      <c r="C3520" s="13">
        <v>42501.472708333335</v>
      </c>
      <c r="D3520" s="13">
        <v>42502.691076388888</v>
      </c>
    </row>
    <row r="3521" spans="1:4" x14ac:dyDescent="0.25">
      <c r="A3521" s="11">
        <v>413401</v>
      </c>
      <c r="B3521" s="11">
        <v>5</v>
      </c>
      <c r="C3521" s="13">
        <v>42501.473506944443</v>
      </c>
      <c r="D3521" s="13">
        <v>42502.697256944448</v>
      </c>
    </row>
    <row r="3522" spans="1:4" x14ac:dyDescent="0.25">
      <c r="A3522" s="11">
        <v>413406</v>
      </c>
      <c r="B3522" s="11">
        <v>6</v>
      </c>
      <c r="C3522" s="13">
        <v>42501.474282407406</v>
      </c>
      <c r="D3522" s="13">
        <v>42502.697048611109</v>
      </c>
    </row>
    <row r="3523" spans="1:4" x14ac:dyDescent="0.25">
      <c r="A3523" s="11">
        <v>413407</v>
      </c>
      <c r="B3523" s="11">
        <v>3</v>
      </c>
      <c r="C3523" s="13">
        <v>42501.474293981482</v>
      </c>
      <c r="D3523" s="13">
        <v>42508.56590277778</v>
      </c>
    </row>
    <row r="3524" spans="1:4" x14ac:dyDescent="0.25">
      <c r="A3524" s="11">
        <v>413408</v>
      </c>
      <c r="B3524" s="11">
        <v>5</v>
      </c>
      <c r="C3524" s="13">
        <v>42501.474444444444</v>
      </c>
      <c r="D3524" s="13">
        <v>42502.696689814817</v>
      </c>
    </row>
    <row r="3525" spans="1:4" x14ac:dyDescent="0.25">
      <c r="A3525" s="11">
        <v>413411</v>
      </c>
      <c r="B3525" s="11">
        <v>1</v>
      </c>
      <c r="C3525" s="13">
        <v>42501.474768518521</v>
      </c>
      <c r="D3525" s="13">
        <v>42502.406226851854</v>
      </c>
    </row>
    <row r="3526" spans="1:4" x14ac:dyDescent="0.25">
      <c r="A3526" s="11">
        <v>413421</v>
      </c>
      <c r="B3526" s="11">
        <v>6</v>
      </c>
      <c r="C3526" s="13">
        <v>42501.475787037038</v>
      </c>
      <c r="D3526" s="13">
        <v>42502.696423611109</v>
      </c>
    </row>
    <row r="3527" spans="1:4" x14ac:dyDescent="0.25">
      <c r="A3527" s="11">
        <v>413424</v>
      </c>
      <c r="B3527" s="11">
        <v>6</v>
      </c>
      <c r="C3527" s="13">
        <v>42501.476018518515</v>
      </c>
      <c r="D3527" s="13">
        <v>42501.639062499999</v>
      </c>
    </row>
    <row r="3528" spans="1:4" x14ac:dyDescent="0.25">
      <c r="A3528" s="11">
        <v>413425</v>
      </c>
      <c r="B3528" s="11">
        <v>6</v>
      </c>
      <c r="C3528" s="13">
        <v>42501.476064814815</v>
      </c>
      <c r="D3528" s="13">
        <v>42501.560370370367</v>
      </c>
    </row>
    <row r="3529" spans="1:4" x14ac:dyDescent="0.25">
      <c r="A3529" s="11">
        <v>413426</v>
      </c>
      <c r="B3529" s="11">
        <v>5</v>
      </c>
      <c r="C3529" s="13">
        <v>42501.476111111115</v>
      </c>
      <c r="D3529" s="13">
        <v>42502.702708333331</v>
      </c>
    </row>
    <row r="3530" spans="1:4" x14ac:dyDescent="0.25">
      <c r="A3530" s="11">
        <v>413437</v>
      </c>
      <c r="B3530" s="11">
        <v>5</v>
      </c>
      <c r="C3530" s="13">
        <v>42501.477893518517</v>
      </c>
      <c r="D3530" s="13">
        <v>42502.702418981484</v>
      </c>
    </row>
    <row r="3531" spans="1:4" x14ac:dyDescent="0.25">
      <c r="A3531" s="11">
        <v>413439</v>
      </c>
      <c r="B3531" s="11">
        <v>5</v>
      </c>
      <c r="C3531" s="13">
        <v>42501.478391203702</v>
      </c>
      <c r="D3531" s="13">
        <v>42502.378217592595</v>
      </c>
    </row>
    <row r="3532" spans="1:4" x14ac:dyDescent="0.25">
      <c r="A3532" s="11">
        <v>413440</v>
      </c>
      <c r="B3532" s="11">
        <v>6</v>
      </c>
      <c r="C3532" s="13">
        <v>42501.478576388887</v>
      </c>
      <c r="D3532" s="13">
        <v>42502.702222222222</v>
      </c>
    </row>
    <row r="3533" spans="1:4" x14ac:dyDescent="0.25">
      <c r="A3533" s="11">
        <v>413442</v>
      </c>
      <c r="B3533" s="11">
        <v>6</v>
      </c>
      <c r="C3533" s="13">
        <v>42501.478680555556</v>
      </c>
      <c r="D3533" s="13">
        <v>42502.702002314814</v>
      </c>
    </row>
    <row r="3534" spans="1:4" x14ac:dyDescent="0.25">
      <c r="A3534" s="11">
        <v>413444</v>
      </c>
      <c r="B3534" s="11">
        <v>1</v>
      </c>
      <c r="C3534" s="13">
        <v>42501.478958333333</v>
      </c>
      <c r="D3534" s="13">
        <v>42506.45653935185</v>
      </c>
    </row>
    <row r="3535" spans="1:4" x14ac:dyDescent="0.25">
      <c r="A3535" s="11">
        <v>413448</v>
      </c>
      <c r="B3535" s="11">
        <v>3</v>
      </c>
      <c r="C3535" s="13">
        <v>42501.479884259257</v>
      </c>
      <c r="D3535" s="13">
        <v>42503.557800925926</v>
      </c>
    </row>
    <row r="3536" spans="1:4" x14ac:dyDescent="0.25">
      <c r="A3536" s="11">
        <v>413454</v>
      </c>
      <c r="B3536" s="11">
        <v>3</v>
      </c>
      <c r="C3536" s="13">
        <v>42501.480381944442</v>
      </c>
      <c r="D3536" s="13">
        <v>42508.566192129627</v>
      </c>
    </row>
    <row r="3537" spans="1:4" x14ac:dyDescent="0.25">
      <c r="A3537" s="11">
        <v>413459</v>
      </c>
      <c r="B3537" s="11">
        <v>6</v>
      </c>
      <c r="C3537" s="13">
        <v>42501.481215277781</v>
      </c>
      <c r="D3537" s="13">
        <v>42501.628310185188</v>
      </c>
    </row>
    <row r="3538" spans="1:4" x14ac:dyDescent="0.25">
      <c r="A3538" s="11">
        <v>413460</v>
      </c>
      <c r="B3538" s="11">
        <v>6</v>
      </c>
      <c r="C3538" s="13">
        <v>42501.481296296297</v>
      </c>
      <c r="D3538" s="13">
        <v>42501.549375000002</v>
      </c>
    </row>
    <row r="3539" spans="1:4" x14ac:dyDescent="0.25">
      <c r="A3539" s="11">
        <v>413463</v>
      </c>
      <c r="B3539" s="11">
        <v>3</v>
      </c>
      <c r="C3539" s="13">
        <v>42501.481712962966</v>
      </c>
      <c r="D3539" s="13">
        <v>42503.556921296295</v>
      </c>
    </row>
    <row r="3540" spans="1:4" x14ac:dyDescent="0.25">
      <c r="A3540" s="11">
        <v>413465</v>
      </c>
      <c r="B3540" s="11">
        <v>5</v>
      </c>
      <c r="C3540" s="13">
        <v>42501.481944444444</v>
      </c>
      <c r="D3540" s="13">
        <v>42502.701770833337</v>
      </c>
    </row>
    <row r="3541" spans="1:4" x14ac:dyDescent="0.25">
      <c r="A3541" s="11">
        <v>413477</v>
      </c>
      <c r="B3541" s="11">
        <v>6</v>
      </c>
      <c r="C3541" s="13">
        <v>42501.483530092592</v>
      </c>
      <c r="D3541" s="13">
        <v>42502.701562499999</v>
      </c>
    </row>
    <row r="3542" spans="1:4" x14ac:dyDescent="0.25">
      <c r="A3542" s="11">
        <v>413479</v>
      </c>
      <c r="B3542" s="11">
        <v>3</v>
      </c>
      <c r="C3542" s="13">
        <v>42501.484074074076</v>
      </c>
      <c r="D3542" s="13">
        <v>42508.566423611112</v>
      </c>
    </row>
    <row r="3543" spans="1:4" x14ac:dyDescent="0.25">
      <c r="A3543" s="11">
        <v>413480</v>
      </c>
      <c r="B3543" s="11">
        <v>1</v>
      </c>
      <c r="C3543" s="13">
        <v>42501.484120370369</v>
      </c>
      <c r="D3543" s="13">
        <v>42506.456435185188</v>
      </c>
    </row>
    <row r="3544" spans="1:4" x14ac:dyDescent="0.25">
      <c r="A3544" s="11">
        <v>413482</v>
      </c>
      <c r="B3544" s="11">
        <v>5</v>
      </c>
      <c r="C3544" s="13">
        <v>42501.484722222223</v>
      </c>
      <c r="D3544" s="13">
        <v>42501.638773148145</v>
      </c>
    </row>
    <row r="3545" spans="1:4" x14ac:dyDescent="0.25">
      <c r="A3545" s="11">
        <v>413489</v>
      </c>
      <c r="B3545" s="11">
        <v>1</v>
      </c>
      <c r="C3545" s="13">
        <v>42501.486446759256</v>
      </c>
      <c r="D3545" s="13">
        <v>42501.558356481481</v>
      </c>
    </row>
    <row r="3546" spans="1:4" x14ac:dyDescent="0.25">
      <c r="A3546" s="11">
        <v>413491</v>
      </c>
      <c r="B3546" s="11">
        <v>3</v>
      </c>
      <c r="C3546" s="13">
        <v>42501.487673611111</v>
      </c>
      <c r="D3546" s="13">
        <v>42508.566747685189</v>
      </c>
    </row>
    <row r="3547" spans="1:4" x14ac:dyDescent="0.25">
      <c r="A3547" s="11">
        <v>413494</v>
      </c>
      <c r="B3547" s="11">
        <v>6</v>
      </c>
      <c r="C3547" s="13">
        <v>42501.488437499997</v>
      </c>
      <c r="D3547" s="13">
        <v>42502.406122685185</v>
      </c>
    </row>
    <row r="3548" spans="1:4" x14ac:dyDescent="0.25">
      <c r="A3548" s="11">
        <v>413504</v>
      </c>
      <c r="B3548" s="11">
        <v>1</v>
      </c>
      <c r="C3548" s="13">
        <v>42501.490081018521</v>
      </c>
      <c r="D3548" s="13">
        <v>42516.704502314817</v>
      </c>
    </row>
    <row r="3549" spans="1:4" x14ac:dyDescent="0.25">
      <c r="A3549" s="11">
        <v>413508</v>
      </c>
      <c r="B3549" s="11">
        <v>6</v>
      </c>
      <c r="C3549" s="13">
        <v>42501.490277777775</v>
      </c>
      <c r="D3549" s="13">
        <v>42502.701365740744</v>
      </c>
    </row>
    <row r="3550" spans="1:4" x14ac:dyDescent="0.25">
      <c r="A3550" s="11">
        <v>413509</v>
      </c>
      <c r="B3550" s="11">
        <v>6</v>
      </c>
      <c r="C3550" s="13">
        <v>42501.490474537037</v>
      </c>
      <c r="D3550" s="13">
        <v>42502.500451388885</v>
      </c>
    </row>
    <row r="3551" spans="1:4" x14ac:dyDescent="0.25">
      <c r="A3551" s="11">
        <v>413521</v>
      </c>
      <c r="B3551" s="11">
        <v>5</v>
      </c>
      <c r="C3551" s="13">
        <v>42501.491851851853</v>
      </c>
      <c r="D3551" s="13">
        <v>42506.84957175926</v>
      </c>
    </row>
    <row r="3552" spans="1:4" x14ac:dyDescent="0.25">
      <c r="A3552" s="11">
        <v>413522</v>
      </c>
      <c r="B3552" s="11">
        <v>5</v>
      </c>
      <c r="C3552" s="13">
        <v>42501.492002314815</v>
      </c>
      <c r="D3552" s="13">
        <v>42502.701111111113</v>
      </c>
    </row>
    <row r="3553" spans="1:4" x14ac:dyDescent="0.25">
      <c r="A3553" s="11">
        <v>413525</v>
      </c>
      <c r="B3553" s="11">
        <v>1</v>
      </c>
      <c r="C3553" s="13">
        <v>42501.492604166669</v>
      </c>
      <c r="D3553" s="13">
        <v>42503.496493055558</v>
      </c>
    </row>
    <row r="3554" spans="1:4" x14ac:dyDescent="0.25">
      <c r="A3554" s="11">
        <v>413526</v>
      </c>
      <c r="B3554" s="11">
        <v>6</v>
      </c>
      <c r="C3554" s="13">
        <v>42501.492604166669</v>
      </c>
      <c r="D3554" s="13">
        <v>42501.636724537035</v>
      </c>
    </row>
    <row r="3555" spans="1:4" x14ac:dyDescent="0.25">
      <c r="A3555" s="11">
        <v>413528</v>
      </c>
      <c r="B3555" s="11">
        <v>6</v>
      </c>
      <c r="C3555" s="13">
        <v>42501.492731481485</v>
      </c>
      <c r="D3555" s="13">
        <v>42501.499201388891</v>
      </c>
    </row>
    <row r="3556" spans="1:4" x14ac:dyDescent="0.25">
      <c r="A3556" s="11">
        <v>413531</v>
      </c>
      <c r="B3556" s="11">
        <v>1</v>
      </c>
      <c r="C3556" s="13">
        <v>42501.493437500001</v>
      </c>
      <c r="D3556" s="13">
        <v>42502.700370370374</v>
      </c>
    </row>
    <row r="3557" spans="1:4" x14ac:dyDescent="0.25">
      <c r="A3557" s="11">
        <v>413543</v>
      </c>
      <c r="B3557" s="11">
        <v>6</v>
      </c>
      <c r="C3557" s="13">
        <v>42501.495312500003</v>
      </c>
      <c r="D3557" s="13">
        <v>42502.700185185182</v>
      </c>
    </row>
    <row r="3558" spans="1:4" x14ac:dyDescent="0.25">
      <c r="A3558" s="11">
        <v>413547</v>
      </c>
      <c r="B3558" s="11">
        <v>6</v>
      </c>
      <c r="C3558" s="13">
        <v>42501.496145833335</v>
      </c>
      <c r="D3558" s="13">
        <v>42502.700011574074</v>
      </c>
    </row>
    <row r="3559" spans="1:4" x14ac:dyDescent="0.25">
      <c r="A3559" s="11">
        <v>413548</v>
      </c>
      <c r="B3559" s="11">
        <v>6</v>
      </c>
      <c r="C3559" s="13">
        <v>42501.496793981481</v>
      </c>
      <c r="D3559" s="13">
        <v>42502.406030092592</v>
      </c>
    </row>
    <row r="3560" spans="1:4" x14ac:dyDescent="0.25">
      <c r="A3560" s="11">
        <v>413552</v>
      </c>
      <c r="B3560" s="11">
        <v>1</v>
      </c>
      <c r="C3560" s="13">
        <v>42501.497256944444</v>
      </c>
      <c r="D3560" s="13">
        <v>42508.685231481482</v>
      </c>
    </row>
    <row r="3561" spans="1:4" x14ac:dyDescent="0.25">
      <c r="A3561" s="11">
        <v>413572</v>
      </c>
      <c r="B3561" s="11">
        <v>6</v>
      </c>
      <c r="C3561" s="13">
        <v>42501.541863425926</v>
      </c>
      <c r="D3561" s="13">
        <v>42502.421064814815</v>
      </c>
    </row>
    <row r="3562" spans="1:4" x14ac:dyDescent="0.25">
      <c r="A3562" s="11">
        <v>413576</v>
      </c>
      <c r="B3562" s="11">
        <v>6</v>
      </c>
      <c r="C3562" s="13">
        <v>42501.543090277781</v>
      </c>
      <c r="D3562" s="13">
        <v>42502.699664351851</v>
      </c>
    </row>
    <row r="3563" spans="1:4" x14ac:dyDescent="0.25">
      <c r="A3563" s="11">
        <v>413579</v>
      </c>
      <c r="B3563" s="11">
        <v>6</v>
      </c>
      <c r="C3563" s="13">
        <v>42501.544328703705</v>
      </c>
      <c r="D3563" s="13">
        <v>42502.69935185185</v>
      </c>
    </row>
    <row r="3564" spans="1:4" x14ac:dyDescent="0.25">
      <c r="A3564" s="11">
        <v>413591</v>
      </c>
      <c r="B3564" s="11">
        <v>6</v>
      </c>
      <c r="C3564" s="13">
        <v>42501.5465625</v>
      </c>
      <c r="D3564" s="13">
        <v>42502.699131944442</v>
      </c>
    </row>
    <row r="3565" spans="1:4" x14ac:dyDescent="0.25">
      <c r="A3565" s="11">
        <v>413594</v>
      </c>
      <c r="B3565" s="11">
        <v>6</v>
      </c>
      <c r="C3565" s="13">
        <v>42501.547592592593</v>
      </c>
      <c r="D3565" s="13">
        <v>42502.698912037034</v>
      </c>
    </row>
    <row r="3566" spans="1:4" x14ac:dyDescent="0.25">
      <c r="A3566" s="11">
        <v>413604</v>
      </c>
      <c r="B3566" s="11">
        <v>6</v>
      </c>
      <c r="C3566" s="13">
        <v>42501.549988425926</v>
      </c>
      <c r="D3566" s="13">
        <v>42502.420983796299</v>
      </c>
    </row>
    <row r="3567" spans="1:4" x14ac:dyDescent="0.25">
      <c r="A3567" s="11">
        <v>413610</v>
      </c>
      <c r="B3567" s="11">
        <v>6</v>
      </c>
      <c r="C3567" s="13">
        <v>42501.551018518519</v>
      </c>
      <c r="D3567" s="13">
        <v>42501.751504629632</v>
      </c>
    </row>
    <row r="3568" spans="1:4" x14ac:dyDescent="0.25">
      <c r="A3568" s="11">
        <v>413616</v>
      </c>
      <c r="B3568" s="11">
        <v>6</v>
      </c>
      <c r="C3568" s="13">
        <v>42501.551770833335</v>
      </c>
      <c r="D3568" s="13">
        <v>42502.420902777776</v>
      </c>
    </row>
    <row r="3569" spans="1:4" x14ac:dyDescent="0.25">
      <c r="A3569" s="11">
        <v>413617</v>
      </c>
      <c r="B3569" s="11">
        <v>1</v>
      </c>
      <c r="C3569" s="13">
        <v>42501.552361111113</v>
      </c>
      <c r="D3569" s="13">
        <v>42502.418344907404</v>
      </c>
    </row>
    <row r="3570" spans="1:4" x14ac:dyDescent="0.25">
      <c r="A3570" s="11">
        <v>413622</v>
      </c>
      <c r="B3570" s="11">
        <v>1</v>
      </c>
      <c r="C3570" s="13">
        <v>42501.553402777776</v>
      </c>
      <c r="D3570" s="13">
        <v>42501.560277777775</v>
      </c>
    </row>
    <row r="3571" spans="1:4" x14ac:dyDescent="0.25">
      <c r="A3571" s="11">
        <v>413623</v>
      </c>
      <c r="B3571" s="11">
        <v>5</v>
      </c>
      <c r="C3571" s="13">
        <v>42501.553437499999</v>
      </c>
      <c r="D3571" s="13">
        <v>42502.698634259257</v>
      </c>
    </row>
    <row r="3572" spans="1:4" x14ac:dyDescent="0.25">
      <c r="A3572" s="11">
        <v>413628</v>
      </c>
      <c r="B3572" s="11">
        <v>1</v>
      </c>
      <c r="C3572" s="13">
        <v>42501.5547337963</v>
      </c>
      <c r="D3572" s="13">
        <v>42501.556319444448</v>
      </c>
    </row>
    <row r="3573" spans="1:4" x14ac:dyDescent="0.25">
      <c r="A3573" s="11">
        <v>413636</v>
      </c>
      <c r="B3573" s="11">
        <v>1</v>
      </c>
      <c r="C3573" s="13">
        <v>42501.555972222224</v>
      </c>
      <c r="D3573" s="13">
        <v>42502.499988425923</v>
      </c>
    </row>
    <row r="3574" spans="1:4" x14ac:dyDescent="0.25">
      <c r="A3574" s="11">
        <v>413637</v>
      </c>
      <c r="B3574" s="11">
        <v>6</v>
      </c>
      <c r="C3574" s="13">
        <v>42501.556458333333</v>
      </c>
      <c r="D3574" s="13">
        <v>42501.569351851853</v>
      </c>
    </row>
    <row r="3575" spans="1:4" x14ac:dyDescent="0.25">
      <c r="A3575" s="11">
        <v>413638</v>
      </c>
      <c r="B3575" s="11">
        <v>6</v>
      </c>
      <c r="C3575" s="13">
        <v>42501.556469907409</v>
      </c>
      <c r="D3575" s="13">
        <v>42502.698483796295</v>
      </c>
    </row>
    <row r="3576" spans="1:4" x14ac:dyDescent="0.25">
      <c r="A3576" s="11">
        <v>413640</v>
      </c>
      <c r="B3576" s="11">
        <v>3</v>
      </c>
      <c r="C3576" s="13">
        <v>42501.557500000003</v>
      </c>
      <c r="D3576" s="13">
        <v>42503.551770833335</v>
      </c>
    </row>
    <row r="3577" spans="1:4" x14ac:dyDescent="0.25">
      <c r="A3577" s="11">
        <v>413643</v>
      </c>
      <c r="B3577" s="11">
        <v>5</v>
      </c>
      <c r="C3577" s="13">
        <v>42501.558668981481</v>
      </c>
      <c r="D3577" s="13">
        <v>42502.698275462964</v>
      </c>
    </row>
    <row r="3578" spans="1:4" x14ac:dyDescent="0.25">
      <c r="A3578" s="11">
        <v>413647</v>
      </c>
      <c r="B3578" s="11">
        <v>6</v>
      </c>
      <c r="C3578" s="13">
        <v>42501.559525462966</v>
      </c>
      <c r="D3578" s="13">
        <v>42502.698136574072</v>
      </c>
    </row>
    <row r="3579" spans="1:4" x14ac:dyDescent="0.25">
      <c r="A3579" s="11">
        <v>413655</v>
      </c>
      <c r="B3579" s="11">
        <v>5</v>
      </c>
      <c r="C3579" s="13">
        <v>42501.560879629629</v>
      </c>
      <c r="D3579" s="13">
        <v>42503.394837962966</v>
      </c>
    </row>
    <row r="3580" spans="1:4" x14ac:dyDescent="0.25">
      <c r="A3580" s="11">
        <v>413656</v>
      </c>
      <c r="B3580" s="11">
        <v>1</v>
      </c>
      <c r="C3580" s="13">
        <v>42501.561006944445</v>
      </c>
      <c r="D3580" s="13">
        <v>42503.473437499997</v>
      </c>
    </row>
    <row r="3581" spans="1:4" x14ac:dyDescent="0.25">
      <c r="A3581" s="11">
        <v>413657</v>
      </c>
      <c r="B3581" s="11">
        <v>1</v>
      </c>
      <c r="C3581" s="13">
        <v>42501.561180555553</v>
      </c>
      <c r="D3581" s="13">
        <v>42506.45616898148</v>
      </c>
    </row>
    <row r="3582" spans="1:4" x14ac:dyDescent="0.25">
      <c r="A3582" s="11">
        <v>413658</v>
      </c>
      <c r="B3582" s="11">
        <v>6</v>
      </c>
      <c r="C3582" s="13">
        <v>42501.561388888891</v>
      </c>
      <c r="D3582" s="13">
        <v>42502.697962962964</v>
      </c>
    </row>
    <row r="3583" spans="1:4" x14ac:dyDescent="0.25">
      <c r="A3583" s="11">
        <v>413666</v>
      </c>
      <c r="B3583" s="11">
        <v>6</v>
      </c>
      <c r="C3583" s="13">
        <v>42501.562893518516</v>
      </c>
      <c r="D3583" s="13">
        <v>42501.636550925927</v>
      </c>
    </row>
    <row r="3584" spans="1:4" x14ac:dyDescent="0.25">
      <c r="A3584" s="11">
        <v>413667</v>
      </c>
      <c r="B3584" s="11">
        <v>6</v>
      </c>
      <c r="C3584" s="13">
        <v>42501.562939814816</v>
      </c>
      <c r="D3584" s="13">
        <v>42502.697777777779</v>
      </c>
    </row>
    <row r="3585" spans="1:4" x14ac:dyDescent="0.25">
      <c r="A3585" s="11">
        <v>413668</v>
      </c>
      <c r="B3585" s="11">
        <v>6</v>
      </c>
      <c r="C3585" s="13">
        <v>42501.562986111108</v>
      </c>
      <c r="D3585" s="13">
        <v>42502.355532407404</v>
      </c>
    </row>
    <row r="3586" spans="1:4" x14ac:dyDescent="0.25">
      <c r="A3586" s="11">
        <v>413669</v>
      </c>
      <c r="B3586" s="11">
        <v>5</v>
      </c>
      <c r="C3586" s="13">
        <v>42501.563136574077</v>
      </c>
      <c r="D3586" s="13">
        <v>42502.562291666669</v>
      </c>
    </row>
    <row r="3587" spans="1:4" x14ac:dyDescent="0.25">
      <c r="A3587" s="11">
        <v>413671</v>
      </c>
      <c r="B3587" s="11">
        <v>1</v>
      </c>
      <c r="C3587" s="13">
        <v>42501.563773148147</v>
      </c>
      <c r="D3587" s="13">
        <v>42501.649502314816</v>
      </c>
    </row>
    <row r="3588" spans="1:4" x14ac:dyDescent="0.25">
      <c r="A3588" s="11">
        <v>413672</v>
      </c>
      <c r="B3588" s="11">
        <v>1</v>
      </c>
      <c r="C3588" s="13">
        <v>42501.563819444447</v>
      </c>
      <c r="D3588" s="13">
        <v>42502.355428240742</v>
      </c>
    </row>
    <row r="3589" spans="1:4" x14ac:dyDescent="0.25">
      <c r="A3589" s="11">
        <v>413682</v>
      </c>
      <c r="B3589" s="11">
        <v>6</v>
      </c>
      <c r="C3589" s="13">
        <v>42501.564618055556</v>
      </c>
      <c r="D3589" s="13">
        <v>42501.751307870371</v>
      </c>
    </row>
    <row r="3590" spans="1:4" x14ac:dyDescent="0.25">
      <c r="A3590" s="11">
        <v>413695</v>
      </c>
      <c r="B3590" s="11">
        <v>3</v>
      </c>
      <c r="C3590" s="13">
        <v>42501.567835648151</v>
      </c>
      <c r="D3590" s="13">
        <v>42508.566944444443</v>
      </c>
    </row>
    <row r="3591" spans="1:4" x14ac:dyDescent="0.25">
      <c r="A3591" s="11">
        <v>413703</v>
      </c>
      <c r="B3591" s="11">
        <v>3</v>
      </c>
      <c r="C3591" s="13">
        <v>42501.56863425926</v>
      </c>
      <c r="D3591" s="13">
        <v>42514.366238425922</v>
      </c>
    </row>
    <row r="3592" spans="1:4" x14ac:dyDescent="0.25">
      <c r="A3592" s="11">
        <v>413705</v>
      </c>
      <c r="B3592" s="11">
        <v>1</v>
      </c>
      <c r="C3592" s="13">
        <v>42501.568981481483</v>
      </c>
      <c r="D3592" s="13">
        <v>42502.355300925927</v>
      </c>
    </row>
    <row r="3593" spans="1:4" x14ac:dyDescent="0.25">
      <c r="A3593" s="11">
        <v>413714</v>
      </c>
      <c r="B3593" s="11">
        <v>6</v>
      </c>
      <c r="C3593" s="13">
        <v>42501.570289351854</v>
      </c>
      <c r="D3593" s="13">
        <v>42501.578900462962</v>
      </c>
    </row>
    <row r="3594" spans="1:4" x14ac:dyDescent="0.25">
      <c r="A3594" s="11">
        <v>413716</v>
      </c>
      <c r="B3594" s="11">
        <v>1</v>
      </c>
      <c r="C3594" s="13">
        <v>42501.570474537039</v>
      </c>
      <c r="D3594" s="13">
        <v>42501.655555555553</v>
      </c>
    </row>
    <row r="3595" spans="1:4" x14ac:dyDescent="0.25">
      <c r="A3595" s="11">
        <v>413717</v>
      </c>
      <c r="B3595" s="11">
        <v>6</v>
      </c>
      <c r="C3595" s="13">
        <v>42501.570613425924</v>
      </c>
      <c r="D3595" s="13">
        <v>42501.635115740741</v>
      </c>
    </row>
    <row r="3596" spans="1:4" x14ac:dyDescent="0.25">
      <c r="A3596" s="11">
        <v>413729</v>
      </c>
      <c r="B3596" s="11">
        <v>3</v>
      </c>
      <c r="C3596" s="13">
        <v>42501.573055555556</v>
      </c>
      <c r="D3596" s="13">
        <v>42503.550243055557</v>
      </c>
    </row>
    <row r="3597" spans="1:4" x14ac:dyDescent="0.25">
      <c r="A3597" s="11">
        <v>413730</v>
      </c>
      <c r="B3597" s="11">
        <v>1</v>
      </c>
      <c r="C3597" s="13">
        <v>42501.573171296295</v>
      </c>
      <c r="D3597" s="13">
        <v>42502.442407407405</v>
      </c>
    </row>
    <row r="3598" spans="1:4" x14ac:dyDescent="0.25">
      <c r="A3598" s="11">
        <v>413739</v>
      </c>
      <c r="B3598" s="11">
        <v>5</v>
      </c>
      <c r="C3598" s="13">
        <v>42501.57403935185</v>
      </c>
      <c r="D3598" s="13">
        <v>42503.36996527778</v>
      </c>
    </row>
    <row r="3599" spans="1:4" x14ac:dyDescent="0.25">
      <c r="A3599" s="11">
        <v>413758</v>
      </c>
      <c r="B3599" s="11">
        <v>1</v>
      </c>
      <c r="C3599" s="13">
        <v>42501.576898148145</v>
      </c>
      <c r="D3599" s="13">
        <v>42501.655428240738</v>
      </c>
    </row>
    <row r="3600" spans="1:4" x14ac:dyDescent="0.25">
      <c r="A3600" s="11">
        <v>413759</v>
      </c>
      <c r="B3600" s="11">
        <v>5</v>
      </c>
      <c r="C3600" s="13">
        <v>42501.577106481483</v>
      </c>
      <c r="D3600" s="13">
        <v>42503.368136574078</v>
      </c>
    </row>
    <row r="3601" spans="1:4" x14ac:dyDescent="0.25">
      <c r="A3601" s="11">
        <v>413763</v>
      </c>
      <c r="B3601" s="11">
        <v>3</v>
      </c>
      <c r="C3601" s="13">
        <v>42501.577187499999</v>
      </c>
      <c r="D3601" s="13">
        <v>42503.339745370373</v>
      </c>
    </row>
    <row r="3602" spans="1:4" x14ac:dyDescent="0.25">
      <c r="A3602" s="11">
        <v>413766</v>
      </c>
      <c r="B3602" s="11">
        <v>5</v>
      </c>
      <c r="C3602" s="13">
        <v>42501.577430555553</v>
      </c>
      <c r="D3602" s="13">
        <v>42502.570254629631</v>
      </c>
    </row>
    <row r="3603" spans="1:4" x14ac:dyDescent="0.25">
      <c r="A3603" s="11">
        <v>413770</v>
      </c>
      <c r="B3603" s="11">
        <v>6</v>
      </c>
      <c r="C3603" s="13">
        <v>42501.577719907407</v>
      </c>
      <c r="D3603" s="13">
        <v>42502.35496527778</v>
      </c>
    </row>
    <row r="3604" spans="1:4" x14ac:dyDescent="0.25">
      <c r="A3604" s="11">
        <v>413772</v>
      </c>
      <c r="B3604" s="11">
        <v>1</v>
      </c>
      <c r="C3604" s="13">
        <v>42501.577847222223</v>
      </c>
      <c r="D3604" s="13">
        <v>42503.496122685188</v>
      </c>
    </row>
    <row r="3605" spans="1:4" x14ac:dyDescent="0.25">
      <c r="A3605" s="11">
        <v>413775</v>
      </c>
      <c r="B3605" s="11">
        <v>1</v>
      </c>
      <c r="C3605" s="13">
        <v>42501.577951388892</v>
      </c>
      <c r="D3605" s="13">
        <v>42502.344398148147</v>
      </c>
    </row>
    <row r="3606" spans="1:4" x14ac:dyDescent="0.25">
      <c r="A3606" s="11">
        <v>413776</v>
      </c>
      <c r="B3606" s="11">
        <v>6</v>
      </c>
      <c r="C3606" s="13">
        <v>42501.5780787037</v>
      </c>
      <c r="D3606" s="13">
        <v>42502.688692129632</v>
      </c>
    </row>
    <row r="3607" spans="1:4" x14ac:dyDescent="0.25">
      <c r="A3607" s="11">
        <v>413782</v>
      </c>
      <c r="B3607" s="11">
        <v>5</v>
      </c>
      <c r="C3607" s="13">
        <v>42501.578564814816</v>
      </c>
      <c r="D3607" s="13">
        <v>42502.570115740738</v>
      </c>
    </row>
    <row r="3608" spans="1:4" x14ac:dyDescent="0.25">
      <c r="A3608" s="11">
        <v>413787</v>
      </c>
      <c r="B3608" s="11">
        <v>5</v>
      </c>
      <c r="C3608" s="13">
        <v>42501.579074074078</v>
      </c>
      <c r="D3608" s="13">
        <v>42506.541909722226</v>
      </c>
    </row>
    <row r="3609" spans="1:4" x14ac:dyDescent="0.25">
      <c r="A3609" s="11">
        <v>413788</v>
      </c>
      <c r="B3609" s="11">
        <v>6</v>
      </c>
      <c r="C3609" s="13">
        <v>42501.579131944447</v>
      </c>
      <c r="D3609" s="13">
        <v>42501.63486111111</v>
      </c>
    </row>
    <row r="3610" spans="1:4" x14ac:dyDescent="0.25">
      <c r="A3610" s="11">
        <v>413790</v>
      </c>
      <c r="B3610" s="11">
        <v>6</v>
      </c>
      <c r="C3610" s="13">
        <v>42501.579409722224</v>
      </c>
      <c r="D3610" s="13">
        <v>42502.688252314816</v>
      </c>
    </row>
    <row r="3611" spans="1:4" x14ac:dyDescent="0.25">
      <c r="A3611" s="11">
        <v>413803</v>
      </c>
      <c r="B3611" s="11">
        <v>5</v>
      </c>
      <c r="C3611" s="13">
        <v>42501.581053240741</v>
      </c>
      <c r="D3611" s="13">
        <v>42502.561782407407</v>
      </c>
    </row>
    <row r="3612" spans="1:4" x14ac:dyDescent="0.25">
      <c r="A3612" s="11">
        <v>413814</v>
      </c>
      <c r="B3612" s="11">
        <v>6</v>
      </c>
      <c r="C3612" s="13">
        <v>42501.582789351851</v>
      </c>
      <c r="D3612" s="13">
        <v>42501.749918981484</v>
      </c>
    </row>
    <row r="3613" spans="1:4" x14ac:dyDescent="0.25">
      <c r="A3613" s="11">
        <v>413817</v>
      </c>
      <c r="B3613" s="11">
        <v>6</v>
      </c>
      <c r="C3613" s="13">
        <v>42501.584317129629</v>
      </c>
      <c r="D3613" s="13">
        <v>42502.68712962963</v>
      </c>
    </row>
    <row r="3614" spans="1:4" x14ac:dyDescent="0.25">
      <c r="A3614" s="11">
        <v>413818</v>
      </c>
      <c r="B3614" s="11">
        <v>5</v>
      </c>
      <c r="C3614" s="13">
        <v>42501.584340277775</v>
      </c>
      <c r="D3614" s="13">
        <v>42502.684965277775</v>
      </c>
    </row>
    <row r="3615" spans="1:4" x14ac:dyDescent="0.25">
      <c r="A3615" s="11">
        <v>413823</v>
      </c>
      <c r="B3615" s="11">
        <v>3</v>
      </c>
      <c r="C3615" s="13">
        <v>42501.584629629629</v>
      </c>
      <c r="D3615" s="13">
        <v>42514.366469907407</v>
      </c>
    </row>
    <row r="3616" spans="1:4" x14ac:dyDescent="0.25">
      <c r="A3616" s="11">
        <v>413824</v>
      </c>
      <c r="B3616" s="11">
        <v>5</v>
      </c>
      <c r="C3616" s="13">
        <v>42501.584675925929</v>
      </c>
      <c r="D3616" s="13">
        <v>42502.354699074072</v>
      </c>
    </row>
    <row r="3617" spans="1:4" x14ac:dyDescent="0.25">
      <c r="A3617" s="11">
        <v>413825</v>
      </c>
      <c r="B3617" s="11">
        <v>6</v>
      </c>
      <c r="C3617" s="13">
        <v>42501.584918981483</v>
      </c>
      <c r="D3617" s="13">
        <v>42501.633043981485</v>
      </c>
    </row>
    <row r="3618" spans="1:4" x14ac:dyDescent="0.25">
      <c r="A3618" s="11">
        <v>413834</v>
      </c>
      <c r="B3618" s="11">
        <v>6</v>
      </c>
      <c r="C3618" s="13">
        <v>42501.5862037037</v>
      </c>
      <c r="D3618" s="13">
        <v>42501.632928240739</v>
      </c>
    </row>
    <row r="3619" spans="1:4" x14ac:dyDescent="0.25">
      <c r="A3619" s="11">
        <v>413841</v>
      </c>
      <c r="B3619" s="11">
        <v>6</v>
      </c>
      <c r="C3619" s="13">
        <v>42501.587025462963</v>
      </c>
      <c r="D3619" s="13">
        <v>42502.499745370369</v>
      </c>
    </row>
    <row r="3620" spans="1:4" x14ac:dyDescent="0.25">
      <c r="A3620" s="11">
        <v>413845</v>
      </c>
      <c r="B3620" s="11">
        <v>6</v>
      </c>
      <c r="C3620" s="13">
        <v>42501.587546296294</v>
      </c>
      <c r="D3620" s="13">
        <v>42502.354490740741</v>
      </c>
    </row>
    <row r="3621" spans="1:4" x14ac:dyDescent="0.25">
      <c r="A3621" s="11">
        <v>413846</v>
      </c>
      <c r="B3621" s="11">
        <v>6</v>
      </c>
      <c r="C3621" s="13">
        <v>42501.587962962964</v>
      </c>
      <c r="D3621" s="13">
        <v>42502.684618055559</v>
      </c>
    </row>
    <row r="3622" spans="1:4" x14ac:dyDescent="0.25">
      <c r="A3622" s="11">
        <v>413849</v>
      </c>
      <c r="B3622" s="11">
        <v>6</v>
      </c>
      <c r="C3622" s="13">
        <v>42501.588680555556</v>
      </c>
      <c r="D3622" s="13">
        <v>42501.632789351854</v>
      </c>
    </row>
    <row r="3623" spans="1:4" x14ac:dyDescent="0.25">
      <c r="A3623" s="11">
        <v>413853</v>
      </c>
      <c r="B3623" s="11">
        <v>6</v>
      </c>
      <c r="C3623" s="13">
        <v>42501.589502314811</v>
      </c>
      <c r="D3623" s="13">
        <v>42501.591192129628</v>
      </c>
    </row>
    <row r="3624" spans="1:4" x14ac:dyDescent="0.25">
      <c r="A3624" s="11">
        <v>413854</v>
      </c>
      <c r="B3624" s="11">
        <v>6</v>
      </c>
      <c r="C3624" s="13">
        <v>42501.590046296296</v>
      </c>
      <c r="D3624" s="13">
        <v>42502.684374999997</v>
      </c>
    </row>
    <row r="3625" spans="1:4" x14ac:dyDescent="0.25">
      <c r="A3625" s="11">
        <v>413862</v>
      </c>
      <c r="B3625" s="11">
        <v>5</v>
      </c>
      <c r="C3625" s="13">
        <v>42501.591192129628</v>
      </c>
      <c r="D3625" s="13">
        <v>42502.683657407404</v>
      </c>
    </row>
    <row r="3626" spans="1:4" x14ac:dyDescent="0.25">
      <c r="A3626" s="11">
        <v>413872</v>
      </c>
      <c r="B3626" s="11">
        <v>3</v>
      </c>
      <c r="C3626" s="13">
        <v>42501.593356481484</v>
      </c>
      <c r="D3626" s="13">
        <v>42514.366643518515</v>
      </c>
    </row>
    <row r="3627" spans="1:4" x14ac:dyDescent="0.25">
      <c r="A3627" s="11">
        <v>413882</v>
      </c>
      <c r="B3627" s="11">
        <v>1</v>
      </c>
      <c r="C3627" s="13">
        <v>42501.596377314818</v>
      </c>
      <c r="D3627" s="13">
        <v>42501.600995370369</v>
      </c>
    </row>
    <row r="3628" spans="1:4" x14ac:dyDescent="0.25">
      <c r="A3628" s="11">
        <v>413888</v>
      </c>
      <c r="B3628" s="11">
        <v>6</v>
      </c>
      <c r="C3628" s="13">
        <v>42501.596817129626</v>
      </c>
      <c r="D3628" s="13">
        <v>42502.34107638889</v>
      </c>
    </row>
    <row r="3629" spans="1:4" x14ac:dyDescent="0.25">
      <c r="A3629" s="11">
        <v>413896</v>
      </c>
      <c r="B3629" s="11">
        <v>5</v>
      </c>
      <c r="C3629" s="13">
        <v>42501.597766203704</v>
      </c>
      <c r="D3629" s="13">
        <v>42502.682824074072</v>
      </c>
    </row>
    <row r="3630" spans="1:4" x14ac:dyDescent="0.25">
      <c r="A3630" s="11">
        <v>413898</v>
      </c>
      <c r="B3630" s="11">
        <v>6</v>
      </c>
      <c r="C3630" s="13">
        <v>42501.598298611112</v>
      </c>
      <c r="D3630" s="13">
        <v>42502.499618055554</v>
      </c>
    </row>
    <row r="3631" spans="1:4" x14ac:dyDescent="0.25">
      <c r="A3631" s="11">
        <v>413901</v>
      </c>
      <c r="B3631" s="11">
        <v>3</v>
      </c>
      <c r="C3631" s="13">
        <v>42501.598981481482</v>
      </c>
      <c r="D3631" s="13">
        <v>42514.366898148146</v>
      </c>
    </row>
    <row r="3632" spans="1:4" x14ac:dyDescent="0.25">
      <c r="A3632" s="11">
        <v>413903</v>
      </c>
      <c r="B3632" s="11">
        <v>6</v>
      </c>
      <c r="C3632" s="13">
        <v>42501.599074074074</v>
      </c>
      <c r="D3632" s="13">
        <v>42502.627662037034</v>
      </c>
    </row>
    <row r="3633" spans="1:4" x14ac:dyDescent="0.25">
      <c r="A3633" s="11">
        <v>413904</v>
      </c>
      <c r="B3633" s="11">
        <v>6</v>
      </c>
      <c r="C3633" s="13">
        <v>42501.59915509259</v>
      </c>
      <c r="D3633" s="13">
        <v>42502.340949074074</v>
      </c>
    </row>
    <row r="3634" spans="1:4" x14ac:dyDescent="0.25">
      <c r="A3634" s="11">
        <v>413907</v>
      </c>
      <c r="B3634" s="11">
        <v>1</v>
      </c>
      <c r="C3634" s="13">
        <v>42501.599363425928</v>
      </c>
      <c r="D3634" s="13">
        <v>42507.675532407404</v>
      </c>
    </row>
    <row r="3635" spans="1:4" x14ac:dyDescent="0.25">
      <c r="A3635" s="11">
        <v>413910</v>
      </c>
      <c r="B3635" s="11">
        <v>6</v>
      </c>
      <c r="C3635" s="13">
        <v>42501.599710648145</v>
      </c>
      <c r="D3635" s="13">
        <v>42502.354386574072</v>
      </c>
    </row>
    <row r="3636" spans="1:4" x14ac:dyDescent="0.25">
      <c r="A3636" s="11">
        <v>413914</v>
      </c>
      <c r="B3636" s="11">
        <v>6</v>
      </c>
      <c r="C3636" s="13">
        <v>42501.600231481483</v>
      </c>
      <c r="D3636" s="13">
        <v>42502.682118055556</v>
      </c>
    </row>
    <row r="3637" spans="1:4" x14ac:dyDescent="0.25">
      <c r="A3637" s="11">
        <v>413915</v>
      </c>
      <c r="B3637" s="11">
        <v>1</v>
      </c>
      <c r="C3637" s="13">
        <v>42501.600370370368</v>
      </c>
      <c r="D3637" s="13">
        <v>42501.655289351853</v>
      </c>
    </row>
    <row r="3638" spans="1:4" x14ac:dyDescent="0.25">
      <c r="A3638" s="11">
        <v>413916</v>
      </c>
      <c r="B3638" s="11">
        <v>1</v>
      </c>
      <c r="C3638" s="13">
        <v>42501.600462962961</v>
      </c>
      <c r="D3638" s="13">
        <v>42506.455810185187</v>
      </c>
    </row>
    <row r="3639" spans="1:4" x14ac:dyDescent="0.25">
      <c r="A3639" s="11">
        <v>413922</v>
      </c>
      <c r="B3639" s="11">
        <v>6</v>
      </c>
      <c r="C3639" s="13">
        <v>42501.601076388892</v>
      </c>
      <c r="D3639" s="13">
        <v>42501.626562500001</v>
      </c>
    </row>
    <row r="3640" spans="1:4" x14ac:dyDescent="0.25">
      <c r="A3640" s="11">
        <v>413931</v>
      </c>
      <c r="B3640" s="11">
        <v>6</v>
      </c>
      <c r="C3640" s="13">
        <v>42501.602118055554</v>
      </c>
      <c r="D3640" s="13">
        <v>42502.679918981485</v>
      </c>
    </row>
    <row r="3641" spans="1:4" x14ac:dyDescent="0.25">
      <c r="A3641" s="11">
        <v>413935</v>
      </c>
      <c r="B3641" s="11">
        <v>6</v>
      </c>
      <c r="C3641" s="13">
        <v>42501.602465277778</v>
      </c>
      <c r="D3641" s="13">
        <v>42502.34375</v>
      </c>
    </row>
    <row r="3642" spans="1:4" x14ac:dyDescent="0.25">
      <c r="A3642" s="11">
        <v>413945</v>
      </c>
      <c r="B3642" s="11">
        <v>6</v>
      </c>
      <c r="C3642" s="13">
        <v>42501.603912037041</v>
      </c>
      <c r="D3642" s="13">
        <v>42502.679409722223</v>
      </c>
    </row>
    <row r="3643" spans="1:4" x14ac:dyDescent="0.25">
      <c r="A3643" s="11">
        <v>413946</v>
      </c>
      <c r="B3643" s="11">
        <v>6</v>
      </c>
      <c r="C3643" s="13">
        <v>42501.604062500002</v>
      </c>
      <c r="D3643" s="13">
        <v>42501.694166666668</v>
      </c>
    </row>
    <row r="3644" spans="1:4" x14ac:dyDescent="0.25">
      <c r="A3644" s="11">
        <v>413959</v>
      </c>
      <c r="B3644" s="11">
        <v>1</v>
      </c>
      <c r="C3644" s="13">
        <v>42501.605462962965</v>
      </c>
      <c r="D3644" s="13">
        <v>42506.455671296295</v>
      </c>
    </row>
    <row r="3645" spans="1:4" x14ac:dyDescent="0.25">
      <c r="A3645" s="11">
        <v>413962</v>
      </c>
      <c r="B3645" s="11">
        <v>1</v>
      </c>
      <c r="C3645" s="13">
        <v>42501.605752314812</v>
      </c>
      <c r="D3645" s="13">
        <v>42501.655173611114</v>
      </c>
    </row>
    <row r="3646" spans="1:4" x14ac:dyDescent="0.25">
      <c r="A3646" s="11">
        <v>413966</v>
      </c>
      <c r="B3646" s="11">
        <v>1</v>
      </c>
      <c r="C3646" s="13">
        <v>42501.606215277781</v>
      </c>
      <c r="D3646" s="13">
        <v>42502.389039351852</v>
      </c>
    </row>
    <row r="3647" spans="1:4" x14ac:dyDescent="0.25">
      <c r="A3647" s="11">
        <v>413967</v>
      </c>
      <c r="B3647" s="11">
        <v>1</v>
      </c>
      <c r="C3647" s="13">
        <v>42501.606446759259</v>
      </c>
      <c r="D3647" s="13">
        <v>42502.347696759258</v>
      </c>
    </row>
    <row r="3648" spans="1:4" x14ac:dyDescent="0.25">
      <c r="A3648" s="11">
        <v>413968</v>
      </c>
      <c r="B3648" s="11">
        <v>5</v>
      </c>
      <c r="C3648" s="13">
        <v>42501.606979166667</v>
      </c>
      <c r="D3648" s="13">
        <v>42503.482442129629</v>
      </c>
    </row>
    <row r="3649" spans="1:4" x14ac:dyDescent="0.25">
      <c r="A3649" s="11">
        <v>413971</v>
      </c>
      <c r="B3649" s="11">
        <v>3</v>
      </c>
      <c r="C3649" s="13">
        <v>42501.60800925926</v>
      </c>
      <c r="D3649" s="13">
        <v>42514.367071759261</v>
      </c>
    </row>
    <row r="3650" spans="1:4" x14ac:dyDescent="0.25">
      <c r="A3650" s="11">
        <v>413973</v>
      </c>
      <c r="B3650" s="11">
        <v>1</v>
      </c>
      <c r="C3650" s="13">
        <v>42501.608460648145</v>
      </c>
      <c r="D3650" s="13">
        <v>42503.683229166665</v>
      </c>
    </row>
    <row r="3651" spans="1:4" x14ac:dyDescent="0.25">
      <c r="A3651" s="11">
        <v>413977</v>
      </c>
      <c r="B3651" s="11">
        <v>3</v>
      </c>
      <c r="C3651" s="13">
        <v>42501.608888888892</v>
      </c>
      <c r="D3651" s="13">
        <v>42503.542326388888</v>
      </c>
    </row>
    <row r="3652" spans="1:4" x14ac:dyDescent="0.25">
      <c r="A3652" s="11">
        <v>413978</v>
      </c>
      <c r="B3652" s="11">
        <v>6</v>
      </c>
      <c r="C3652" s="13">
        <v>42501.608912037038</v>
      </c>
      <c r="D3652" s="13">
        <v>42502.34337962963</v>
      </c>
    </row>
    <row r="3653" spans="1:4" x14ac:dyDescent="0.25">
      <c r="A3653" s="11">
        <v>413985</v>
      </c>
      <c r="B3653" s="11">
        <v>6</v>
      </c>
      <c r="C3653" s="13">
        <v>42501.609953703701</v>
      </c>
      <c r="D3653" s="13">
        <v>42501.693622685183</v>
      </c>
    </row>
    <row r="3654" spans="1:4" x14ac:dyDescent="0.25">
      <c r="A3654" s="11">
        <v>413986</v>
      </c>
      <c r="B3654" s="11">
        <v>6</v>
      </c>
      <c r="C3654" s="13">
        <v>42501.610023148147</v>
      </c>
      <c r="D3654" s="13">
        <v>42501.630868055552</v>
      </c>
    </row>
    <row r="3655" spans="1:4" x14ac:dyDescent="0.25">
      <c r="A3655" s="11">
        <v>413987</v>
      </c>
      <c r="B3655" s="11">
        <v>6</v>
      </c>
      <c r="C3655" s="13">
        <v>42501.610312500001</v>
      </c>
      <c r="D3655" s="13">
        <v>42501.749606481484</v>
      </c>
    </row>
    <row r="3656" spans="1:4" x14ac:dyDescent="0.25">
      <c r="A3656" s="11">
        <v>413993</v>
      </c>
      <c r="B3656" s="11">
        <v>6</v>
      </c>
      <c r="C3656" s="13">
        <v>42501.610983796294</v>
      </c>
      <c r="D3656" s="13">
        <v>42502.354247685187</v>
      </c>
    </row>
    <row r="3657" spans="1:4" x14ac:dyDescent="0.25">
      <c r="A3657" s="11">
        <v>413997</v>
      </c>
      <c r="B3657" s="11">
        <v>1</v>
      </c>
      <c r="C3657" s="13">
        <v>42501.611342592594</v>
      </c>
      <c r="D3657" s="13">
        <v>42502.342962962961</v>
      </c>
    </row>
    <row r="3658" spans="1:4" x14ac:dyDescent="0.25">
      <c r="A3658" s="11">
        <v>413999</v>
      </c>
      <c r="B3658" s="11">
        <v>1</v>
      </c>
      <c r="C3658" s="13">
        <v>42501.61142361111</v>
      </c>
      <c r="D3658" s="13">
        <v>42502.377071759256</v>
      </c>
    </row>
    <row r="3659" spans="1:4" x14ac:dyDescent="0.25">
      <c r="A3659" s="11">
        <v>414005</v>
      </c>
      <c r="B3659" s="11">
        <v>6</v>
      </c>
      <c r="C3659" s="13">
        <v>42501.612800925926</v>
      </c>
      <c r="D3659" s="13">
        <v>42501.749409722222</v>
      </c>
    </row>
    <row r="3660" spans="1:4" x14ac:dyDescent="0.25">
      <c r="A3660" s="11">
        <v>414006</v>
      </c>
      <c r="B3660" s="11">
        <v>6</v>
      </c>
      <c r="C3660" s="13">
        <v>42501.612893518519</v>
      </c>
      <c r="D3660" s="13">
        <v>42501.630555555559</v>
      </c>
    </row>
    <row r="3661" spans="1:4" x14ac:dyDescent="0.25">
      <c r="A3661" s="11">
        <v>414020</v>
      </c>
      <c r="B3661" s="11">
        <v>6</v>
      </c>
      <c r="C3661" s="13">
        <v>42501.614814814813</v>
      </c>
      <c r="D3661" s="13">
        <v>42502.376643518517</v>
      </c>
    </row>
    <row r="3662" spans="1:4" x14ac:dyDescent="0.25">
      <c r="A3662" s="11">
        <v>414022</v>
      </c>
      <c r="B3662" s="11">
        <v>6</v>
      </c>
      <c r="C3662" s="13">
        <v>42501.614872685182</v>
      </c>
      <c r="D3662" s="13">
        <v>42501.693194444444</v>
      </c>
    </row>
    <row r="3663" spans="1:4" x14ac:dyDescent="0.25">
      <c r="A3663" s="11">
        <v>414023</v>
      </c>
      <c r="B3663" s="11">
        <v>1</v>
      </c>
      <c r="C3663" s="13">
        <v>42501.615381944444</v>
      </c>
      <c r="D3663" s="13">
        <v>42501.655821759261</v>
      </c>
    </row>
    <row r="3664" spans="1:4" x14ac:dyDescent="0.25">
      <c r="A3664" s="11">
        <v>414025</v>
      </c>
      <c r="B3664" s="11">
        <v>1</v>
      </c>
      <c r="C3664" s="13">
        <v>42501.615787037037</v>
      </c>
      <c r="D3664" s="13">
        <v>42506.455555555556</v>
      </c>
    </row>
    <row r="3665" spans="1:4" x14ac:dyDescent="0.25">
      <c r="A3665" s="11">
        <v>414028</v>
      </c>
      <c r="B3665" s="11">
        <v>6</v>
      </c>
      <c r="C3665" s="13">
        <v>42501.61614583333</v>
      </c>
      <c r="D3665" s="13">
        <v>42501.654027777775</v>
      </c>
    </row>
    <row r="3666" spans="1:4" x14ac:dyDescent="0.25">
      <c r="A3666" s="11">
        <v>414029</v>
      </c>
      <c r="B3666" s="11">
        <v>6</v>
      </c>
      <c r="C3666" s="13">
        <v>42501.616180555553</v>
      </c>
      <c r="D3666" s="13">
        <v>42502.499467592592</v>
      </c>
    </row>
    <row r="3667" spans="1:4" x14ac:dyDescent="0.25">
      <c r="A3667" s="11">
        <v>414030</v>
      </c>
      <c r="B3667" s="11">
        <v>6</v>
      </c>
      <c r="C3667" s="13">
        <v>42501.616261574076</v>
      </c>
      <c r="D3667" s="13">
        <v>42502.388368055559</v>
      </c>
    </row>
    <row r="3668" spans="1:4" x14ac:dyDescent="0.25">
      <c r="A3668" s="11">
        <v>414031</v>
      </c>
      <c r="B3668" s="11">
        <v>6</v>
      </c>
      <c r="C3668" s="13">
        <v>42501.616273148145</v>
      </c>
      <c r="D3668" s="13">
        <v>42502.354120370372</v>
      </c>
    </row>
    <row r="3669" spans="1:4" x14ac:dyDescent="0.25">
      <c r="A3669" s="11">
        <v>414048</v>
      </c>
      <c r="B3669" s="11">
        <v>6</v>
      </c>
      <c r="C3669" s="13">
        <v>42501.618726851855</v>
      </c>
      <c r="D3669" s="13">
        <v>42502.354027777779</v>
      </c>
    </row>
    <row r="3670" spans="1:4" x14ac:dyDescent="0.25">
      <c r="A3670" s="11">
        <v>414052</v>
      </c>
      <c r="B3670" s="11">
        <v>6</v>
      </c>
      <c r="C3670" s="13">
        <v>42501.619247685187</v>
      </c>
      <c r="D3670" s="13">
        <v>42502.353935185187</v>
      </c>
    </row>
    <row r="3671" spans="1:4" x14ac:dyDescent="0.25">
      <c r="A3671" s="11">
        <v>414057</v>
      </c>
      <c r="B3671" s="11">
        <v>3</v>
      </c>
      <c r="C3671" s="13">
        <v>42501.619895833333</v>
      </c>
      <c r="D3671" s="13">
        <v>42514.368564814817</v>
      </c>
    </row>
    <row r="3672" spans="1:4" x14ac:dyDescent="0.25">
      <c r="A3672" s="11">
        <v>414060</v>
      </c>
      <c r="B3672" s="11">
        <v>1</v>
      </c>
      <c r="C3672" s="13">
        <v>42501.620625000003</v>
      </c>
      <c r="D3672" s="13">
        <v>42513.406469907408</v>
      </c>
    </row>
    <row r="3673" spans="1:4" x14ac:dyDescent="0.25">
      <c r="A3673" s="11">
        <v>414064</v>
      </c>
      <c r="B3673" s="11">
        <v>5</v>
      </c>
      <c r="C3673" s="13">
        <v>42501.621388888889</v>
      </c>
      <c r="D3673" s="13">
        <v>42503.362939814811</v>
      </c>
    </row>
    <row r="3674" spans="1:4" x14ac:dyDescent="0.25">
      <c r="A3674" s="11">
        <v>414074</v>
      </c>
      <c r="B3674" s="11">
        <v>3</v>
      </c>
      <c r="C3674" s="13">
        <v>42501.622870370367</v>
      </c>
      <c r="D3674" s="13">
        <v>42514.368854166663</v>
      </c>
    </row>
    <row r="3675" spans="1:4" x14ac:dyDescent="0.25">
      <c r="A3675" s="11">
        <v>414075</v>
      </c>
      <c r="B3675" s="11">
        <v>3</v>
      </c>
      <c r="C3675" s="13">
        <v>42501.622881944444</v>
      </c>
      <c r="D3675" s="13">
        <v>42508.415706018517</v>
      </c>
    </row>
    <row r="3676" spans="1:4" x14ac:dyDescent="0.25">
      <c r="A3676" s="11">
        <v>414077</v>
      </c>
      <c r="B3676" s="11">
        <v>6</v>
      </c>
      <c r="C3676" s="13">
        <v>42501.62300925926</v>
      </c>
      <c r="D3676" s="13">
        <v>42502.353530092594</v>
      </c>
    </row>
    <row r="3677" spans="1:4" x14ac:dyDescent="0.25">
      <c r="A3677" s="11">
        <v>414081</v>
      </c>
      <c r="B3677" s="11">
        <v>1</v>
      </c>
      <c r="C3677" s="13">
        <v>42501.623148148145</v>
      </c>
      <c r="D3677" s="13">
        <v>42506.455277777779</v>
      </c>
    </row>
    <row r="3678" spans="1:4" x14ac:dyDescent="0.25">
      <c r="A3678" s="11">
        <v>414087</v>
      </c>
      <c r="B3678" s="11">
        <v>3</v>
      </c>
      <c r="C3678" s="13">
        <v>42501.624467592592</v>
      </c>
      <c r="D3678" s="13">
        <v>42514.369027777779</v>
      </c>
    </row>
    <row r="3679" spans="1:4" x14ac:dyDescent="0.25">
      <c r="A3679" s="11">
        <v>414089</v>
      </c>
      <c r="B3679" s="11">
        <v>3</v>
      </c>
      <c r="C3679" s="13">
        <v>42501.624791666669</v>
      </c>
      <c r="D3679" s="13">
        <v>42507.678506944445</v>
      </c>
    </row>
    <row r="3680" spans="1:4" x14ac:dyDescent="0.25">
      <c r="A3680" s="11">
        <v>414098</v>
      </c>
      <c r="B3680" s="11">
        <v>5</v>
      </c>
      <c r="C3680" s="13">
        <v>42501.626250000001</v>
      </c>
      <c r="D3680" s="13">
        <v>42502.420370370368</v>
      </c>
    </row>
    <row r="3681" spans="1:4" x14ac:dyDescent="0.25">
      <c r="A3681" s="11">
        <v>414104</v>
      </c>
      <c r="B3681" s="11">
        <v>5</v>
      </c>
      <c r="C3681" s="13">
        <v>42501.627337962964</v>
      </c>
      <c r="D3681" s="13">
        <v>42502.705462962964</v>
      </c>
    </row>
    <row r="3682" spans="1:4" x14ac:dyDescent="0.25">
      <c r="A3682" s="11">
        <v>414107</v>
      </c>
      <c r="B3682" s="11">
        <v>6</v>
      </c>
      <c r="C3682" s="13">
        <v>42501.62804398148</v>
      </c>
      <c r="D3682" s="13">
        <v>42502.70517361111</v>
      </c>
    </row>
    <row r="3683" spans="1:4" x14ac:dyDescent="0.25">
      <c r="A3683" s="11">
        <v>414110</v>
      </c>
      <c r="B3683" s="11">
        <v>6</v>
      </c>
      <c r="C3683" s="13">
        <v>42501.628483796296</v>
      </c>
      <c r="D3683" s="13">
        <v>42502.352997685186</v>
      </c>
    </row>
    <row r="3684" spans="1:4" x14ac:dyDescent="0.25">
      <c r="A3684" s="11">
        <v>414113</v>
      </c>
      <c r="B3684" s="11">
        <v>3</v>
      </c>
      <c r="C3684" s="13">
        <v>42501.628599537034</v>
      </c>
      <c r="D3684" s="13">
        <v>42514.369201388887</v>
      </c>
    </row>
    <row r="3685" spans="1:4" x14ac:dyDescent="0.25">
      <c r="A3685" s="11">
        <v>414127</v>
      </c>
      <c r="B3685" s="11">
        <v>3</v>
      </c>
      <c r="C3685" s="13">
        <v>42501.631689814814</v>
      </c>
      <c r="D3685" s="13">
        <v>42514.369432870371</v>
      </c>
    </row>
    <row r="3686" spans="1:4" x14ac:dyDescent="0.25">
      <c r="A3686" s="11">
        <v>414128</v>
      </c>
      <c r="B3686" s="11">
        <v>6</v>
      </c>
      <c r="C3686" s="13">
        <v>42501.631782407407</v>
      </c>
      <c r="D3686" s="13">
        <v>42502.352916666663</v>
      </c>
    </row>
    <row r="3687" spans="1:4" x14ac:dyDescent="0.25">
      <c r="A3687" s="11">
        <v>414129</v>
      </c>
      <c r="B3687" s="11">
        <v>6</v>
      </c>
      <c r="C3687" s="13">
        <v>42501.63181712963</v>
      </c>
      <c r="D3687" s="13">
        <v>42501.706041666665</v>
      </c>
    </row>
    <row r="3688" spans="1:4" x14ac:dyDescent="0.25">
      <c r="A3688" s="11">
        <v>414135</v>
      </c>
      <c r="B3688" s="11">
        <v>5</v>
      </c>
      <c r="C3688" s="13">
        <v>42501.633194444446</v>
      </c>
      <c r="D3688" s="13">
        <v>42502.704942129632</v>
      </c>
    </row>
    <row r="3689" spans="1:4" x14ac:dyDescent="0.25">
      <c r="A3689" s="11">
        <v>414140</v>
      </c>
      <c r="B3689" s="11">
        <v>6</v>
      </c>
      <c r="C3689" s="13">
        <v>42501.634305555555</v>
      </c>
      <c r="D3689" s="13">
        <v>42502.704652777778</v>
      </c>
    </row>
    <row r="3690" spans="1:4" x14ac:dyDescent="0.25">
      <c r="A3690" s="11">
        <v>414148</v>
      </c>
      <c r="B3690" s="11">
        <v>1</v>
      </c>
      <c r="C3690" s="13">
        <v>42501.634814814817</v>
      </c>
      <c r="D3690" s="13">
        <v>42508.696921296294</v>
      </c>
    </row>
    <row r="3691" spans="1:4" x14ac:dyDescent="0.25">
      <c r="A3691" s="11">
        <v>414157</v>
      </c>
      <c r="B3691" s="11">
        <v>5</v>
      </c>
      <c r="C3691" s="13">
        <v>42501.636250000003</v>
      </c>
      <c r="D3691" s="13">
        <v>42502.704479166663</v>
      </c>
    </row>
    <row r="3692" spans="1:4" x14ac:dyDescent="0.25">
      <c r="A3692" s="11">
        <v>414162</v>
      </c>
      <c r="B3692" s="11">
        <v>1</v>
      </c>
      <c r="C3692" s="13">
        <v>42501.636956018519</v>
      </c>
      <c r="D3692" s="13">
        <v>42516.704398148147</v>
      </c>
    </row>
    <row r="3693" spans="1:4" x14ac:dyDescent="0.25">
      <c r="A3693" s="11">
        <v>414174</v>
      </c>
      <c r="B3693" s="11">
        <v>6</v>
      </c>
      <c r="C3693" s="13">
        <v>42501.638344907406</v>
      </c>
      <c r="D3693" s="13">
        <v>42502.352835648147</v>
      </c>
    </row>
    <row r="3694" spans="1:4" x14ac:dyDescent="0.25">
      <c r="A3694" s="11">
        <v>414179</v>
      </c>
      <c r="B3694" s="11">
        <v>6</v>
      </c>
      <c r="C3694" s="13">
        <v>42501.639189814814</v>
      </c>
      <c r="D3694" s="13">
        <v>42502.70416666667</v>
      </c>
    </row>
    <row r="3695" spans="1:4" x14ac:dyDescent="0.25">
      <c r="A3695" s="11">
        <v>414192</v>
      </c>
      <c r="B3695" s="11">
        <v>1</v>
      </c>
      <c r="C3695" s="13">
        <v>42501.640567129631</v>
      </c>
      <c r="D3695" s="13">
        <v>42502.418113425927</v>
      </c>
    </row>
    <row r="3696" spans="1:4" x14ac:dyDescent="0.25">
      <c r="A3696" s="11">
        <v>414197</v>
      </c>
      <c r="B3696" s="11">
        <v>5</v>
      </c>
      <c r="C3696" s="13">
        <v>42501.641446759262</v>
      </c>
      <c r="D3696" s="13">
        <v>42501.749351851853</v>
      </c>
    </row>
    <row r="3697" spans="1:4" x14ac:dyDescent="0.25">
      <c r="A3697" s="11">
        <v>414198</v>
      </c>
      <c r="B3697" s="11">
        <v>6</v>
      </c>
      <c r="C3697" s="13">
        <v>42501.641458333332</v>
      </c>
      <c r="D3697" s="13">
        <v>42502.352743055555</v>
      </c>
    </row>
    <row r="3698" spans="1:4" x14ac:dyDescent="0.25">
      <c r="A3698" s="11">
        <v>414203</v>
      </c>
      <c r="B3698" s="11">
        <v>5</v>
      </c>
      <c r="C3698" s="13">
        <v>42501.641932870371</v>
      </c>
      <c r="D3698" s="13">
        <v>42503.361111111109</v>
      </c>
    </row>
    <row r="3699" spans="1:4" x14ac:dyDescent="0.25">
      <c r="A3699" s="11">
        <v>414212</v>
      </c>
      <c r="B3699" s="11">
        <v>6</v>
      </c>
      <c r="C3699" s="13">
        <v>42501.64402777778</v>
      </c>
      <c r="D3699" s="13">
        <v>42501.656122685185</v>
      </c>
    </row>
    <row r="3700" spans="1:4" x14ac:dyDescent="0.25">
      <c r="A3700" s="11">
        <v>414216</v>
      </c>
      <c r="B3700" s="11">
        <v>6</v>
      </c>
      <c r="C3700" s="13">
        <v>42501.644618055558</v>
      </c>
      <c r="D3700" s="13">
        <v>42501.71503472222</v>
      </c>
    </row>
    <row r="3701" spans="1:4" x14ac:dyDescent="0.25">
      <c r="A3701" s="11">
        <v>414217</v>
      </c>
      <c r="B3701" s="11">
        <v>1</v>
      </c>
      <c r="C3701" s="13">
        <v>42501.645370370374</v>
      </c>
      <c r="D3701" s="13">
        <v>42503.676701388889</v>
      </c>
    </row>
    <row r="3702" spans="1:4" x14ac:dyDescent="0.25">
      <c r="A3702" s="11">
        <v>414221</v>
      </c>
      <c r="B3702" s="11">
        <v>5</v>
      </c>
      <c r="C3702" s="13">
        <v>42501.645775462966</v>
      </c>
      <c r="D3702" s="13">
        <v>42501.651539351849</v>
      </c>
    </row>
    <row r="3703" spans="1:4" x14ac:dyDescent="0.25">
      <c r="A3703" s="11">
        <v>414225</v>
      </c>
      <c r="B3703" s="11">
        <v>5</v>
      </c>
      <c r="C3703" s="13">
        <v>42501.646215277775</v>
      </c>
      <c r="D3703" s="13">
        <v>42501.659201388888</v>
      </c>
    </row>
    <row r="3704" spans="1:4" x14ac:dyDescent="0.25">
      <c r="A3704" s="11">
        <v>414230</v>
      </c>
      <c r="B3704" s="11">
        <v>6</v>
      </c>
      <c r="C3704" s="13">
        <v>42501.647152777776</v>
      </c>
      <c r="D3704" s="13">
        <v>42501.658993055556</v>
      </c>
    </row>
    <row r="3705" spans="1:4" x14ac:dyDescent="0.25">
      <c r="A3705" s="11">
        <v>414233</v>
      </c>
      <c r="B3705" s="11">
        <v>6</v>
      </c>
      <c r="C3705" s="13">
        <v>42501.647280092591</v>
      </c>
      <c r="D3705" s="13">
        <v>42502.352673611109</v>
      </c>
    </row>
    <row r="3706" spans="1:4" x14ac:dyDescent="0.25">
      <c r="A3706" s="11">
        <v>414235</v>
      </c>
      <c r="B3706" s="11">
        <v>3</v>
      </c>
      <c r="C3706" s="13">
        <v>42501.647696759261</v>
      </c>
      <c r="D3706" s="13">
        <v>42515.629942129628</v>
      </c>
    </row>
    <row r="3707" spans="1:4" x14ac:dyDescent="0.25">
      <c r="A3707" s="11">
        <v>414239</v>
      </c>
      <c r="B3707" s="11">
        <v>6</v>
      </c>
      <c r="C3707" s="13">
        <v>42501.649016203701</v>
      </c>
      <c r="D3707" s="13">
        <v>42501.71471064815</v>
      </c>
    </row>
    <row r="3708" spans="1:4" x14ac:dyDescent="0.25">
      <c r="A3708" s="11">
        <v>414244</v>
      </c>
      <c r="B3708" s="11">
        <v>6</v>
      </c>
      <c r="C3708" s="13">
        <v>42501.649756944447</v>
      </c>
      <c r="D3708" s="13">
        <v>42501.714490740742</v>
      </c>
    </row>
    <row r="3709" spans="1:4" x14ac:dyDescent="0.25">
      <c r="A3709" s="11">
        <v>414249</v>
      </c>
      <c r="B3709" s="11">
        <v>1</v>
      </c>
      <c r="C3709" s="13">
        <v>42501.65016203704</v>
      </c>
      <c r="D3709" s="13">
        <v>42502.417719907404</v>
      </c>
    </row>
    <row r="3710" spans="1:4" x14ac:dyDescent="0.25">
      <c r="A3710" s="11">
        <v>414252</v>
      </c>
      <c r="B3710" s="11">
        <v>6</v>
      </c>
      <c r="C3710" s="13">
        <v>42501.650335648148</v>
      </c>
      <c r="D3710" s="13">
        <v>42501.71429398148</v>
      </c>
    </row>
    <row r="3711" spans="1:4" x14ac:dyDescent="0.25">
      <c r="A3711" s="11">
        <v>414255</v>
      </c>
      <c r="B3711" s="11">
        <v>6</v>
      </c>
      <c r="C3711" s="13">
        <v>42501.650868055556</v>
      </c>
      <c r="D3711" s="13">
        <v>42502.352592592593</v>
      </c>
    </row>
    <row r="3712" spans="1:4" x14ac:dyDescent="0.25">
      <c r="A3712" s="11">
        <v>414260</v>
      </c>
      <c r="B3712" s="11">
        <v>3</v>
      </c>
      <c r="C3712" s="13">
        <v>42501.651608796295</v>
      </c>
      <c r="D3712" s="13">
        <v>42514.369803240741</v>
      </c>
    </row>
    <row r="3713" spans="1:4" x14ac:dyDescent="0.25">
      <c r="A3713" s="11">
        <v>414263</v>
      </c>
      <c r="B3713" s="11">
        <v>3</v>
      </c>
      <c r="C3713" s="13">
        <v>42501.652615740742</v>
      </c>
      <c r="D3713" s="13">
        <v>42514.370069444441</v>
      </c>
    </row>
    <row r="3714" spans="1:4" x14ac:dyDescent="0.25">
      <c r="A3714" s="11">
        <v>414271</v>
      </c>
      <c r="B3714" s="11">
        <v>6</v>
      </c>
      <c r="C3714" s="13">
        <v>42501.653773148151</v>
      </c>
      <c r="D3714" s="13">
        <v>42501.747928240744</v>
      </c>
    </row>
    <row r="3715" spans="1:4" x14ac:dyDescent="0.25">
      <c r="A3715" s="11">
        <v>414272</v>
      </c>
      <c r="B3715" s="11">
        <v>6</v>
      </c>
      <c r="C3715" s="13">
        <v>42501.653912037036</v>
      </c>
      <c r="D3715" s="13">
        <v>42502.560706018521</v>
      </c>
    </row>
    <row r="3716" spans="1:4" x14ac:dyDescent="0.25">
      <c r="A3716" s="11">
        <v>414275</v>
      </c>
      <c r="B3716" s="11">
        <v>6</v>
      </c>
      <c r="C3716" s="13">
        <v>42501.654270833336</v>
      </c>
      <c r="D3716" s="13">
        <v>42501.671342592592</v>
      </c>
    </row>
    <row r="3717" spans="1:4" x14ac:dyDescent="0.25">
      <c r="A3717" s="11">
        <v>414276</v>
      </c>
      <c r="B3717" s="11">
        <v>1</v>
      </c>
      <c r="C3717" s="13">
        <v>42501.654560185183</v>
      </c>
      <c r="D3717" s="13">
        <v>42503.611932870372</v>
      </c>
    </row>
    <row r="3718" spans="1:4" x14ac:dyDescent="0.25">
      <c r="A3718" s="11">
        <v>414277</v>
      </c>
      <c r="B3718" s="11">
        <v>5</v>
      </c>
      <c r="C3718" s="13">
        <v>42501.654652777775</v>
      </c>
      <c r="D3718" s="13">
        <v>42501.714062500003</v>
      </c>
    </row>
    <row r="3719" spans="1:4" x14ac:dyDescent="0.25">
      <c r="A3719" s="11">
        <v>414283</v>
      </c>
      <c r="B3719" s="11">
        <v>6</v>
      </c>
      <c r="C3719" s="13">
        <v>42501.656087962961</v>
      </c>
      <c r="D3719" s="13">
        <v>42501.713888888888</v>
      </c>
    </row>
    <row r="3720" spans="1:4" x14ac:dyDescent="0.25">
      <c r="A3720" s="11">
        <v>414286</v>
      </c>
      <c r="B3720" s="11">
        <v>1</v>
      </c>
      <c r="C3720" s="13">
        <v>42501.656631944446</v>
      </c>
      <c r="D3720" s="13">
        <v>42502.352488425924</v>
      </c>
    </row>
    <row r="3721" spans="1:4" x14ac:dyDescent="0.25">
      <c r="A3721" s="11">
        <v>414295</v>
      </c>
      <c r="B3721" s="11">
        <v>5</v>
      </c>
      <c r="C3721" s="13">
        <v>42501.657465277778</v>
      </c>
      <c r="D3721" s="13">
        <v>42503.378946759258</v>
      </c>
    </row>
    <row r="3722" spans="1:4" x14ac:dyDescent="0.25">
      <c r="A3722" s="11">
        <v>414294</v>
      </c>
      <c r="B3722" s="11">
        <v>6</v>
      </c>
      <c r="C3722" s="13">
        <v>42501.657465277778</v>
      </c>
      <c r="D3722" s="13">
        <v>42502.559178240743</v>
      </c>
    </row>
    <row r="3723" spans="1:4" x14ac:dyDescent="0.25">
      <c r="A3723" s="11">
        <v>414298</v>
      </c>
      <c r="B3723" s="11">
        <v>6</v>
      </c>
      <c r="C3723" s="13">
        <v>42501.657916666663</v>
      </c>
      <c r="D3723" s="13">
        <v>42502.558993055558</v>
      </c>
    </row>
    <row r="3724" spans="1:4" x14ac:dyDescent="0.25">
      <c r="A3724" s="11">
        <v>414306</v>
      </c>
      <c r="B3724" s="11">
        <v>6</v>
      </c>
      <c r="C3724" s="13">
        <v>42501.658518518518</v>
      </c>
      <c r="D3724" s="13">
        <v>42502.558425925927</v>
      </c>
    </row>
    <row r="3725" spans="1:4" x14ac:dyDescent="0.25">
      <c r="A3725" s="11">
        <v>414307</v>
      </c>
      <c r="B3725" s="11">
        <v>6</v>
      </c>
      <c r="C3725" s="13">
        <v>42501.658541666664</v>
      </c>
      <c r="D3725" s="13">
        <v>42502.352395833332</v>
      </c>
    </row>
    <row r="3726" spans="1:4" x14ac:dyDescent="0.25">
      <c r="A3726" s="11">
        <v>414308</v>
      </c>
      <c r="B3726" s="11">
        <v>6</v>
      </c>
      <c r="C3726" s="13">
        <v>42501.659039351849</v>
      </c>
      <c r="D3726" s="13">
        <v>42502.558275462965</v>
      </c>
    </row>
    <row r="3727" spans="1:4" x14ac:dyDescent="0.25">
      <c r="A3727" s="11">
        <v>414311</v>
      </c>
      <c r="B3727" s="11">
        <v>6</v>
      </c>
      <c r="C3727" s="13">
        <v>42501.659525462965</v>
      </c>
      <c r="D3727" s="13">
        <v>42502.558125000003</v>
      </c>
    </row>
    <row r="3728" spans="1:4" x14ac:dyDescent="0.25">
      <c r="A3728" s="11">
        <v>414314</v>
      </c>
      <c r="B3728" s="11">
        <v>6</v>
      </c>
      <c r="C3728" s="13">
        <v>42501.660173611112</v>
      </c>
      <c r="D3728" s="13">
        <v>42502.557986111111</v>
      </c>
    </row>
    <row r="3729" spans="1:4" x14ac:dyDescent="0.25">
      <c r="A3729" s="11">
        <v>414316</v>
      </c>
      <c r="B3729" s="11">
        <v>6</v>
      </c>
      <c r="C3729" s="13">
        <v>42501.660590277781</v>
      </c>
      <c r="D3729" s="13">
        <v>42501.670798611114</v>
      </c>
    </row>
    <row r="3730" spans="1:4" x14ac:dyDescent="0.25">
      <c r="A3730" s="11">
        <v>414317</v>
      </c>
      <c r="B3730" s="11">
        <v>6</v>
      </c>
      <c r="C3730" s="13">
        <v>42501.66065972222</v>
      </c>
      <c r="D3730" s="13">
        <v>42502.557673611111</v>
      </c>
    </row>
    <row r="3731" spans="1:4" x14ac:dyDescent="0.25">
      <c r="A3731" s="11">
        <v>414318</v>
      </c>
      <c r="B3731" s="11">
        <v>5</v>
      </c>
      <c r="C3731" s="13">
        <v>42501.661111111112</v>
      </c>
      <c r="D3731" s="13">
        <v>42502.420243055552</v>
      </c>
    </row>
    <row r="3732" spans="1:4" x14ac:dyDescent="0.25">
      <c r="A3732" s="11">
        <v>414323</v>
      </c>
      <c r="B3732" s="11">
        <v>6</v>
      </c>
      <c r="C3732" s="13">
        <v>42501.661203703705</v>
      </c>
      <c r="D3732" s="13">
        <v>42502.557152777779</v>
      </c>
    </row>
    <row r="3733" spans="1:4" x14ac:dyDescent="0.25">
      <c r="A3733" s="11">
        <v>414325</v>
      </c>
      <c r="B3733" s="11">
        <v>6</v>
      </c>
      <c r="C3733" s="13">
        <v>42501.662291666667</v>
      </c>
      <c r="D3733" s="13">
        <v>42502.554432870369</v>
      </c>
    </row>
    <row r="3734" spans="1:4" x14ac:dyDescent="0.25">
      <c r="A3734" s="11">
        <v>414332</v>
      </c>
      <c r="B3734" s="11">
        <v>6</v>
      </c>
      <c r="C3734" s="13">
        <v>42501.66300925926</v>
      </c>
      <c r="D3734" s="13">
        <v>42502.554085648146</v>
      </c>
    </row>
    <row r="3735" spans="1:4" x14ac:dyDescent="0.25">
      <c r="A3735" s="11">
        <v>414335</v>
      </c>
      <c r="B3735" s="11">
        <v>6</v>
      </c>
      <c r="C3735" s="13">
        <v>42501.663437499999</v>
      </c>
      <c r="D3735" s="13">
        <v>42502.352268518516</v>
      </c>
    </row>
    <row r="3736" spans="1:4" x14ac:dyDescent="0.25">
      <c r="A3736" s="11">
        <v>414336</v>
      </c>
      <c r="B3736" s="11">
        <v>6</v>
      </c>
      <c r="C3736" s="13">
        <v>42501.663483796299</v>
      </c>
      <c r="D3736" s="13">
        <v>42502.553888888891</v>
      </c>
    </row>
    <row r="3737" spans="1:4" x14ac:dyDescent="0.25">
      <c r="A3737" s="11">
        <v>414338</v>
      </c>
      <c r="B3737" s="11">
        <v>5</v>
      </c>
      <c r="C3737" s="13">
        <v>42501.663761574076</v>
      </c>
      <c r="D3737" s="13">
        <v>42501.665543981479</v>
      </c>
    </row>
    <row r="3738" spans="1:4" x14ac:dyDescent="0.25">
      <c r="A3738" s="11">
        <v>414343</v>
      </c>
      <c r="B3738" s="11">
        <v>6</v>
      </c>
      <c r="C3738" s="13">
        <v>42501.664340277777</v>
      </c>
      <c r="D3738" s="13">
        <v>42501.713645833333</v>
      </c>
    </row>
    <row r="3739" spans="1:4" x14ac:dyDescent="0.25">
      <c r="A3739" s="11">
        <v>414352</v>
      </c>
      <c r="B3739" s="11">
        <v>6</v>
      </c>
      <c r="C3739" s="13">
        <v>42501.665763888886</v>
      </c>
      <c r="D3739" s="13">
        <v>42502.352164351854</v>
      </c>
    </row>
    <row r="3740" spans="1:4" x14ac:dyDescent="0.25">
      <c r="A3740" s="11">
        <v>414356</v>
      </c>
      <c r="B3740" s="11">
        <v>6</v>
      </c>
      <c r="C3740" s="13">
        <v>42501.665972222225</v>
      </c>
      <c r="D3740" s="13">
        <v>42502.352083333331</v>
      </c>
    </row>
    <row r="3741" spans="1:4" x14ac:dyDescent="0.25">
      <c r="A3741" s="11">
        <v>414362</v>
      </c>
      <c r="B3741" s="11">
        <v>6</v>
      </c>
      <c r="C3741" s="13">
        <v>42501.667118055557</v>
      </c>
      <c r="D3741" s="13">
        <v>42501.707615740743</v>
      </c>
    </row>
    <row r="3742" spans="1:4" x14ac:dyDescent="0.25">
      <c r="A3742" s="11">
        <v>414363</v>
      </c>
      <c r="B3742" s="11">
        <v>1</v>
      </c>
      <c r="C3742" s="13">
        <v>42501.667384259257</v>
      </c>
      <c r="D3742" s="13">
        <v>42506.712800925925</v>
      </c>
    </row>
    <row r="3743" spans="1:4" x14ac:dyDescent="0.25">
      <c r="A3743" s="11">
        <v>414367</v>
      </c>
      <c r="B3743" s="11">
        <v>6</v>
      </c>
      <c r="C3743" s="13">
        <v>42501.667847222219</v>
      </c>
      <c r="D3743" s="13">
        <v>42501.707499999997</v>
      </c>
    </row>
    <row r="3744" spans="1:4" x14ac:dyDescent="0.25">
      <c r="A3744" s="11">
        <v>414368</v>
      </c>
      <c r="B3744" s="11">
        <v>6</v>
      </c>
      <c r="C3744" s="13">
        <v>42501.667951388888</v>
      </c>
      <c r="D3744" s="13">
        <v>42501.684259259258</v>
      </c>
    </row>
    <row r="3745" spans="1:4" x14ac:dyDescent="0.25">
      <c r="A3745" s="11">
        <v>414370</v>
      </c>
      <c r="B3745" s="11">
        <v>3</v>
      </c>
      <c r="C3745" s="13">
        <v>42501.668113425927</v>
      </c>
      <c r="D3745" s="13">
        <v>42501.673298611109</v>
      </c>
    </row>
    <row r="3746" spans="1:4" x14ac:dyDescent="0.25">
      <c r="A3746" s="11">
        <v>414376</v>
      </c>
      <c r="B3746" s="11">
        <v>3</v>
      </c>
      <c r="C3746" s="13">
        <v>42501.668993055559</v>
      </c>
      <c r="D3746" s="13">
        <v>42514.371180555558</v>
      </c>
    </row>
    <row r="3747" spans="1:4" x14ac:dyDescent="0.25">
      <c r="A3747" s="11">
        <v>414378</v>
      </c>
      <c r="B3747" s="11">
        <v>5</v>
      </c>
      <c r="C3747" s="13">
        <v>42501.669652777775</v>
      </c>
      <c r="D3747" s="13">
        <v>42501.713460648149</v>
      </c>
    </row>
    <row r="3748" spans="1:4" x14ac:dyDescent="0.25">
      <c r="A3748" s="11">
        <v>414379</v>
      </c>
      <c r="B3748" s="11">
        <v>1</v>
      </c>
      <c r="C3748" s="13">
        <v>42501.669756944444</v>
      </c>
      <c r="D3748" s="13">
        <v>42501.671273148146</v>
      </c>
    </row>
    <row r="3749" spans="1:4" x14ac:dyDescent="0.25">
      <c r="A3749" s="11">
        <v>414380</v>
      </c>
      <c r="B3749" s="11">
        <v>6</v>
      </c>
      <c r="C3749" s="13">
        <v>42501.66983796296</v>
      </c>
      <c r="D3749" s="13">
        <v>42502.351967592593</v>
      </c>
    </row>
    <row r="3750" spans="1:4" x14ac:dyDescent="0.25">
      <c r="A3750" s="11">
        <v>414385</v>
      </c>
      <c r="B3750" s="11">
        <v>1</v>
      </c>
      <c r="C3750" s="13">
        <v>42501.670914351853</v>
      </c>
      <c r="D3750" s="13">
        <v>42507.601620370369</v>
      </c>
    </row>
    <row r="3751" spans="1:4" x14ac:dyDescent="0.25">
      <c r="A3751" s="11">
        <v>414388</v>
      </c>
      <c r="B3751" s="11">
        <v>1</v>
      </c>
      <c r="C3751" s="13">
        <v>42501.671226851853</v>
      </c>
      <c r="D3751" s="13">
        <v>42503.47991898148</v>
      </c>
    </row>
    <row r="3752" spans="1:4" x14ac:dyDescent="0.25">
      <c r="A3752" s="11">
        <v>414394</v>
      </c>
      <c r="B3752" s="11">
        <v>6</v>
      </c>
      <c r="C3752" s="13">
        <v>42501.672303240739</v>
      </c>
      <c r="D3752" s="13">
        <v>42501.685486111113</v>
      </c>
    </row>
    <row r="3753" spans="1:4" x14ac:dyDescent="0.25">
      <c r="A3753" s="11">
        <v>414395</v>
      </c>
      <c r="B3753" s="11">
        <v>3</v>
      </c>
      <c r="C3753" s="13">
        <v>42501.672442129631</v>
      </c>
      <c r="D3753" s="13">
        <v>42514.371377314812</v>
      </c>
    </row>
    <row r="3754" spans="1:4" x14ac:dyDescent="0.25">
      <c r="A3754" s="11">
        <v>414396</v>
      </c>
      <c r="B3754" s="11">
        <v>1</v>
      </c>
      <c r="C3754" s="13">
        <v>42501.672615740739</v>
      </c>
      <c r="D3754" s="13">
        <v>42515.701828703706</v>
      </c>
    </row>
    <row r="3755" spans="1:4" x14ac:dyDescent="0.25">
      <c r="A3755" s="11">
        <v>414397</v>
      </c>
      <c r="B3755" s="11">
        <v>6</v>
      </c>
      <c r="C3755" s="13">
        <v>42501.672824074078</v>
      </c>
      <c r="D3755" s="13">
        <v>42501.705740740741</v>
      </c>
    </row>
    <row r="3756" spans="1:4" x14ac:dyDescent="0.25">
      <c r="A3756" s="11">
        <v>414413</v>
      </c>
      <c r="B3756" s="11">
        <v>5</v>
      </c>
      <c r="C3756" s="13">
        <v>42501.675000000003</v>
      </c>
      <c r="D3756" s="13">
        <v>42503.37773148148</v>
      </c>
    </row>
    <row r="3757" spans="1:4" x14ac:dyDescent="0.25">
      <c r="A3757" s="11">
        <v>414417</v>
      </c>
      <c r="B3757" s="11">
        <v>5</v>
      </c>
      <c r="C3757" s="13">
        <v>42501.675625000003</v>
      </c>
      <c r="D3757" s="13">
        <v>42503.377523148149</v>
      </c>
    </row>
    <row r="3758" spans="1:4" x14ac:dyDescent="0.25">
      <c r="A3758" s="11">
        <v>414421</v>
      </c>
      <c r="B3758" s="11">
        <v>6</v>
      </c>
      <c r="C3758" s="13">
        <v>42501.676655092589</v>
      </c>
      <c r="D3758" s="13">
        <v>42501.677893518521</v>
      </c>
    </row>
    <row r="3759" spans="1:4" x14ac:dyDescent="0.25">
      <c r="A3759" s="11">
        <v>414428</v>
      </c>
      <c r="B3759" s="11">
        <v>3</v>
      </c>
      <c r="C3759" s="13">
        <v>42501.677164351851</v>
      </c>
      <c r="D3759" s="13">
        <v>42503.535532407404</v>
      </c>
    </row>
    <row r="3760" spans="1:4" x14ac:dyDescent="0.25">
      <c r="A3760" s="11">
        <v>414441</v>
      </c>
      <c r="B3760" s="11">
        <v>6</v>
      </c>
      <c r="C3760" s="13">
        <v>42501.679745370369</v>
      </c>
      <c r="D3760" s="13">
        <v>42501.707337962966</v>
      </c>
    </row>
    <row r="3761" spans="1:4" x14ac:dyDescent="0.25">
      <c r="A3761" s="11">
        <v>414452</v>
      </c>
      <c r="B3761" s="11">
        <v>6</v>
      </c>
      <c r="C3761" s="13">
        <v>42501.681168981479</v>
      </c>
      <c r="D3761" s="13">
        <v>42502.740381944444</v>
      </c>
    </row>
    <row r="3762" spans="1:4" x14ac:dyDescent="0.25">
      <c r="A3762" s="11">
        <v>414458</v>
      </c>
      <c r="B3762" s="11">
        <v>5</v>
      </c>
      <c r="C3762" s="13">
        <v>42501.682395833333</v>
      </c>
      <c r="D3762" s="13">
        <v>42503.377233796295</v>
      </c>
    </row>
    <row r="3763" spans="1:4" x14ac:dyDescent="0.25">
      <c r="A3763" s="11">
        <v>414469</v>
      </c>
      <c r="B3763" s="11">
        <v>6</v>
      </c>
      <c r="C3763" s="13">
        <v>42501.68440972222</v>
      </c>
      <c r="D3763" s="13">
        <v>42501.713055555556</v>
      </c>
    </row>
    <row r="3764" spans="1:4" x14ac:dyDescent="0.25">
      <c r="A3764" s="11">
        <v>414470</v>
      </c>
      <c r="B3764" s="11">
        <v>5</v>
      </c>
      <c r="C3764" s="13">
        <v>42501.684537037036</v>
      </c>
      <c r="D3764" s="13">
        <v>42502.412604166668</v>
      </c>
    </row>
    <row r="3765" spans="1:4" x14ac:dyDescent="0.25">
      <c r="A3765" s="11">
        <v>414471</v>
      </c>
      <c r="B3765" s="11">
        <v>6</v>
      </c>
      <c r="C3765" s="13">
        <v>42501.684583333335</v>
      </c>
      <c r="D3765" s="13">
        <v>42501.687916666669</v>
      </c>
    </row>
    <row r="3766" spans="1:4" x14ac:dyDescent="0.25">
      <c r="A3766" s="11">
        <v>414472</v>
      </c>
      <c r="B3766" s="11">
        <v>5</v>
      </c>
      <c r="C3766" s="13">
        <v>42501.684861111113</v>
      </c>
      <c r="D3766" s="13">
        <v>42503.37699074074</v>
      </c>
    </row>
    <row r="3767" spans="1:4" x14ac:dyDescent="0.25">
      <c r="A3767" s="11">
        <v>414477</v>
      </c>
      <c r="B3767" s="11">
        <v>1</v>
      </c>
      <c r="C3767" s="13">
        <v>42501.685127314813</v>
      </c>
      <c r="D3767" s="13">
        <v>42503.574594907404</v>
      </c>
    </row>
    <row r="3768" spans="1:4" x14ac:dyDescent="0.25">
      <c r="A3768" s="11">
        <v>414479</v>
      </c>
      <c r="B3768" s="11">
        <v>6</v>
      </c>
      <c r="C3768" s="13">
        <v>42501.685289351852</v>
      </c>
      <c r="D3768" s="13">
        <v>42501.70175925926</v>
      </c>
    </row>
    <row r="3769" spans="1:4" x14ac:dyDescent="0.25">
      <c r="A3769" s="11">
        <v>414485</v>
      </c>
      <c r="B3769" s="11">
        <v>5</v>
      </c>
      <c r="C3769" s="13">
        <v>42501.68608796296</v>
      </c>
      <c r="D3769" s="13">
        <v>42503.375439814816</v>
      </c>
    </row>
    <row r="3770" spans="1:4" x14ac:dyDescent="0.25">
      <c r="A3770" s="11">
        <v>414486</v>
      </c>
      <c r="B3770" s="11">
        <v>1</v>
      </c>
      <c r="C3770" s="13">
        <v>42501.686168981483</v>
      </c>
      <c r="D3770" s="13">
        <v>42506.455057870371</v>
      </c>
    </row>
    <row r="3771" spans="1:4" x14ac:dyDescent="0.25">
      <c r="A3771" s="11">
        <v>414494</v>
      </c>
      <c r="B3771" s="11">
        <v>6</v>
      </c>
      <c r="C3771" s="13">
        <v>42501.687407407408</v>
      </c>
      <c r="D3771" s="13">
        <v>42502.351782407408</v>
      </c>
    </row>
    <row r="3772" spans="1:4" x14ac:dyDescent="0.25">
      <c r="A3772" s="11">
        <v>414498</v>
      </c>
      <c r="B3772" s="11">
        <v>6</v>
      </c>
      <c r="C3772" s="13">
        <v>42501.689305555556</v>
      </c>
      <c r="D3772" s="13">
        <v>42501.706574074073</v>
      </c>
    </row>
    <row r="3773" spans="1:4" x14ac:dyDescent="0.25">
      <c r="A3773" s="11">
        <v>414499</v>
      </c>
      <c r="B3773" s="11">
        <v>3</v>
      </c>
      <c r="C3773" s="13">
        <v>42501.689467592594</v>
      </c>
      <c r="D3773" s="13">
        <v>42502.34165509259</v>
      </c>
    </row>
    <row r="3774" spans="1:4" x14ac:dyDescent="0.25">
      <c r="A3774" s="11">
        <v>414502</v>
      </c>
      <c r="B3774" s="11">
        <v>6</v>
      </c>
      <c r="C3774" s="13">
        <v>42501.689837962964</v>
      </c>
      <c r="D3774" s="13">
        <v>42501.706423611111</v>
      </c>
    </row>
    <row r="3775" spans="1:4" x14ac:dyDescent="0.25">
      <c r="A3775" s="11">
        <v>414504</v>
      </c>
      <c r="B3775" s="11">
        <v>6</v>
      </c>
      <c r="C3775" s="13">
        <v>42501.690439814818</v>
      </c>
      <c r="D3775" s="13">
        <v>42501.705011574071</v>
      </c>
    </row>
    <row r="3776" spans="1:4" x14ac:dyDescent="0.25">
      <c r="A3776" s="11">
        <v>414505</v>
      </c>
      <c r="B3776" s="11">
        <v>6</v>
      </c>
      <c r="C3776" s="13">
        <v>42501.690879629627</v>
      </c>
      <c r="D3776" s="13">
        <v>42501.704837962963</v>
      </c>
    </row>
    <row r="3777" spans="1:4" x14ac:dyDescent="0.25">
      <c r="A3777" s="11">
        <v>414506</v>
      </c>
      <c r="B3777" s="11">
        <v>6</v>
      </c>
      <c r="C3777" s="13">
        <v>42501.691157407404</v>
      </c>
      <c r="D3777" s="13">
        <v>42502.351701388892</v>
      </c>
    </row>
    <row r="3778" spans="1:4" x14ac:dyDescent="0.25">
      <c r="A3778" s="11">
        <v>414513</v>
      </c>
      <c r="B3778" s="11">
        <v>6</v>
      </c>
      <c r="C3778" s="13">
        <v>42501.692650462966</v>
      </c>
      <c r="D3778" s="13">
        <v>42501.704710648148</v>
      </c>
    </row>
    <row r="3779" spans="1:4" x14ac:dyDescent="0.25">
      <c r="A3779" s="11">
        <v>414515</v>
      </c>
      <c r="B3779" s="11">
        <v>6</v>
      </c>
      <c r="C3779" s="13">
        <v>42501.693935185183</v>
      </c>
      <c r="D3779" s="13">
        <v>42501.704571759263</v>
      </c>
    </row>
    <row r="3780" spans="1:4" x14ac:dyDescent="0.25">
      <c r="A3780" s="11">
        <v>414518</v>
      </c>
      <c r="B3780" s="11">
        <v>6</v>
      </c>
      <c r="C3780" s="13">
        <v>42501.694409722222</v>
      </c>
      <c r="D3780" s="13">
        <v>42501.704444444447</v>
      </c>
    </row>
    <row r="3781" spans="1:4" x14ac:dyDescent="0.25">
      <c r="A3781" s="11">
        <v>414520</v>
      </c>
      <c r="B3781" s="11">
        <v>5</v>
      </c>
      <c r="C3781" s="13">
        <v>42501.694768518515</v>
      </c>
      <c r="D3781" s="13">
        <v>42501.701412037037</v>
      </c>
    </row>
    <row r="3782" spans="1:4" x14ac:dyDescent="0.25">
      <c r="A3782" s="11">
        <v>414522</v>
      </c>
      <c r="B3782" s="11">
        <v>6</v>
      </c>
      <c r="C3782" s="13">
        <v>42501.694930555554</v>
      </c>
      <c r="D3782" s="13">
        <v>42501.704328703701</v>
      </c>
    </row>
    <row r="3783" spans="1:4" x14ac:dyDescent="0.25">
      <c r="A3783" s="11">
        <v>414525</v>
      </c>
      <c r="B3783" s="11">
        <v>6</v>
      </c>
      <c r="C3783" s="13">
        <v>42501.695717592593</v>
      </c>
      <c r="D3783" s="13">
        <v>42501.704201388886</v>
      </c>
    </row>
    <row r="3784" spans="1:4" x14ac:dyDescent="0.25">
      <c r="A3784" s="11">
        <v>414528</v>
      </c>
      <c r="B3784" s="11">
        <v>6</v>
      </c>
      <c r="C3784" s="13">
        <v>42501.696134259262</v>
      </c>
      <c r="D3784" s="13">
        <v>42501.704039351855</v>
      </c>
    </row>
    <row r="3785" spans="1:4" x14ac:dyDescent="0.25">
      <c r="A3785" s="11">
        <v>414529</v>
      </c>
      <c r="B3785" s="11">
        <v>5</v>
      </c>
      <c r="C3785" s="13">
        <v>42501.696435185186</v>
      </c>
      <c r="D3785" s="13">
        <v>42501.749120370368</v>
      </c>
    </row>
    <row r="3786" spans="1:4" x14ac:dyDescent="0.25">
      <c r="A3786" s="11">
        <v>414537</v>
      </c>
      <c r="B3786" s="11">
        <v>6</v>
      </c>
      <c r="C3786" s="13">
        <v>42501.699328703704</v>
      </c>
      <c r="D3786" s="13">
        <v>42502.627291666664</v>
      </c>
    </row>
    <row r="3787" spans="1:4" x14ac:dyDescent="0.25">
      <c r="A3787" s="11">
        <v>414540</v>
      </c>
      <c r="B3787" s="11">
        <v>6</v>
      </c>
      <c r="C3787" s="13">
        <v>42501.69971064815</v>
      </c>
      <c r="D3787" s="13">
        <v>42502.678032407406</v>
      </c>
    </row>
    <row r="3788" spans="1:4" x14ac:dyDescent="0.25">
      <c r="A3788" s="11">
        <v>414547</v>
      </c>
      <c r="B3788" s="11">
        <v>6</v>
      </c>
      <c r="C3788" s="13">
        <v>42501.702824074076</v>
      </c>
      <c r="D3788" s="13">
        <v>42501.748900462961</v>
      </c>
    </row>
    <row r="3789" spans="1:4" x14ac:dyDescent="0.25">
      <c r="A3789" s="11">
        <v>414553</v>
      </c>
      <c r="B3789" s="11">
        <v>1</v>
      </c>
      <c r="C3789" s="13">
        <v>42501.70380787037</v>
      </c>
      <c r="D3789" s="13">
        <v>42502.677916666667</v>
      </c>
    </row>
    <row r="3790" spans="1:4" x14ac:dyDescent="0.25">
      <c r="A3790" s="11">
        <v>414563</v>
      </c>
      <c r="B3790" s="11">
        <v>3</v>
      </c>
      <c r="C3790" s="13">
        <v>42501.70925925926</v>
      </c>
      <c r="D3790" s="13">
        <v>42514.371562499997</v>
      </c>
    </row>
    <row r="3791" spans="1:4" x14ac:dyDescent="0.25">
      <c r="A3791" s="11">
        <v>414566</v>
      </c>
      <c r="B3791" s="11">
        <v>6</v>
      </c>
      <c r="C3791" s="13">
        <v>42501.711053240739</v>
      </c>
      <c r="D3791" s="13">
        <v>42501.720717592594</v>
      </c>
    </row>
    <row r="3792" spans="1:4" x14ac:dyDescent="0.25">
      <c r="A3792" s="11">
        <v>414568</v>
      </c>
      <c r="B3792" s="11">
        <v>6</v>
      </c>
      <c r="C3792" s="13">
        <v>42501.711724537039</v>
      </c>
      <c r="D3792" s="13">
        <v>42501.720509259256</v>
      </c>
    </row>
    <row r="3793" spans="1:4" x14ac:dyDescent="0.25">
      <c r="A3793" s="11">
        <v>414569</v>
      </c>
      <c r="B3793" s="11">
        <v>6</v>
      </c>
      <c r="C3793" s="13">
        <v>42501.71230324074</v>
      </c>
      <c r="D3793" s="13">
        <v>42502.553680555553</v>
      </c>
    </row>
    <row r="3794" spans="1:4" x14ac:dyDescent="0.25">
      <c r="A3794" s="11">
        <v>414571</v>
      </c>
      <c r="B3794" s="11">
        <v>5</v>
      </c>
      <c r="C3794" s="13">
        <v>42501.712685185186</v>
      </c>
      <c r="D3794" s="13">
        <v>42501.748611111114</v>
      </c>
    </row>
    <row r="3795" spans="1:4" x14ac:dyDescent="0.25">
      <c r="A3795" s="11">
        <v>414575</v>
      </c>
      <c r="B3795" s="11">
        <v>6</v>
      </c>
      <c r="C3795" s="13">
        <v>42501.714513888888</v>
      </c>
      <c r="D3795" s="13">
        <v>42502.553541666668</v>
      </c>
    </row>
    <row r="3796" spans="1:4" x14ac:dyDescent="0.25">
      <c r="A3796" s="11">
        <v>414578</v>
      </c>
      <c r="B3796" s="11">
        <v>1</v>
      </c>
      <c r="C3796" s="13">
        <v>42501.715567129628</v>
      </c>
      <c r="D3796" s="13">
        <v>42516.704282407409</v>
      </c>
    </row>
    <row r="3797" spans="1:4" x14ac:dyDescent="0.25">
      <c r="A3797" s="11">
        <v>414581</v>
      </c>
      <c r="B3797" s="11">
        <v>1</v>
      </c>
      <c r="C3797" s="13">
        <v>42501.720011574071</v>
      </c>
      <c r="D3797" s="13">
        <v>42502.347604166665</v>
      </c>
    </row>
    <row r="3798" spans="1:4" x14ac:dyDescent="0.25">
      <c r="A3798" s="11">
        <v>414620</v>
      </c>
      <c r="B3798" s="11">
        <v>6</v>
      </c>
      <c r="C3798" s="13">
        <v>42501.731076388889</v>
      </c>
      <c r="D3798" s="13">
        <v>42501.732546296298</v>
      </c>
    </row>
    <row r="3799" spans="1:4" x14ac:dyDescent="0.25">
      <c r="A3799" s="11">
        <v>414625</v>
      </c>
      <c r="B3799" s="11">
        <v>3</v>
      </c>
      <c r="C3799" s="13">
        <v>42501.733287037037</v>
      </c>
      <c r="D3799" s="13">
        <v>42514.371793981481</v>
      </c>
    </row>
    <row r="3800" spans="1:4" x14ac:dyDescent="0.25">
      <c r="A3800" s="11">
        <v>156</v>
      </c>
      <c r="B3800" s="11">
        <v>3</v>
      </c>
      <c r="C3800" s="13">
        <v>42502</v>
      </c>
      <c r="D3800" s="13">
        <v>42524</v>
      </c>
    </row>
    <row r="3801" spans="1:4" x14ac:dyDescent="0.25">
      <c r="A3801" s="11">
        <v>843</v>
      </c>
      <c r="B3801" s="11">
        <v>1</v>
      </c>
      <c r="C3801" s="13">
        <v>42502</v>
      </c>
      <c r="D3801" s="13">
        <v>42510</v>
      </c>
    </row>
    <row r="3802" spans="1:4" x14ac:dyDescent="0.25">
      <c r="A3802" s="11">
        <v>414694</v>
      </c>
      <c r="B3802" s="11">
        <v>1</v>
      </c>
      <c r="C3802" s="13">
        <v>42502.333784722221</v>
      </c>
      <c r="D3802" s="13">
        <v>42502.400520833333</v>
      </c>
    </row>
    <row r="3803" spans="1:4" x14ac:dyDescent="0.25">
      <c r="A3803" s="11">
        <v>414701</v>
      </c>
      <c r="B3803" s="11">
        <v>6</v>
      </c>
      <c r="C3803" s="13">
        <v>42502.338460648149</v>
      </c>
      <c r="D3803" s="13">
        <v>42502.387650462966</v>
      </c>
    </row>
    <row r="3804" spans="1:4" x14ac:dyDescent="0.25">
      <c r="A3804" s="11">
        <v>414704</v>
      </c>
      <c r="B3804" s="11">
        <v>6</v>
      </c>
      <c r="C3804" s="13">
        <v>42502.340162037035</v>
      </c>
      <c r="D3804" s="13">
        <v>42502.385601851849</v>
      </c>
    </row>
    <row r="3805" spans="1:4" x14ac:dyDescent="0.25">
      <c r="A3805" s="11">
        <v>414714</v>
      </c>
      <c r="B3805" s="11">
        <v>5</v>
      </c>
      <c r="C3805" s="13">
        <v>42502.344560185185</v>
      </c>
      <c r="D3805" s="13">
        <v>42502.408993055556</v>
      </c>
    </row>
    <row r="3806" spans="1:4" x14ac:dyDescent="0.25">
      <c r="A3806" s="11">
        <v>414723</v>
      </c>
      <c r="B3806" s="11">
        <v>1</v>
      </c>
      <c r="C3806" s="13">
        <v>42502.347268518519</v>
      </c>
      <c r="D3806" s="13">
        <v>42502.351620370369</v>
      </c>
    </row>
    <row r="3807" spans="1:4" x14ac:dyDescent="0.25">
      <c r="A3807" s="11">
        <v>414732</v>
      </c>
      <c r="B3807" s="11">
        <v>1</v>
      </c>
      <c r="C3807" s="13">
        <v>42502.349942129629</v>
      </c>
      <c r="D3807" s="13">
        <v>42515.466782407406</v>
      </c>
    </row>
    <row r="3808" spans="1:4" x14ac:dyDescent="0.25">
      <c r="A3808" s="11">
        <v>414734</v>
      </c>
      <c r="B3808" s="11">
        <v>5</v>
      </c>
      <c r="C3808" s="13">
        <v>42502.350034722222</v>
      </c>
      <c r="D3808" s="13">
        <v>42503.374710648146</v>
      </c>
    </row>
    <row r="3809" spans="1:4" x14ac:dyDescent="0.25">
      <c r="A3809" s="11">
        <v>414736</v>
      </c>
      <c r="B3809" s="11">
        <v>6</v>
      </c>
      <c r="C3809" s="13">
        <v>42502.350532407407</v>
      </c>
      <c r="D3809" s="13">
        <v>42502.408645833333</v>
      </c>
    </row>
    <row r="3810" spans="1:4" x14ac:dyDescent="0.25">
      <c r="A3810" s="11">
        <v>414737</v>
      </c>
      <c r="B3810" s="11">
        <v>6</v>
      </c>
      <c r="C3810" s="13">
        <v>42502.350775462961</v>
      </c>
      <c r="D3810" s="13">
        <v>42503.374490740738</v>
      </c>
    </row>
    <row r="3811" spans="1:4" x14ac:dyDescent="0.25">
      <c r="A3811" s="11">
        <v>414745</v>
      </c>
      <c r="B3811" s="11">
        <v>6</v>
      </c>
      <c r="C3811" s="13">
        <v>42502.353252314817</v>
      </c>
      <c r="D3811" s="13">
        <v>42503.373819444445</v>
      </c>
    </row>
    <row r="3812" spans="1:4" x14ac:dyDescent="0.25">
      <c r="A3812" s="11">
        <v>414751</v>
      </c>
      <c r="B3812" s="11">
        <v>6</v>
      </c>
      <c r="C3812" s="13">
        <v>42502.354953703703</v>
      </c>
      <c r="D3812" s="13">
        <v>42502.408460648148</v>
      </c>
    </row>
    <row r="3813" spans="1:4" x14ac:dyDescent="0.25">
      <c r="A3813" s="11">
        <v>414757</v>
      </c>
      <c r="B3813" s="11">
        <v>6</v>
      </c>
      <c r="C3813" s="13">
        <v>42502.357361111113</v>
      </c>
      <c r="D3813" s="13">
        <v>42503.373553240737</v>
      </c>
    </row>
    <row r="3814" spans="1:4" x14ac:dyDescent="0.25">
      <c r="A3814" s="11">
        <v>414760</v>
      </c>
      <c r="B3814" s="11">
        <v>6</v>
      </c>
      <c r="C3814" s="13">
        <v>42502.358067129629</v>
      </c>
      <c r="D3814" s="13">
        <v>42503.37290509259</v>
      </c>
    </row>
    <row r="3815" spans="1:4" x14ac:dyDescent="0.25">
      <c r="A3815" s="11">
        <v>414762</v>
      </c>
      <c r="B3815" s="11">
        <v>3</v>
      </c>
      <c r="C3815" s="13">
        <v>42502.358414351853</v>
      </c>
      <c r="D3815" s="13">
        <v>42514.371967592589</v>
      </c>
    </row>
    <row r="3816" spans="1:4" x14ac:dyDescent="0.25">
      <c r="A3816" s="11">
        <v>414766</v>
      </c>
      <c r="B3816" s="11">
        <v>3</v>
      </c>
      <c r="C3816" s="13">
        <v>42502.359618055554</v>
      </c>
      <c r="D3816" s="13">
        <v>42514.372152777774</v>
      </c>
    </row>
    <row r="3817" spans="1:4" x14ac:dyDescent="0.25">
      <c r="A3817" s="11">
        <v>414774</v>
      </c>
      <c r="B3817" s="11">
        <v>6</v>
      </c>
      <c r="C3817" s="13">
        <v>42502.360879629632</v>
      </c>
      <c r="D3817" s="13">
        <v>42502.40828703704</v>
      </c>
    </row>
    <row r="3818" spans="1:4" x14ac:dyDescent="0.25">
      <c r="A3818" s="11">
        <v>414775</v>
      </c>
      <c r="B3818" s="11">
        <v>3</v>
      </c>
      <c r="C3818" s="13">
        <v>42502.360925925925</v>
      </c>
      <c r="D3818" s="13">
        <v>42502.396678240744</v>
      </c>
    </row>
    <row r="3819" spans="1:4" x14ac:dyDescent="0.25">
      <c r="A3819" s="11">
        <v>414782</v>
      </c>
      <c r="B3819" s="11">
        <v>1</v>
      </c>
      <c r="C3819" s="13">
        <v>42502.361631944441</v>
      </c>
      <c r="D3819" s="13">
        <v>42502.386030092595</v>
      </c>
    </row>
    <row r="3820" spans="1:4" x14ac:dyDescent="0.25">
      <c r="A3820" s="11">
        <v>414789</v>
      </c>
      <c r="B3820" s="11">
        <v>5</v>
      </c>
      <c r="C3820" s="13">
        <v>42502.363495370373</v>
      </c>
      <c r="D3820" s="13">
        <v>42503.608900462961</v>
      </c>
    </row>
    <row r="3821" spans="1:4" x14ac:dyDescent="0.25">
      <c r="A3821" s="11">
        <v>414790</v>
      </c>
      <c r="B3821" s="11">
        <v>1</v>
      </c>
      <c r="C3821" s="13">
        <v>42502.363506944443</v>
      </c>
      <c r="D3821" s="13">
        <v>42506.454837962963</v>
      </c>
    </row>
    <row r="3822" spans="1:4" x14ac:dyDescent="0.25">
      <c r="A3822" s="11">
        <v>414797</v>
      </c>
      <c r="B3822" s="11">
        <v>6</v>
      </c>
      <c r="C3822" s="13">
        <v>42502.36550925926</v>
      </c>
      <c r="D3822" s="13">
        <v>42502.554074074076</v>
      </c>
    </row>
    <row r="3823" spans="1:4" x14ac:dyDescent="0.25">
      <c r="A3823" s="11">
        <v>414801</v>
      </c>
      <c r="B3823" s="11">
        <v>1</v>
      </c>
      <c r="C3823" s="13">
        <v>42502.365787037037</v>
      </c>
      <c r="D3823" s="13">
        <v>42523.351875</v>
      </c>
    </row>
    <row r="3824" spans="1:4" x14ac:dyDescent="0.25">
      <c r="A3824" s="11">
        <v>414802</v>
      </c>
      <c r="B3824" s="11">
        <v>5</v>
      </c>
      <c r="C3824" s="13">
        <v>42502.365787037037</v>
      </c>
      <c r="D3824" s="13">
        <v>42507.74858796296</v>
      </c>
    </row>
    <row r="3825" spans="1:4" x14ac:dyDescent="0.25">
      <c r="A3825" s="11">
        <v>414804</v>
      </c>
      <c r="B3825" s="11">
        <v>5</v>
      </c>
      <c r="C3825" s="13">
        <v>42502.365960648145</v>
      </c>
      <c r="D3825" s="13">
        <v>42503.372662037036</v>
      </c>
    </row>
    <row r="3826" spans="1:4" x14ac:dyDescent="0.25">
      <c r="A3826" s="11">
        <v>414807</v>
      </c>
      <c r="B3826" s="11">
        <v>6</v>
      </c>
      <c r="C3826" s="13">
        <v>42502.366585648146</v>
      </c>
      <c r="D3826" s="13">
        <v>42502.404374999998</v>
      </c>
    </row>
    <row r="3827" spans="1:4" x14ac:dyDescent="0.25">
      <c r="A3827" s="11">
        <v>414809</v>
      </c>
      <c r="B3827" s="11">
        <v>5</v>
      </c>
      <c r="C3827" s="13">
        <v>42502.367222222223</v>
      </c>
      <c r="D3827" s="13">
        <v>42503.355324074073</v>
      </c>
    </row>
    <row r="3828" spans="1:4" x14ac:dyDescent="0.25">
      <c r="A3828" s="11">
        <v>414811</v>
      </c>
      <c r="B3828" s="11">
        <v>6</v>
      </c>
      <c r="C3828" s="13">
        <v>42502.36755787037</v>
      </c>
      <c r="D3828" s="13">
        <v>42503.372418981482</v>
      </c>
    </row>
    <row r="3829" spans="1:4" x14ac:dyDescent="0.25">
      <c r="A3829" s="11">
        <v>414821</v>
      </c>
      <c r="B3829" s="11">
        <v>1</v>
      </c>
      <c r="C3829" s="13">
        <v>42502.368738425925</v>
      </c>
      <c r="D3829" s="13">
        <v>42516.584131944444</v>
      </c>
    </row>
    <row r="3830" spans="1:4" x14ac:dyDescent="0.25">
      <c r="A3830" s="11">
        <v>414822</v>
      </c>
      <c r="B3830" s="11">
        <v>3</v>
      </c>
      <c r="C3830" s="13">
        <v>42502.368784722225</v>
      </c>
      <c r="D3830" s="13">
        <v>42514.372337962966</v>
      </c>
    </row>
    <row r="3831" spans="1:4" x14ac:dyDescent="0.25">
      <c r="A3831" s="11">
        <v>414824</v>
      </c>
      <c r="B3831" s="11">
        <v>6</v>
      </c>
      <c r="C3831" s="13">
        <v>42502.369432870371</v>
      </c>
      <c r="D3831" s="13">
        <v>42503.372083333335</v>
      </c>
    </row>
    <row r="3832" spans="1:4" x14ac:dyDescent="0.25">
      <c r="A3832" s="11">
        <v>414831</v>
      </c>
      <c r="B3832" s="11">
        <v>6</v>
      </c>
      <c r="C3832" s="13">
        <v>42502.370671296296</v>
      </c>
      <c r="D3832" s="13">
        <v>42502.420104166667</v>
      </c>
    </row>
    <row r="3833" spans="1:4" x14ac:dyDescent="0.25">
      <c r="A3833" s="11">
        <v>414841</v>
      </c>
      <c r="B3833" s="11">
        <v>5</v>
      </c>
      <c r="C3833" s="13">
        <v>42502.372118055559</v>
      </c>
      <c r="D3833" s="13">
        <v>42502.403854166667</v>
      </c>
    </row>
    <row r="3834" spans="1:4" x14ac:dyDescent="0.25">
      <c r="A3834" s="11">
        <v>414852</v>
      </c>
      <c r="B3834" s="11">
        <v>1</v>
      </c>
      <c r="C3834" s="13">
        <v>42502.373101851852</v>
      </c>
      <c r="D3834" s="13">
        <v>42503.655636574076</v>
      </c>
    </row>
    <row r="3835" spans="1:4" x14ac:dyDescent="0.25">
      <c r="A3835" s="11">
        <v>414854</v>
      </c>
      <c r="B3835" s="11">
        <v>3</v>
      </c>
      <c r="C3835" s="13">
        <v>42502.373692129629</v>
      </c>
      <c r="D3835" s="13">
        <v>42506.60052083333</v>
      </c>
    </row>
    <row r="3836" spans="1:4" x14ac:dyDescent="0.25">
      <c r="A3836" s="11">
        <v>414863</v>
      </c>
      <c r="B3836" s="11">
        <v>5</v>
      </c>
      <c r="C3836" s="13">
        <v>42502.375451388885</v>
      </c>
      <c r="D3836" s="13">
        <v>42506.335706018515</v>
      </c>
    </row>
    <row r="3837" spans="1:4" x14ac:dyDescent="0.25">
      <c r="A3837" s="11">
        <v>414865</v>
      </c>
      <c r="B3837" s="11">
        <v>6</v>
      </c>
      <c r="C3837" s="13">
        <v>42502.375706018516</v>
      </c>
      <c r="D3837" s="13">
        <v>42503.371782407405</v>
      </c>
    </row>
    <row r="3838" spans="1:4" x14ac:dyDescent="0.25">
      <c r="A3838" s="11">
        <v>414880</v>
      </c>
      <c r="B3838" s="11">
        <v>6</v>
      </c>
      <c r="C3838" s="13">
        <v>42502.378854166665</v>
      </c>
      <c r="D3838" s="13">
        <v>42503.387650462966</v>
      </c>
    </row>
    <row r="3839" spans="1:4" x14ac:dyDescent="0.25">
      <c r="A3839" s="11">
        <v>414882</v>
      </c>
      <c r="B3839" s="11">
        <v>1</v>
      </c>
      <c r="C3839" s="13">
        <v>42502.379004629627</v>
      </c>
      <c r="D3839" s="13">
        <v>42502.610567129632</v>
      </c>
    </row>
    <row r="3840" spans="1:4" x14ac:dyDescent="0.25">
      <c r="A3840" s="11">
        <v>414888</v>
      </c>
      <c r="B3840" s="11">
        <v>7</v>
      </c>
      <c r="C3840" s="13">
        <v>42502.38003472222</v>
      </c>
      <c r="D3840" s="13">
        <v>42507.319745370369</v>
      </c>
    </row>
    <row r="3841" spans="1:4" x14ac:dyDescent="0.25">
      <c r="A3841" s="11">
        <v>414893</v>
      </c>
      <c r="B3841" s="11">
        <v>6</v>
      </c>
      <c r="C3841" s="13">
        <v>42502.380520833336</v>
      </c>
      <c r="D3841" s="13">
        <v>42503.653043981481</v>
      </c>
    </row>
    <row r="3842" spans="1:4" x14ac:dyDescent="0.25">
      <c r="A3842" s="11">
        <v>414898</v>
      </c>
      <c r="B3842" s="11">
        <v>6</v>
      </c>
      <c r="C3842" s="13">
        <v>42502.381608796299</v>
      </c>
      <c r="D3842" s="13">
        <v>42502.610277777778</v>
      </c>
    </row>
    <row r="3843" spans="1:4" x14ac:dyDescent="0.25">
      <c r="A3843" s="11">
        <v>414903</v>
      </c>
      <c r="B3843" s="11">
        <v>6</v>
      </c>
      <c r="C3843" s="13">
        <v>42502.3828125</v>
      </c>
      <c r="D3843" s="13">
        <v>42502.419768518521</v>
      </c>
    </row>
    <row r="3844" spans="1:4" x14ac:dyDescent="0.25">
      <c r="A3844" s="11">
        <v>414905</v>
      </c>
      <c r="B3844" s="11">
        <v>1</v>
      </c>
      <c r="C3844" s="13">
        <v>42502.382916666669</v>
      </c>
      <c r="D3844" s="13">
        <v>42506.454594907409</v>
      </c>
    </row>
    <row r="3845" spans="1:4" x14ac:dyDescent="0.25">
      <c r="A3845" s="11">
        <v>414908</v>
      </c>
      <c r="B3845" s="11">
        <v>1</v>
      </c>
      <c r="C3845" s="13">
        <v>42502.383229166669</v>
      </c>
      <c r="D3845" s="13">
        <v>42523.351666666669</v>
      </c>
    </row>
    <row r="3846" spans="1:4" x14ac:dyDescent="0.25">
      <c r="A3846" s="11">
        <v>414912</v>
      </c>
      <c r="B3846" s="11">
        <v>3</v>
      </c>
      <c r="C3846" s="13">
        <v>42502.384375000001</v>
      </c>
      <c r="D3846" s="13">
        <v>42503.530821759261</v>
      </c>
    </row>
    <row r="3847" spans="1:4" x14ac:dyDescent="0.25">
      <c r="A3847" s="11">
        <v>414913</v>
      </c>
      <c r="B3847" s="11">
        <v>6</v>
      </c>
      <c r="C3847" s="13">
        <v>42502.384432870371</v>
      </c>
      <c r="D3847" s="13">
        <v>42503.387430555558</v>
      </c>
    </row>
    <row r="3848" spans="1:4" x14ac:dyDescent="0.25">
      <c r="A3848" s="11">
        <v>414914</v>
      </c>
      <c r="B3848" s="11">
        <v>6</v>
      </c>
      <c r="C3848" s="13">
        <v>42502.384618055556</v>
      </c>
      <c r="D3848" s="13">
        <v>42502.403587962966</v>
      </c>
    </row>
    <row r="3849" spans="1:4" x14ac:dyDescent="0.25">
      <c r="A3849" s="11">
        <v>414915</v>
      </c>
      <c r="B3849" s="11">
        <v>3</v>
      </c>
      <c r="C3849" s="13">
        <v>42502.384837962964</v>
      </c>
      <c r="D3849" s="13">
        <v>42514.372557870367</v>
      </c>
    </row>
    <row r="3850" spans="1:4" x14ac:dyDescent="0.25">
      <c r="A3850" s="11">
        <v>414916</v>
      </c>
      <c r="B3850" s="11">
        <v>6</v>
      </c>
      <c r="C3850" s="13">
        <v>42502.385277777779</v>
      </c>
      <c r="D3850" s="13">
        <v>42502.419583333336</v>
      </c>
    </row>
    <row r="3851" spans="1:4" x14ac:dyDescent="0.25">
      <c r="A3851" s="11">
        <v>414918</v>
      </c>
      <c r="B3851" s="11">
        <v>6</v>
      </c>
      <c r="C3851" s="13">
        <v>42502.385717592595</v>
      </c>
      <c r="D3851" s="13">
        <v>42502.609849537039</v>
      </c>
    </row>
    <row r="3852" spans="1:4" x14ac:dyDescent="0.25">
      <c r="A3852" s="11">
        <v>414921</v>
      </c>
      <c r="B3852" s="11">
        <v>1</v>
      </c>
      <c r="C3852" s="13">
        <v>42502.386689814812</v>
      </c>
      <c r="D3852" s="13">
        <v>42503.657696759263</v>
      </c>
    </row>
    <row r="3853" spans="1:4" x14ac:dyDescent="0.25">
      <c r="A3853" s="11">
        <v>414929</v>
      </c>
      <c r="B3853" s="11">
        <v>6</v>
      </c>
      <c r="C3853" s="13">
        <v>42502.387986111113</v>
      </c>
      <c r="D3853" s="13">
        <v>42502.415821759256</v>
      </c>
    </row>
    <row r="3854" spans="1:4" x14ac:dyDescent="0.25">
      <c r="A3854" s="11">
        <v>414939</v>
      </c>
      <c r="B3854" s="11">
        <v>5</v>
      </c>
      <c r="C3854" s="13">
        <v>42502.389849537038</v>
      </c>
      <c r="D3854" s="13">
        <v>42502.430034722223</v>
      </c>
    </row>
    <row r="3855" spans="1:4" x14ac:dyDescent="0.25">
      <c r="A3855" s="11">
        <v>414950</v>
      </c>
      <c r="B3855" s="11">
        <v>5</v>
      </c>
      <c r="C3855" s="13">
        <v>42502.391712962963</v>
      </c>
      <c r="D3855" s="13">
        <v>42503.38658564815</v>
      </c>
    </row>
    <row r="3856" spans="1:4" x14ac:dyDescent="0.25">
      <c r="A3856" s="11">
        <v>414951</v>
      </c>
      <c r="B3856" s="11">
        <v>6</v>
      </c>
      <c r="C3856" s="13">
        <v>42502.392118055555</v>
      </c>
      <c r="D3856" s="13">
        <v>42502.393634259257</v>
      </c>
    </row>
    <row r="3857" spans="1:4" x14ac:dyDescent="0.25">
      <c r="A3857" s="11">
        <v>414972</v>
      </c>
      <c r="B3857" s="11">
        <v>6</v>
      </c>
      <c r="C3857" s="13">
        <v>42502.396249999998</v>
      </c>
      <c r="D3857" s="13">
        <v>42503.385868055557</v>
      </c>
    </row>
    <row r="3858" spans="1:4" x14ac:dyDescent="0.25">
      <c r="A3858" s="11">
        <v>414974</v>
      </c>
      <c r="B3858" s="11">
        <v>5</v>
      </c>
      <c r="C3858" s="13">
        <v>42502.396631944444</v>
      </c>
      <c r="D3858" s="13">
        <v>42502.403391203705</v>
      </c>
    </row>
    <row r="3859" spans="1:4" x14ac:dyDescent="0.25">
      <c r="A3859" s="11">
        <v>414975</v>
      </c>
      <c r="B3859" s="11">
        <v>6</v>
      </c>
      <c r="C3859" s="13">
        <v>42502.396678240744</v>
      </c>
      <c r="D3859" s="13">
        <v>42503.385555555556</v>
      </c>
    </row>
    <row r="3860" spans="1:4" x14ac:dyDescent="0.25">
      <c r="A3860" s="11">
        <v>414982</v>
      </c>
      <c r="B3860" s="11">
        <v>3</v>
      </c>
      <c r="C3860" s="13">
        <v>42502.397465277776</v>
      </c>
      <c r="D3860" s="13">
        <v>42513.694560185184</v>
      </c>
    </row>
    <row r="3861" spans="1:4" x14ac:dyDescent="0.25">
      <c r="A3861" s="11">
        <v>414981</v>
      </c>
      <c r="B3861" s="11">
        <v>6</v>
      </c>
      <c r="C3861" s="13">
        <v>42502.397465277776</v>
      </c>
      <c r="D3861" s="13">
        <v>42502.429849537039</v>
      </c>
    </row>
    <row r="3862" spans="1:4" x14ac:dyDescent="0.25">
      <c r="A3862" s="11">
        <v>414985</v>
      </c>
      <c r="B3862" s="11">
        <v>5</v>
      </c>
      <c r="C3862" s="13">
        <v>42502.398368055554</v>
      </c>
      <c r="D3862" s="13">
        <v>42502.39949074074</v>
      </c>
    </row>
    <row r="3863" spans="1:4" x14ac:dyDescent="0.25">
      <c r="A3863" s="11">
        <v>414989</v>
      </c>
      <c r="B3863" s="11">
        <v>1</v>
      </c>
      <c r="C3863" s="13">
        <v>42502.399293981478</v>
      </c>
      <c r="D3863" s="13">
        <v>42506.551712962966</v>
      </c>
    </row>
    <row r="3864" spans="1:4" x14ac:dyDescent="0.25">
      <c r="A3864" s="11">
        <v>414990</v>
      </c>
      <c r="B3864" s="11">
        <v>5</v>
      </c>
      <c r="C3864" s="13">
        <v>42502.399340277778</v>
      </c>
      <c r="D3864" s="13">
        <v>42503.385000000002</v>
      </c>
    </row>
    <row r="3865" spans="1:4" x14ac:dyDescent="0.25">
      <c r="A3865" s="11">
        <v>414992</v>
      </c>
      <c r="B3865" s="11">
        <v>6</v>
      </c>
      <c r="C3865" s="13">
        <v>42502.399525462963</v>
      </c>
      <c r="D3865" s="13">
        <v>42502.499351851853</v>
      </c>
    </row>
    <row r="3866" spans="1:4" x14ac:dyDescent="0.25">
      <c r="A3866" s="11">
        <v>415000</v>
      </c>
      <c r="B3866" s="11">
        <v>1</v>
      </c>
      <c r="C3866" s="13">
        <v>42502.400601851848</v>
      </c>
      <c r="D3866" s="13">
        <v>42506.72991898148</v>
      </c>
    </row>
    <row r="3867" spans="1:4" x14ac:dyDescent="0.25">
      <c r="A3867" s="11">
        <v>415003</v>
      </c>
      <c r="B3867" s="11">
        <v>6</v>
      </c>
      <c r="C3867" s="13">
        <v>42502.401261574072</v>
      </c>
      <c r="D3867" s="13">
        <v>42502.741435185184</v>
      </c>
    </row>
    <row r="3868" spans="1:4" x14ac:dyDescent="0.25">
      <c r="A3868" s="11">
        <v>415005</v>
      </c>
      <c r="B3868" s="11">
        <v>5</v>
      </c>
      <c r="C3868" s="13">
        <v>42502.401388888888</v>
      </c>
      <c r="D3868" s="13">
        <v>42502.426469907405</v>
      </c>
    </row>
    <row r="3869" spans="1:4" x14ac:dyDescent="0.25">
      <c r="A3869" s="11">
        <v>415011</v>
      </c>
      <c r="B3869" s="11">
        <v>6</v>
      </c>
      <c r="C3869" s="13">
        <v>42502.401817129627</v>
      </c>
      <c r="D3869" s="13">
        <v>42503.384675925925</v>
      </c>
    </row>
    <row r="3870" spans="1:4" x14ac:dyDescent="0.25">
      <c r="A3870" s="11">
        <v>415012</v>
      </c>
      <c r="B3870" s="11">
        <v>1</v>
      </c>
      <c r="C3870" s="13">
        <v>42502.402233796296</v>
      </c>
      <c r="D3870" s="13">
        <v>42507.395532407405</v>
      </c>
    </row>
    <row r="3871" spans="1:4" x14ac:dyDescent="0.25">
      <c r="A3871" s="11">
        <v>415013</v>
      </c>
      <c r="B3871" s="11">
        <v>5</v>
      </c>
      <c r="C3871" s="13">
        <v>42502.402372685188</v>
      </c>
      <c r="D3871" s="13">
        <v>42502.42560185185</v>
      </c>
    </row>
    <row r="3872" spans="1:4" x14ac:dyDescent="0.25">
      <c r="A3872" s="11">
        <v>415027</v>
      </c>
      <c r="B3872" s="11">
        <v>1</v>
      </c>
      <c r="C3872" s="13">
        <v>42502.40525462963</v>
      </c>
      <c r="D3872" s="13">
        <v>42502.609201388892</v>
      </c>
    </row>
    <row r="3873" spans="1:4" x14ac:dyDescent="0.25">
      <c r="A3873" s="11">
        <v>415031</v>
      </c>
      <c r="B3873" s="11">
        <v>6</v>
      </c>
      <c r="C3873" s="13">
        <v>42502.405578703707</v>
      </c>
      <c r="D3873" s="13">
        <v>42502.425335648149</v>
      </c>
    </row>
    <row r="3874" spans="1:4" x14ac:dyDescent="0.25">
      <c r="A3874" s="11">
        <v>415035</v>
      </c>
      <c r="B3874" s="11">
        <v>6</v>
      </c>
      <c r="C3874" s="13">
        <v>42502.406030092592</v>
      </c>
      <c r="D3874" s="13">
        <v>42502.424849537034</v>
      </c>
    </row>
    <row r="3875" spans="1:4" x14ac:dyDescent="0.25">
      <c r="A3875" s="11">
        <v>415036</v>
      </c>
      <c r="B3875" s="11">
        <v>5</v>
      </c>
      <c r="C3875" s="13">
        <v>42502.406087962961</v>
      </c>
      <c r="D3875" s="13">
        <v>42506.335555555554</v>
      </c>
    </row>
    <row r="3876" spans="1:4" x14ac:dyDescent="0.25">
      <c r="A3876" s="11">
        <v>415037</v>
      </c>
      <c r="B3876" s="11">
        <v>5</v>
      </c>
      <c r="C3876" s="13">
        <v>42502.406145833331</v>
      </c>
      <c r="D3876" s="13">
        <v>42502.698460648149</v>
      </c>
    </row>
    <row r="3877" spans="1:4" x14ac:dyDescent="0.25">
      <c r="A3877" s="11">
        <v>415043</v>
      </c>
      <c r="B3877" s="11">
        <v>1</v>
      </c>
      <c r="C3877" s="13">
        <v>42502.40730324074</v>
      </c>
      <c r="D3877" s="13">
        <v>42503.383877314816</v>
      </c>
    </row>
    <row r="3878" spans="1:4" x14ac:dyDescent="0.25">
      <c r="A3878" s="11">
        <v>415045</v>
      </c>
      <c r="B3878" s="11">
        <v>6</v>
      </c>
      <c r="C3878" s="13">
        <v>42502.407534722224</v>
      </c>
      <c r="D3878" s="13">
        <v>42503.383020833331</v>
      </c>
    </row>
    <row r="3879" spans="1:4" x14ac:dyDescent="0.25">
      <c r="A3879" s="11">
        <v>415047</v>
      </c>
      <c r="B3879" s="11">
        <v>1</v>
      </c>
      <c r="C3879" s="13">
        <v>42502.407708333332</v>
      </c>
      <c r="D3879" s="13">
        <v>42502.446273148147</v>
      </c>
    </row>
    <row r="3880" spans="1:4" x14ac:dyDescent="0.25">
      <c r="A3880" s="11">
        <v>415048</v>
      </c>
      <c r="B3880" s="11">
        <v>6</v>
      </c>
      <c r="C3880" s="13">
        <v>42502.408148148148</v>
      </c>
      <c r="D3880" s="13">
        <v>42502.419328703705</v>
      </c>
    </row>
    <row r="3881" spans="1:4" x14ac:dyDescent="0.25">
      <c r="A3881" s="11">
        <v>415049</v>
      </c>
      <c r="B3881" s="11">
        <v>6</v>
      </c>
      <c r="C3881" s="13">
        <v>42502.408368055556</v>
      </c>
      <c r="D3881" s="13">
        <v>42502.499224537038</v>
      </c>
    </row>
    <row r="3882" spans="1:4" x14ac:dyDescent="0.25">
      <c r="A3882" s="11">
        <v>415051</v>
      </c>
      <c r="B3882" s="11">
        <v>6</v>
      </c>
      <c r="C3882" s="13">
        <v>42502.408912037034</v>
      </c>
      <c r="D3882" s="13">
        <v>42503.382743055554</v>
      </c>
    </row>
    <row r="3883" spans="1:4" x14ac:dyDescent="0.25">
      <c r="A3883" s="11">
        <v>415057</v>
      </c>
      <c r="B3883" s="11">
        <v>6</v>
      </c>
      <c r="C3883" s="13">
        <v>42502.409861111111</v>
      </c>
      <c r="D3883" s="13">
        <v>42502.419247685182</v>
      </c>
    </row>
    <row r="3884" spans="1:4" x14ac:dyDescent="0.25">
      <c r="A3884" s="11">
        <v>415064</v>
      </c>
      <c r="B3884" s="11">
        <v>6</v>
      </c>
      <c r="C3884" s="13">
        <v>42502.411249999997</v>
      </c>
      <c r="D3884" s="13">
        <v>42502.608865740738</v>
      </c>
    </row>
    <row r="3885" spans="1:4" x14ac:dyDescent="0.25">
      <c r="A3885" s="11">
        <v>415068</v>
      </c>
      <c r="B3885" s="11">
        <v>1</v>
      </c>
      <c r="C3885" s="13">
        <v>42502.411979166667</v>
      </c>
      <c r="D3885" s="13">
        <v>42502.446064814816</v>
      </c>
    </row>
    <row r="3886" spans="1:4" x14ac:dyDescent="0.25">
      <c r="A3886" s="11">
        <v>415079</v>
      </c>
      <c r="B3886" s="11">
        <v>6</v>
      </c>
      <c r="C3886" s="13">
        <v>42502.4143287037</v>
      </c>
      <c r="D3886" s="13">
        <v>42502.499097222222</v>
      </c>
    </row>
    <row r="3887" spans="1:4" x14ac:dyDescent="0.25">
      <c r="A3887" s="11">
        <v>415081</v>
      </c>
      <c r="B3887" s="11">
        <v>6</v>
      </c>
      <c r="C3887" s="13">
        <v>42502.415034722224</v>
      </c>
      <c r="D3887" s="13">
        <v>42502.49895833333</v>
      </c>
    </row>
    <row r="3888" spans="1:4" x14ac:dyDescent="0.25">
      <c r="A3888" s="11">
        <v>415086</v>
      </c>
      <c r="B3888" s="11">
        <v>5</v>
      </c>
      <c r="C3888" s="13">
        <v>42502.416018518517</v>
      </c>
      <c r="D3888" s="13">
        <v>42502.425115740742</v>
      </c>
    </row>
    <row r="3889" spans="1:4" x14ac:dyDescent="0.25">
      <c r="A3889" s="11">
        <v>415092</v>
      </c>
      <c r="B3889" s="11">
        <v>1</v>
      </c>
      <c r="C3889" s="13">
        <v>42502.417164351849</v>
      </c>
      <c r="D3889" s="13">
        <v>42506.454456018517</v>
      </c>
    </row>
    <row r="3890" spans="1:4" x14ac:dyDescent="0.25">
      <c r="A3890" s="11">
        <v>415096</v>
      </c>
      <c r="B3890" s="11">
        <v>6</v>
      </c>
      <c r="C3890" s="13">
        <v>42502.417314814818</v>
      </c>
      <c r="D3890" s="13">
        <v>42503.382534722223</v>
      </c>
    </row>
    <row r="3891" spans="1:4" x14ac:dyDescent="0.25">
      <c r="A3891" s="11">
        <v>415099</v>
      </c>
      <c r="B3891" s="11">
        <v>1</v>
      </c>
      <c r="C3891" s="13">
        <v>42502.417812500003</v>
      </c>
      <c r="D3891" s="13">
        <v>42502.434270833335</v>
      </c>
    </row>
    <row r="3892" spans="1:4" x14ac:dyDescent="0.25">
      <c r="A3892" s="11">
        <v>415101</v>
      </c>
      <c r="B3892" s="11">
        <v>6</v>
      </c>
      <c r="C3892" s="13">
        <v>42502.418194444443</v>
      </c>
      <c r="D3892" s="13">
        <v>42503.382314814815</v>
      </c>
    </row>
    <row r="3893" spans="1:4" x14ac:dyDescent="0.25">
      <c r="A3893" s="11">
        <v>415102</v>
      </c>
      <c r="B3893" s="11">
        <v>6</v>
      </c>
      <c r="C3893" s="13">
        <v>42502.418946759259</v>
      </c>
      <c r="D3893" s="13">
        <v>42502.434629629628</v>
      </c>
    </row>
    <row r="3894" spans="1:4" x14ac:dyDescent="0.25">
      <c r="A3894" s="11">
        <v>415103</v>
      </c>
      <c r="B3894" s="11">
        <v>3</v>
      </c>
      <c r="C3894" s="13">
        <v>42502.419236111113</v>
      </c>
      <c r="D3894" s="13">
        <v>42514.372719907406</v>
      </c>
    </row>
    <row r="3895" spans="1:4" x14ac:dyDescent="0.25">
      <c r="A3895" s="11">
        <v>415104</v>
      </c>
      <c r="B3895" s="11">
        <v>6</v>
      </c>
      <c r="C3895" s="13">
        <v>42502.419293981482</v>
      </c>
      <c r="D3895" s="13">
        <v>42503.381979166668</v>
      </c>
    </row>
    <row r="3896" spans="1:4" x14ac:dyDescent="0.25">
      <c r="A3896" s="11">
        <v>415106</v>
      </c>
      <c r="B3896" s="11">
        <v>1</v>
      </c>
      <c r="C3896" s="13">
        <v>42502.419421296298</v>
      </c>
      <c r="D3896" s="13">
        <v>42502.44599537037</v>
      </c>
    </row>
    <row r="3897" spans="1:4" x14ac:dyDescent="0.25">
      <c r="A3897" s="11">
        <v>415108</v>
      </c>
      <c r="B3897" s="11">
        <v>6</v>
      </c>
      <c r="C3897" s="13">
        <v>42502.420266203706</v>
      </c>
      <c r="D3897" s="13">
        <v>42503.38177083333</v>
      </c>
    </row>
    <row r="3898" spans="1:4" x14ac:dyDescent="0.25">
      <c r="A3898" s="11">
        <v>415117</v>
      </c>
      <c r="B3898" s="11">
        <v>6</v>
      </c>
      <c r="C3898" s="13">
        <v>42502.422129629631</v>
      </c>
      <c r="D3898" s="13">
        <v>42502.553726851853</v>
      </c>
    </row>
    <row r="3899" spans="1:4" x14ac:dyDescent="0.25">
      <c r="A3899" s="11">
        <v>415125</v>
      </c>
      <c r="B3899" s="11">
        <v>6</v>
      </c>
      <c r="C3899" s="13">
        <v>42502.42359953704</v>
      </c>
      <c r="D3899" s="13">
        <v>42502.608206018522</v>
      </c>
    </row>
    <row r="3900" spans="1:4" x14ac:dyDescent="0.25">
      <c r="A3900" s="11">
        <v>415132</v>
      </c>
      <c r="B3900" s="11">
        <v>6</v>
      </c>
      <c r="C3900" s="13">
        <v>42502.424826388888</v>
      </c>
      <c r="D3900" s="13">
        <v>42503.381527777776</v>
      </c>
    </row>
    <row r="3901" spans="1:4" x14ac:dyDescent="0.25">
      <c r="A3901" s="11">
        <v>415143</v>
      </c>
      <c r="B3901" s="11">
        <v>1</v>
      </c>
      <c r="C3901" s="13">
        <v>42502.426307870373</v>
      </c>
      <c r="D3901" s="13">
        <v>42502.607719907406</v>
      </c>
    </row>
    <row r="3902" spans="1:4" x14ac:dyDescent="0.25">
      <c r="A3902" s="11">
        <v>415147</v>
      </c>
      <c r="B3902" s="11">
        <v>5</v>
      </c>
      <c r="C3902" s="13">
        <v>42502.426990740743</v>
      </c>
      <c r="D3902" s="13">
        <v>42503.38140046296</v>
      </c>
    </row>
    <row r="3903" spans="1:4" x14ac:dyDescent="0.25">
      <c r="A3903" s="11">
        <v>415156</v>
      </c>
      <c r="B3903" s="11">
        <v>5</v>
      </c>
      <c r="C3903" s="13">
        <v>42502.428136574075</v>
      </c>
      <c r="D3903" s="13">
        <v>42503.381284722222</v>
      </c>
    </row>
    <row r="3904" spans="1:4" x14ac:dyDescent="0.25">
      <c r="A3904" s="11">
        <v>415158</v>
      </c>
      <c r="B3904" s="11">
        <v>5</v>
      </c>
      <c r="C3904" s="13">
        <v>42502.428888888891</v>
      </c>
      <c r="D3904" s="13">
        <v>42503.38113425926</v>
      </c>
    </row>
    <row r="3905" spans="1:4" x14ac:dyDescent="0.25">
      <c r="A3905" s="11">
        <v>415159</v>
      </c>
      <c r="B3905" s="11">
        <v>6</v>
      </c>
      <c r="C3905" s="13">
        <v>42502.428993055553</v>
      </c>
      <c r="D3905" s="13">
        <v>42502.446944444448</v>
      </c>
    </row>
    <row r="3906" spans="1:4" x14ac:dyDescent="0.25">
      <c r="A3906" s="11">
        <v>415163</v>
      </c>
      <c r="B3906" s="11">
        <v>5</v>
      </c>
      <c r="C3906" s="13">
        <v>42502.429525462961</v>
      </c>
      <c r="D3906" s="13">
        <v>42503.380879629629</v>
      </c>
    </row>
    <row r="3907" spans="1:4" x14ac:dyDescent="0.25">
      <c r="A3907" s="11">
        <v>415165</v>
      </c>
      <c r="B3907" s="11">
        <v>6</v>
      </c>
      <c r="C3907" s="13">
        <v>42502.429699074077</v>
      </c>
      <c r="D3907" s="13">
        <v>42503.380486111113</v>
      </c>
    </row>
    <row r="3908" spans="1:4" x14ac:dyDescent="0.25">
      <c r="A3908" s="11">
        <v>415173</v>
      </c>
      <c r="B3908" s="11">
        <v>6</v>
      </c>
      <c r="C3908" s="13">
        <v>42502.430081018516</v>
      </c>
      <c r="D3908" s="13">
        <v>42502.739722222221</v>
      </c>
    </row>
    <row r="3909" spans="1:4" x14ac:dyDescent="0.25">
      <c r="A3909" s="11">
        <v>415175</v>
      </c>
      <c r="B3909" s="11">
        <v>6</v>
      </c>
      <c r="C3909" s="13">
        <v>42502.430555555555</v>
      </c>
      <c r="D3909" s="13">
        <v>42503.379942129628</v>
      </c>
    </row>
    <row r="3910" spans="1:4" x14ac:dyDescent="0.25">
      <c r="A3910" s="11">
        <v>415176</v>
      </c>
      <c r="B3910" s="11">
        <v>5</v>
      </c>
      <c r="C3910" s="13">
        <v>42502.430625000001</v>
      </c>
      <c r="D3910" s="13">
        <v>42503.379687499997</v>
      </c>
    </row>
    <row r="3911" spans="1:4" x14ac:dyDescent="0.25">
      <c r="A3911" s="11">
        <v>415178</v>
      </c>
      <c r="B3911" s="11">
        <v>6</v>
      </c>
      <c r="C3911" s="13">
        <v>42502.430810185186</v>
      </c>
      <c r="D3911" s="13">
        <v>42502.446840277778</v>
      </c>
    </row>
    <row r="3912" spans="1:4" x14ac:dyDescent="0.25">
      <c r="A3912" s="11">
        <v>415181</v>
      </c>
      <c r="B3912" s="11">
        <v>6</v>
      </c>
      <c r="C3912" s="13">
        <v>42502.431342592594</v>
      </c>
      <c r="D3912" s="13">
        <v>42502.739502314813</v>
      </c>
    </row>
    <row r="3913" spans="1:4" x14ac:dyDescent="0.25">
      <c r="A3913" s="11">
        <v>415188</v>
      </c>
      <c r="B3913" s="11">
        <v>6</v>
      </c>
      <c r="C3913" s="13">
        <v>42502.431990740741</v>
      </c>
      <c r="D3913" s="13">
        <v>42502.446712962963</v>
      </c>
    </row>
    <row r="3914" spans="1:4" x14ac:dyDescent="0.25">
      <c r="A3914" s="11">
        <v>415194</v>
      </c>
      <c r="B3914" s="11">
        <v>5</v>
      </c>
      <c r="C3914" s="13">
        <v>42502.432557870372</v>
      </c>
      <c r="D3914" s="13">
        <v>42502.558472222219</v>
      </c>
    </row>
    <row r="3915" spans="1:4" x14ac:dyDescent="0.25">
      <c r="A3915" s="11">
        <v>415208</v>
      </c>
      <c r="B3915" s="11">
        <v>5</v>
      </c>
      <c r="C3915" s="13">
        <v>42502.434363425928</v>
      </c>
      <c r="D3915" s="13">
        <v>42503.399259259262</v>
      </c>
    </row>
    <row r="3916" spans="1:4" x14ac:dyDescent="0.25">
      <c r="A3916" s="11">
        <v>415231</v>
      </c>
      <c r="B3916" s="11">
        <v>1</v>
      </c>
      <c r="C3916" s="13">
        <v>42502.436944444446</v>
      </c>
      <c r="D3916" s="13">
        <v>42502.446273148147</v>
      </c>
    </row>
    <row r="3917" spans="1:4" x14ac:dyDescent="0.25">
      <c r="A3917" s="11">
        <v>415236</v>
      </c>
      <c r="B3917" s="11">
        <v>3</v>
      </c>
      <c r="C3917" s="13">
        <v>42502.437615740739</v>
      </c>
      <c r="D3917" s="13">
        <v>42503.529560185183</v>
      </c>
    </row>
    <row r="3918" spans="1:4" x14ac:dyDescent="0.25">
      <c r="A3918" s="11">
        <v>415237</v>
      </c>
      <c r="B3918" s="11">
        <v>6</v>
      </c>
      <c r="C3918" s="13">
        <v>42502.4377662037</v>
      </c>
      <c r="D3918" s="13">
        <v>42502.446527777778</v>
      </c>
    </row>
    <row r="3919" spans="1:4" x14ac:dyDescent="0.25">
      <c r="A3919" s="11">
        <v>415239</v>
      </c>
      <c r="B3919" s="11">
        <v>1</v>
      </c>
      <c r="C3919" s="13">
        <v>42502.438263888886</v>
      </c>
      <c r="D3919" s="13">
        <v>42502.587164351855</v>
      </c>
    </row>
    <row r="3920" spans="1:4" x14ac:dyDescent="0.25">
      <c r="A3920" s="11">
        <v>415249</v>
      </c>
      <c r="B3920" s="11">
        <v>1</v>
      </c>
      <c r="C3920" s="13">
        <v>42502.439305555556</v>
      </c>
      <c r="D3920" s="13">
        <v>42507.728506944448</v>
      </c>
    </row>
    <row r="3921" spans="1:4" x14ac:dyDescent="0.25">
      <c r="A3921" s="11">
        <v>415256</v>
      </c>
      <c r="B3921" s="11">
        <v>3</v>
      </c>
      <c r="C3921" s="13">
        <v>42502.440370370372</v>
      </c>
      <c r="D3921" s="13">
        <v>42508.468657407408</v>
      </c>
    </row>
    <row r="3922" spans="1:4" x14ac:dyDescent="0.25">
      <c r="A3922" s="11">
        <v>415259</v>
      </c>
      <c r="B3922" s="11">
        <v>6</v>
      </c>
      <c r="C3922" s="13">
        <v>42502.440578703703</v>
      </c>
      <c r="D3922" s="13">
        <v>42502.553298611114</v>
      </c>
    </row>
    <row r="3923" spans="1:4" x14ac:dyDescent="0.25">
      <c r="A3923" s="11">
        <v>415266</v>
      </c>
      <c r="B3923" s="11">
        <v>1</v>
      </c>
      <c r="C3923" s="13">
        <v>42502.44153935185</v>
      </c>
      <c r="D3923" s="13">
        <v>42506.410219907404</v>
      </c>
    </row>
    <row r="3924" spans="1:4" x14ac:dyDescent="0.25">
      <c r="A3924" s="11">
        <v>415275</v>
      </c>
      <c r="B3924" s="11">
        <v>1</v>
      </c>
      <c r="C3924" s="13">
        <v>42502.443043981482</v>
      </c>
      <c r="D3924" s="13">
        <v>42507.728171296294</v>
      </c>
    </row>
    <row r="3925" spans="1:4" x14ac:dyDescent="0.25">
      <c r="A3925" s="11">
        <v>415282</v>
      </c>
      <c r="B3925" s="11">
        <v>3</v>
      </c>
      <c r="C3925" s="13">
        <v>42502.444074074076</v>
      </c>
      <c r="D3925" s="13">
        <v>42503.40761574074</v>
      </c>
    </row>
    <row r="3926" spans="1:4" x14ac:dyDescent="0.25">
      <c r="A3926" s="11">
        <v>415289</v>
      </c>
      <c r="B3926" s="11">
        <v>6</v>
      </c>
      <c r="C3926" s="13">
        <v>42502.44494212963</v>
      </c>
      <c r="D3926" s="13">
        <v>42502.553078703706</v>
      </c>
    </row>
    <row r="3927" spans="1:4" x14ac:dyDescent="0.25">
      <c r="A3927" s="11">
        <v>415294</v>
      </c>
      <c r="B3927" s="11">
        <v>6</v>
      </c>
      <c r="C3927" s="13">
        <v>42502.445717592593</v>
      </c>
      <c r="D3927" s="13">
        <v>42502.586828703701</v>
      </c>
    </row>
    <row r="3928" spans="1:4" x14ac:dyDescent="0.25">
      <c r="A3928" s="11">
        <v>415309</v>
      </c>
      <c r="B3928" s="11">
        <v>5</v>
      </c>
      <c r="C3928" s="13">
        <v>42502.447002314817</v>
      </c>
      <c r="D3928" s="13">
        <v>42502.739027777781</v>
      </c>
    </row>
    <row r="3929" spans="1:4" x14ac:dyDescent="0.25">
      <c r="A3929" s="11">
        <v>415315</v>
      </c>
      <c r="B3929" s="11">
        <v>6</v>
      </c>
      <c r="C3929" s="13">
        <v>42502.447476851848</v>
      </c>
      <c r="D3929" s="13">
        <v>42502.735231481478</v>
      </c>
    </row>
    <row r="3930" spans="1:4" x14ac:dyDescent="0.25">
      <c r="A3930" s="11">
        <v>415319</v>
      </c>
      <c r="B3930" s="11">
        <v>5</v>
      </c>
      <c r="C3930" s="13">
        <v>42502.44809027778</v>
      </c>
      <c r="D3930" s="13">
        <v>42502.737951388888</v>
      </c>
    </row>
    <row r="3931" spans="1:4" x14ac:dyDescent="0.25">
      <c r="A3931" s="11">
        <v>415323</v>
      </c>
      <c r="B3931" s="11">
        <v>6</v>
      </c>
      <c r="C3931" s="13">
        <v>42502.448483796295</v>
      </c>
      <c r="D3931" s="13">
        <v>42503.398819444446</v>
      </c>
    </row>
    <row r="3932" spans="1:4" x14ac:dyDescent="0.25">
      <c r="A3932" s="11">
        <v>415327</v>
      </c>
      <c r="B3932" s="11">
        <v>1</v>
      </c>
      <c r="C3932" s="13">
        <v>42502.449120370373</v>
      </c>
      <c r="D3932" s="13">
        <v>42503.479768518519</v>
      </c>
    </row>
    <row r="3933" spans="1:4" x14ac:dyDescent="0.25">
      <c r="A3933" s="11">
        <v>415330</v>
      </c>
      <c r="B3933" s="11">
        <v>6</v>
      </c>
      <c r="C3933" s="13">
        <v>42502.449259259258</v>
      </c>
      <c r="D3933" s="13">
        <v>42502.737638888888</v>
      </c>
    </row>
    <row r="3934" spans="1:4" x14ac:dyDescent="0.25">
      <c r="A3934" s="11">
        <v>415331</v>
      </c>
      <c r="B3934" s="11">
        <v>1</v>
      </c>
      <c r="C3934" s="13">
        <v>42502.449386574073</v>
      </c>
      <c r="D3934" s="13">
        <v>42503.47314814815</v>
      </c>
    </row>
    <row r="3935" spans="1:4" x14ac:dyDescent="0.25">
      <c r="A3935" s="11">
        <v>415332</v>
      </c>
      <c r="B3935" s="11">
        <v>6</v>
      </c>
      <c r="C3935" s="13">
        <v>42502.449780092589</v>
      </c>
      <c r="D3935" s="13">
        <v>42502.565648148149</v>
      </c>
    </row>
    <row r="3936" spans="1:4" x14ac:dyDescent="0.25">
      <c r="A3936" s="11">
        <v>415339</v>
      </c>
      <c r="B3936" s="11">
        <v>6</v>
      </c>
      <c r="C3936" s="13">
        <v>42502.450567129628</v>
      </c>
      <c r="D3936" s="13">
        <v>42503.393125000002</v>
      </c>
    </row>
    <row r="3937" spans="1:4" x14ac:dyDescent="0.25">
      <c r="A3937" s="11">
        <v>415340</v>
      </c>
      <c r="B3937" s="11">
        <v>1</v>
      </c>
      <c r="C3937" s="13">
        <v>42502.450590277775</v>
      </c>
      <c r="D3937" s="13">
        <v>42503.479629629626</v>
      </c>
    </row>
    <row r="3938" spans="1:4" x14ac:dyDescent="0.25">
      <c r="A3938" s="11">
        <v>415342</v>
      </c>
      <c r="B3938" s="11">
        <v>6</v>
      </c>
      <c r="C3938" s="13">
        <v>42502.45108796296</v>
      </c>
      <c r="D3938" s="13">
        <v>42502.565555555557</v>
      </c>
    </row>
    <row r="3939" spans="1:4" x14ac:dyDescent="0.25">
      <c r="A3939" s="11">
        <v>415347</v>
      </c>
      <c r="B3939" s="11">
        <v>6</v>
      </c>
      <c r="C3939" s="13">
        <v>42502.451388888891</v>
      </c>
      <c r="D3939" s="13">
        <v>42502.73741898148</v>
      </c>
    </row>
    <row r="3940" spans="1:4" x14ac:dyDescent="0.25">
      <c r="A3940" s="11">
        <v>415350</v>
      </c>
      <c r="B3940" s="11">
        <v>5</v>
      </c>
      <c r="C3940" s="13">
        <v>42502.451550925929</v>
      </c>
      <c r="D3940" s="13">
        <v>42503.392905092594</v>
      </c>
    </row>
    <row r="3941" spans="1:4" x14ac:dyDescent="0.25">
      <c r="A3941" s="11">
        <v>415351</v>
      </c>
      <c r="B3941" s="11">
        <v>6</v>
      </c>
      <c r="C3941" s="13">
        <v>42502.451840277776</v>
      </c>
      <c r="D3941" s="13">
        <v>42502.735983796294</v>
      </c>
    </row>
    <row r="3942" spans="1:4" x14ac:dyDescent="0.25">
      <c r="A3942" s="11">
        <v>415361</v>
      </c>
      <c r="B3942" s="11">
        <v>6</v>
      </c>
      <c r="C3942" s="13">
        <v>42502.453379629631</v>
      </c>
      <c r="D3942" s="13">
        <v>42503.392743055556</v>
      </c>
    </row>
    <row r="3943" spans="1:4" x14ac:dyDescent="0.25">
      <c r="A3943" s="11">
        <v>415365</v>
      </c>
      <c r="B3943" s="11">
        <v>1</v>
      </c>
      <c r="C3943" s="13">
        <v>42502.454409722224</v>
      </c>
      <c r="D3943" s="13">
        <v>42502.607268518521</v>
      </c>
    </row>
    <row r="3944" spans="1:4" x14ac:dyDescent="0.25">
      <c r="A3944" s="11">
        <v>415377</v>
      </c>
      <c r="B3944" s="11">
        <v>1</v>
      </c>
      <c r="C3944" s="13">
        <v>42502.45716435185</v>
      </c>
      <c r="D3944" s="13">
        <v>42503.392233796294</v>
      </c>
    </row>
    <row r="3945" spans="1:4" x14ac:dyDescent="0.25">
      <c r="A3945" s="11">
        <v>415389</v>
      </c>
      <c r="B3945" s="11">
        <v>1</v>
      </c>
      <c r="C3945" s="13">
        <v>42502.459733796299</v>
      </c>
      <c r="D3945" s="13">
        <v>42503.479525462964</v>
      </c>
    </row>
    <row r="3946" spans="1:4" x14ac:dyDescent="0.25">
      <c r="A3946" s="11">
        <v>415414</v>
      </c>
      <c r="B3946" s="11">
        <v>5</v>
      </c>
      <c r="C3946" s="13">
        <v>42502.462500000001</v>
      </c>
      <c r="D3946" s="13">
        <v>42503.392002314817</v>
      </c>
    </row>
    <row r="3947" spans="1:4" x14ac:dyDescent="0.25">
      <c r="A3947" s="11">
        <v>415418</v>
      </c>
      <c r="B3947" s="11">
        <v>6</v>
      </c>
      <c r="C3947" s="13">
        <v>42502.463321759256</v>
      </c>
      <c r="D3947" s="13">
        <v>42503.391886574071</v>
      </c>
    </row>
    <row r="3948" spans="1:4" x14ac:dyDescent="0.25">
      <c r="A3948" s="11">
        <v>415428</v>
      </c>
      <c r="B3948" s="11">
        <v>5</v>
      </c>
      <c r="C3948" s="13">
        <v>42502.464745370373</v>
      </c>
      <c r="D3948" s="13">
        <v>42503.391701388886</v>
      </c>
    </row>
    <row r="3949" spans="1:4" x14ac:dyDescent="0.25">
      <c r="A3949" s="11">
        <v>415431</v>
      </c>
      <c r="B3949" s="11">
        <v>5</v>
      </c>
      <c r="C3949" s="13">
        <v>42502.46503472222</v>
      </c>
      <c r="D3949" s="13">
        <v>42503.391377314816</v>
      </c>
    </row>
    <row r="3950" spans="1:4" x14ac:dyDescent="0.25">
      <c r="A3950" s="11">
        <v>415435</v>
      </c>
      <c r="B3950" s="11">
        <v>6</v>
      </c>
      <c r="C3950" s="13">
        <v>42502.465405092589</v>
      </c>
      <c r="D3950" s="13">
        <v>42503.391168981485</v>
      </c>
    </row>
    <row r="3951" spans="1:4" x14ac:dyDescent="0.25">
      <c r="A3951" s="11">
        <v>415443</v>
      </c>
      <c r="B3951" s="11">
        <v>6</v>
      </c>
      <c r="C3951" s="13">
        <v>42502.466203703705</v>
      </c>
      <c r="D3951" s="13">
        <v>42503.390740740739</v>
      </c>
    </row>
    <row r="3952" spans="1:4" x14ac:dyDescent="0.25">
      <c r="A3952" s="11">
        <v>415447</v>
      </c>
      <c r="B3952" s="11">
        <v>1</v>
      </c>
      <c r="C3952" s="13">
        <v>42502.466354166667</v>
      </c>
      <c r="D3952" s="13">
        <v>42503.356157407405</v>
      </c>
    </row>
    <row r="3953" spans="1:4" x14ac:dyDescent="0.25">
      <c r="A3953" s="11">
        <v>415456</v>
      </c>
      <c r="B3953" s="11">
        <v>6</v>
      </c>
      <c r="C3953" s="13">
        <v>42502.467731481483</v>
      </c>
      <c r="D3953" s="13">
        <v>42503.390532407408</v>
      </c>
    </row>
    <row r="3954" spans="1:4" x14ac:dyDescent="0.25">
      <c r="A3954" s="11">
        <v>415459</v>
      </c>
      <c r="B3954" s="11">
        <v>6</v>
      </c>
      <c r="C3954" s="13">
        <v>42502.468032407407</v>
      </c>
      <c r="D3954" s="13">
        <v>42503.390162037038</v>
      </c>
    </row>
    <row r="3955" spans="1:4" x14ac:dyDescent="0.25">
      <c r="A3955" s="11">
        <v>415468</v>
      </c>
      <c r="B3955" s="11">
        <v>6</v>
      </c>
      <c r="C3955" s="13">
        <v>42502.46875</v>
      </c>
      <c r="D3955" s="13">
        <v>42503.38989583333</v>
      </c>
    </row>
    <row r="3956" spans="1:4" x14ac:dyDescent="0.25">
      <c r="A3956" s="11">
        <v>415469</v>
      </c>
      <c r="B3956" s="11">
        <v>1</v>
      </c>
      <c r="C3956" s="13">
        <v>42502.468784722223</v>
      </c>
      <c r="D3956" s="13">
        <v>42502.556145833332</v>
      </c>
    </row>
    <row r="3957" spans="1:4" x14ac:dyDescent="0.25">
      <c r="A3957" s="11">
        <v>415472</v>
      </c>
      <c r="B3957" s="11">
        <v>5</v>
      </c>
      <c r="C3957" s="13">
        <v>42502.469143518516</v>
      </c>
      <c r="D3957" s="13">
        <v>42503.389652777776</v>
      </c>
    </row>
    <row r="3958" spans="1:4" x14ac:dyDescent="0.25">
      <c r="A3958" s="11">
        <v>415474</v>
      </c>
      <c r="B3958" s="11">
        <v>6</v>
      </c>
      <c r="C3958" s="13">
        <v>42502.469328703701</v>
      </c>
      <c r="D3958" s="13">
        <v>42502.552523148152</v>
      </c>
    </row>
    <row r="3959" spans="1:4" x14ac:dyDescent="0.25">
      <c r="A3959" s="11">
        <v>415475</v>
      </c>
      <c r="B3959" s="11">
        <v>6</v>
      </c>
      <c r="C3959" s="13">
        <v>42502.469467592593</v>
      </c>
      <c r="D3959" s="13">
        <v>42503.389409722222</v>
      </c>
    </row>
    <row r="3960" spans="1:4" x14ac:dyDescent="0.25">
      <c r="A3960" s="11">
        <v>415478</v>
      </c>
      <c r="B3960" s="11">
        <v>5</v>
      </c>
      <c r="C3960" s="13">
        <v>42502.469780092593</v>
      </c>
      <c r="D3960" s="13">
        <v>42507.406400462962</v>
      </c>
    </row>
    <row r="3961" spans="1:4" x14ac:dyDescent="0.25">
      <c r="A3961" s="11">
        <v>415480</v>
      </c>
      <c r="B3961" s="11">
        <v>5</v>
      </c>
      <c r="C3961" s="13">
        <v>42502.470104166663</v>
      </c>
      <c r="D3961" s="13">
        <v>42503.389189814814</v>
      </c>
    </row>
    <row r="3962" spans="1:4" x14ac:dyDescent="0.25">
      <c r="A3962" s="11">
        <v>415489</v>
      </c>
      <c r="B3962" s="11">
        <v>7</v>
      </c>
      <c r="C3962" s="13">
        <v>42502.471041666664</v>
      </c>
      <c r="D3962" s="13">
        <v>42502.550347222219</v>
      </c>
    </row>
    <row r="3963" spans="1:4" x14ac:dyDescent="0.25">
      <c r="A3963" s="11">
        <v>415492</v>
      </c>
      <c r="B3963" s="11">
        <v>6</v>
      </c>
      <c r="C3963" s="13">
        <v>42502.471458333333</v>
      </c>
      <c r="D3963" s="13">
        <v>42502.484571759262</v>
      </c>
    </row>
    <row r="3964" spans="1:4" x14ac:dyDescent="0.25">
      <c r="A3964" s="11">
        <v>415498</v>
      </c>
      <c r="B3964" s="11">
        <v>5</v>
      </c>
      <c r="C3964" s="13">
        <v>42502.472442129627</v>
      </c>
      <c r="D3964" s="13">
        <v>42502.677847222221</v>
      </c>
    </row>
    <row r="3965" spans="1:4" x14ac:dyDescent="0.25">
      <c r="A3965" s="11">
        <v>415502</v>
      </c>
      <c r="B3965" s="11">
        <v>6</v>
      </c>
      <c r="C3965" s="13">
        <v>42502.472986111112</v>
      </c>
      <c r="D3965" s="13">
        <v>42502.741261574076</v>
      </c>
    </row>
    <row r="3966" spans="1:4" x14ac:dyDescent="0.25">
      <c r="A3966" s="11">
        <v>415504</v>
      </c>
      <c r="B3966" s="11">
        <v>6</v>
      </c>
      <c r="C3966" s="13">
        <v>42502.473576388889</v>
      </c>
      <c r="D3966" s="13">
        <v>42503.388715277775</v>
      </c>
    </row>
    <row r="3967" spans="1:4" x14ac:dyDescent="0.25">
      <c r="A3967" s="11">
        <v>415510</v>
      </c>
      <c r="B3967" s="11">
        <v>6</v>
      </c>
      <c r="C3967" s="13">
        <v>42502.474606481483</v>
      </c>
      <c r="D3967" s="13">
        <v>42502.606759259259</v>
      </c>
    </row>
    <row r="3968" spans="1:4" x14ac:dyDescent="0.25">
      <c r="A3968" s="11">
        <v>415514</v>
      </c>
      <c r="B3968" s="11">
        <v>6</v>
      </c>
      <c r="C3968" s="13">
        <v>42502.475162037037</v>
      </c>
      <c r="D3968" s="13">
        <v>42503.354953703703</v>
      </c>
    </row>
    <row r="3969" spans="1:4" x14ac:dyDescent="0.25">
      <c r="A3969" s="11">
        <v>415528</v>
      </c>
      <c r="B3969" s="11">
        <v>6</v>
      </c>
      <c r="C3969" s="13">
        <v>42502.477349537039</v>
      </c>
      <c r="D3969" s="13">
        <v>42503.354733796295</v>
      </c>
    </row>
    <row r="3970" spans="1:4" x14ac:dyDescent="0.25">
      <c r="A3970" s="11">
        <v>415535</v>
      </c>
      <c r="B3970" s="11">
        <v>6</v>
      </c>
      <c r="C3970" s="13">
        <v>42502.478495370371</v>
      </c>
      <c r="D3970" s="13">
        <v>42503.388518518521</v>
      </c>
    </row>
    <row r="3971" spans="1:4" x14ac:dyDescent="0.25">
      <c r="A3971" s="11">
        <v>415539</v>
      </c>
      <c r="B3971" s="11">
        <v>6</v>
      </c>
      <c r="C3971" s="13">
        <v>42502.478668981479</v>
      </c>
      <c r="D3971" s="13">
        <v>42503.388067129628</v>
      </c>
    </row>
    <row r="3972" spans="1:4" x14ac:dyDescent="0.25">
      <c r="A3972" s="11">
        <v>415547</v>
      </c>
      <c r="B3972" s="11">
        <v>1</v>
      </c>
      <c r="C3972" s="13">
        <v>42502.479212962964</v>
      </c>
      <c r="D3972" s="13">
        <v>42506.445717592593</v>
      </c>
    </row>
    <row r="3973" spans="1:4" x14ac:dyDescent="0.25">
      <c r="A3973" s="11">
        <v>415568</v>
      </c>
      <c r="B3973" s="11">
        <v>5</v>
      </c>
      <c r="C3973" s="13">
        <v>42502.481076388889</v>
      </c>
      <c r="D3973" s="13">
        <v>42503.354444444441</v>
      </c>
    </row>
    <row r="3974" spans="1:4" x14ac:dyDescent="0.25">
      <c r="A3974" s="11">
        <v>415584</v>
      </c>
      <c r="B3974" s="11">
        <v>6</v>
      </c>
      <c r="C3974" s="13">
        <v>42502.483368055553</v>
      </c>
      <c r="D3974" s="13">
        <v>42503.407812500001</v>
      </c>
    </row>
    <row r="3975" spans="1:4" x14ac:dyDescent="0.25">
      <c r="A3975" s="11">
        <v>415585</v>
      </c>
      <c r="B3975" s="11">
        <v>1</v>
      </c>
      <c r="C3975" s="13">
        <v>42502.483564814815</v>
      </c>
      <c r="D3975" s="13">
        <v>42502.555995370371</v>
      </c>
    </row>
    <row r="3976" spans="1:4" x14ac:dyDescent="0.25">
      <c r="A3976" s="11">
        <v>415590</v>
      </c>
      <c r="B3976" s="11">
        <v>6</v>
      </c>
      <c r="C3976" s="13">
        <v>42502.484594907408</v>
      </c>
      <c r="D3976" s="13">
        <v>42502.48814814815</v>
      </c>
    </row>
    <row r="3977" spans="1:4" x14ac:dyDescent="0.25">
      <c r="A3977" s="11">
        <v>415593</v>
      </c>
      <c r="B3977" s="11">
        <v>1</v>
      </c>
      <c r="C3977" s="13">
        <v>42502.485127314816</v>
      </c>
      <c r="D3977" s="13">
        <v>42522.654305555552</v>
      </c>
    </row>
    <row r="3978" spans="1:4" x14ac:dyDescent="0.25">
      <c r="A3978" s="11">
        <v>415601</v>
      </c>
      <c r="B3978" s="11">
        <v>1</v>
      </c>
      <c r="C3978" s="13">
        <v>42502.487442129626</v>
      </c>
      <c r="D3978" s="13">
        <v>42503.333923611113</v>
      </c>
    </row>
    <row r="3979" spans="1:4" x14ac:dyDescent="0.25">
      <c r="A3979" s="11">
        <v>415606</v>
      </c>
      <c r="B3979" s="11">
        <v>1</v>
      </c>
      <c r="C3979" s="13">
        <v>42502.488356481481</v>
      </c>
      <c r="D3979" s="13">
        <v>42508.729155092595</v>
      </c>
    </row>
    <row r="3980" spans="1:4" x14ac:dyDescent="0.25">
      <c r="A3980" s="11">
        <v>415607</v>
      </c>
      <c r="B3980" s="11">
        <v>1</v>
      </c>
      <c r="C3980" s="13">
        <v>42502.48846064815</v>
      </c>
      <c r="D3980" s="13">
        <v>42520.711701388886</v>
      </c>
    </row>
    <row r="3981" spans="1:4" x14ac:dyDescent="0.25">
      <c r="A3981" s="11">
        <v>415609</v>
      </c>
      <c r="B3981" s="11">
        <v>1</v>
      </c>
      <c r="C3981" s="13">
        <v>42502.488518518519</v>
      </c>
      <c r="D3981" s="13">
        <v>42503.479270833333</v>
      </c>
    </row>
    <row r="3982" spans="1:4" x14ac:dyDescent="0.25">
      <c r="A3982" s="11">
        <v>415608</v>
      </c>
      <c r="B3982" s="11">
        <v>6</v>
      </c>
      <c r="C3982" s="13">
        <v>42502.488518518519</v>
      </c>
      <c r="D3982" s="13">
        <v>42503.40761574074</v>
      </c>
    </row>
    <row r="3983" spans="1:4" x14ac:dyDescent="0.25">
      <c r="A3983" s="11">
        <v>415614</v>
      </c>
      <c r="B3983" s="11">
        <v>6</v>
      </c>
      <c r="C3983" s="13">
        <v>42502.48951388889</v>
      </c>
      <c r="D3983" s="13">
        <v>42502.555868055555</v>
      </c>
    </row>
    <row r="3984" spans="1:4" x14ac:dyDescent="0.25">
      <c r="A3984" s="11">
        <v>415617</v>
      </c>
      <c r="B3984" s="11">
        <v>5</v>
      </c>
      <c r="C3984" s="13">
        <v>42502.490590277775</v>
      </c>
      <c r="D3984" s="13">
        <v>42503.353865740741</v>
      </c>
    </row>
    <row r="3985" spans="1:4" x14ac:dyDescent="0.25">
      <c r="A3985" s="11">
        <v>415620</v>
      </c>
      <c r="B3985" s="11">
        <v>1</v>
      </c>
      <c r="C3985" s="13">
        <v>42502.491377314815</v>
      </c>
      <c r="D3985" s="13">
        <v>42506.454108796293</v>
      </c>
    </row>
    <row r="3986" spans="1:4" x14ac:dyDescent="0.25">
      <c r="A3986" s="11">
        <v>415622</v>
      </c>
      <c r="B3986" s="11">
        <v>6</v>
      </c>
      <c r="C3986" s="13">
        <v>42502.491435185184</v>
      </c>
      <c r="D3986" s="13">
        <v>42503.407280092593</v>
      </c>
    </row>
    <row r="3987" spans="1:4" x14ac:dyDescent="0.25">
      <c r="A3987" s="11">
        <v>415624</v>
      </c>
      <c r="B3987" s="11">
        <v>5</v>
      </c>
      <c r="C3987" s="13">
        <v>42502.491979166669</v>
      </c>
      <c r="D3987" s="13">
        <v>42507.748136574075</v>
      </c>
    </row>
    <row r="3988" spans="1:4" x14ac:dyDescent="0.25">
      <c r="A3988" s="11">
        <v>415629</v>
      </c>
      <c r="B3988" s="11">
        <v>1</v>
      </c>
      <c r="C3988" s="13">
        <v>42502.492824074077</v>
      </c>
      <c r="D3988" s="13">
        <v>42506.453773148147</v>
      </c>
    </row>
    <row r="3989" spans="1:4" x14ac:dyDescent="0.25">
      <c r="A3989" s="11">
        <v>415631</v>
      </c>
      <c r="B3989" s="11">
        <v>6</v>
      </c>
      <c r="C3989" s="13">
        <v>42502.492928240739</v>
      </c>
      <c r="D3989" s="13">
        <v>42503.407106481478</v>
      </c>
    </row>
    <row r="3990" spans="1:4" x14ac:dyDescent="0.25">
      <c r="A3990" s="11">
        <v>415633</v>
      </c>
      <c r="B3990" s="11">
        <v>6</v>
      </c>
      <c r="C3990" s="13">
        <v>42502.492997685185</v>
      </c>
      <c r="D3990" s="13">
        <v>42502.593136574076</v>
      </c>
    </row>
    <row r="3991" spans="1:4" x14ac:dyDescent="0.25">
      <c r="A3991" s="11">
        <v>415637</v>
      </c>
      <c r="B3991" s="11">
        <v>5</v>
      </c>
      <c r="C3991" s="13">
        <v>42502.493287037039</v>
      </c>
      <c r="D3991" s="13">
        <v>42503.406863425924</v>
      </c>
    </row>
    <row r="3992" spans="1:4" x14ac:dyDescent="0.25">
      <c r="A3992" s="11">
        <v>415646</v>
      </c>
      <c r="B3992" s="11">
        <v>5</v>
      </c>
      <c r="C3992" s="13">
        <v>42502.494050925925</v>
      </c>
      <c r="D3992" s="13">
        <v>42503.406377314815</v>
      </c>
    </row>
    <row r="3993" spans="1:4" x14ac:dyDescent="0.25">
      <c r="A3993" s="11">
        <v>415649</v>
      </c>
      <c r="B3993" s="11">
        <v>5</v>
      </c>
      <c r="C3993" s="13">
        <v>42502.49486111111</v>
      </c>
      <c r="D3993" s="13">
        <v>42503.406030092592</v>
      </c>
    </row>
    <row r="3994" spans="1:4" x14ac:dyDescent="0.25">
      <c r="A3994" s="11">
        <v>415656</v>
      </c>
      <c r="B3994" s="11">
        <v>1</v>
      </c>
      <c r="C3994" s="13">
        <v>42502.496689814812</v>
      </c>
      <c r="D3994" s="13">
        <v>42506.453645833331</v>
      </c>
    </row>
    <row r="3995" spans="1:4" x14ac:dyDescent="0.25">
      <c r="A3995" s="11">
        <v>415658</v>
      </c>
      <c r="B3995" s="11">
        <v>6</v>
      </c>
      <c r="C3995" s="13">
        <v>42502.497569444444</v>
      </c>
      <c r="D3995" s="13">
        <v>42502.500347222223</v>
      </c>
    </row>
    <row r="3996" spans="1:4" x14ac:dyDescent="0.25">
      <c r="A3996" s="11">
        <v>415660</v>
      </c>
      <c r="B3996" s="11">
        <v>6</v>
      </c>
      <c r="C3996" s="13">
        <v>42502.498298611114</v>
      </c>
      <c r="D3996" s="13">
        <v>42503.353425925925</v>
      </c>
    </row>
    <row r="3997" spans="1:4" x14ac:dyDescent="0.25">
      <c r="A3997" s="11">
        <v>415662</v>
      </c>
      <c r="B3997" s="11">
        <v>3</v>
      </c>
      <c r="C3997" s="13">
        <v>42502.498923611114</v>
      </c>
      <c r="D3997" s="13">
        <v>42502.605023148149</v>
      </c>
    </row>
    <row r="3998" spans="1:4" x14ac:dyDescent="0.25">
      <c r="A3998" s="11">
        <v>415663</v>
      </c>
      <c r="B3998" s="11">
        <v>1</v>
      </c>
      <c r="C3998" s="13">
        <v>42502.499618055554</v>
      </c>
      <c r="D3998" s="13">
        <v>42503.651458333334</v>
      </c>
    </row>
    <row r="3999" spans="1:4" x14ac:dyDescent="0.25">
      <c r="A3999" s="11">
        <v>415675</v>
      </c>
      <c r="B3999" s="11">
        <v>5</v>
      </c>
      <c r="C3999" s="13">
        <v>42502.543993055559</v>
      </c>
      <c r="D3999" s="13">
        <v>42506.335416666669</v>
      </c>
    </row>
    <row r="4000" spans="1:4" x14ac:dyDescent="0.25">
      <c r="A4000" s="11">
        <v>415678</v>
      </c>
      <c r="B4000" s="11">
        <v>1</v>
      </c>
      <c r="C4000" s="13">
        <v>42502.544768518521</v>
      </c>
      <c r="D4000" s="13">
        <v>42508.740729166668</v>
      </c>
    </row>
    <row r="4001" spans="1:4" x14ac:dyDescent="0.25">
      <c r="A4001" s="11">
        <v>415677</v>
      </c>
      <c r="B4001" s="11">
        <v>6</v>
      </c>
      <c r="C4001" s="13">
        <v>42502.544768518521</v>
      </c>
      <c r="D4001" s="13">
        <v>42503.405034722222</v>
      </c>
    </row>
    <row r="4002" spans="1:4" x14ac:dyDescent="0.25">
      <c r="A4002" s="11">
        <v>415688</v>
      </c>
      <c r="B4002" s="11">
        <v>3</v>
      </c>
      <c r="C4002" s="13">
        <v>42502.547222222223</v>
      </c>
      <c r="D4002" s="13">
        <v>42507.400659722225</v>
      </c>
    </row>
    <row r="4003" spans="1:4" x14ac:dyDescent="0.25">
      <c r="A4003" s="11">
        <v>415694</v>
      </c>
      <c r="B4003" s="11">
        <v>6</v>
      </c>
      <c r="C4003" s="13">
        <v>42502.54828703704</v>
      </c>
      <c r="D4003" s="13">
        <v>42503.404826388891</v>
      </c>
    </row>
    <row r="4004" spans="1:4" x14ac:dyDescent="0.25">
      <c r="A4004" s="11">
        <v>415702</v>
      </c>
      <c r="B4004" s="11">
        <v>5</v>
      </c>
      <c r="C4004" s="13">
        <v>42502.549699074072</v>
      </c>
      <c r="D4004" s="13">
        <v>42503.556932870371</v>
      </c>
    </row>
    <row r="4005" spans="1:4" x14ac:dyDescent="0.25">
      <c r="A4005" s="11">
        <v>415709</v>
      </c>
      <c r="B4005" s="11">
        <v>6</v>
      </c>
      <c r="C4005" s="13">
        <v>42502.551192129627</v>
      </c>
      <c r="D4005" s="13">
        <v>42502.566817129627</v>
      </c>
    </row>
    <row r="4006" spans="1:4" x14ac:dyDescent="0.25">
      <c r="A4006" s="11">
        <v>415710</v>
      </c>
      <c r="B4006" s="11">
        <v>6</v>
      </c>
      <c r="C4006" s="13">
        <v>42502.551319444443</v>
      </c>
      <c r="D4006" s="13">
        <v>42502.556863425925</v>
      </c>
    </row>
    <row r="4007" spans="1:4" x14ac:dyDescent="0.25">
      <c r="A4007" s="11">
        <v>415713</v>
      </c>
      <c r="B4007" s="11">
        <v>6</v>
      </c>
      <c r="C4007" s="13">
        <v>42502.551724537036</v>
      </c>
      <c r="D4007" s="13">
        <v>42503.556597222225</v>
      </c>
    </row>
    <row r="4008" spans="1:4" x14ac:dyDescent="0.25">
      <c r="A4008" s="11">
        <v>415715</v>
      </c>
      <c r="B4008" s="11">
        <v>1</v>
      </c>
      <c r="C4008" s="13">
        <v>42502.552199074074</v>
      </c>
      <c r="D4008" s="13">
        <v>42506.541446759256</v>
      </c>
    </row>
    <row r="4009" spans="1:4" x14ac:dyDescent="0.25">
      <c r="A4009" s="11">
        <v>415723</v>
      </c>
      <c r="B4009" s="11">
        <v>6</v>
      </c>
      <c r="C4009" s="13">
        <v>42502.554305555554</v>
      </c>
      <c r="D4009" s="13">
        <v>42503.352812500001</v>
      </c>
    </row>
    <row r="4010" spans="1:4" x14ac:dyDescent="0.25">
      <c r="A4010" s="11">
        <v>415726</v>
      </c>
      <c r="B4010" s="11">
        <v>6</v>
      </c>
      <c r="C4010" s="13">
        <v>42502.554884259262</v>
      </c>
      <c r="D4010" s="13">
        <v>42503.352488425924</v>
      </c>
    </row>
    <row r="4011" spans="1:4" x14ac:dyDescent="0.25">
      <c r="A4011" s="11">
        <v>415732</v>
      </c>
      <c r="B4011" s="11">
        <v>5</v>
      </c>
      <c r="C4011" s="13">
        <v>42502.556041666663</v>
      </c>
      <c r="D4011" s="13">
        <v>42502.569606481484</v>
      </c>
    </row>
    <row r="4012" spans="1:4" x14ac:dyDescent="0.25">
      <c r="A4012" s="11">
        <v>415739</v>
      </c>
      <c r="B4012" s="11">
        <v>5</v>
      </c>
      <c r="C4012" s="13">
        <v>42502.557442129626</v>
      </c>
      <c r="D4012" s="13">
        <v>42502.565833333334</v>
      </c>
    </row>
    <row r="4013" spans="1:4" x14ac:dyDescent="0.25">
      <c r="A4013" s="11">
        <v>415744</v>
      </c>
      <c r="B4013" s="11">
        <v>6</v>
      </c>
      <c r="C4013" s="13">
        <v>42502.558217592596</v>
      </c>
      <c r="D4013" s="13">
        <v>42502.569444444445</v>
      </c>
    </row>
    <row r="4014" spans="1:4" x14ac:dyDescent="0.25">
      <c r="A4014" s="11">
        <v>415760</v>
      </c>
      <c r="B4014" s="11">
        <v>6</v>
      </c>
      <c r="C4014" s="13">
        <v>42502.55982638889</v>
      </c>
      <c r="D4014" s="13">
        <v>42503.404606481483</v>
      </c>
    </row>
    <row r="4015" spans="1:4" x14ac:dyDescent="0.25">
      <c r="A4015" s="11">
        <v>415766</v>
      </c>
      <c r="B4015" s="11">
        <v>5</v>
      </c>
      <c r="C4015" s="13">
        <v>42502.561782407407</v>
      </c>
      <c r="D4015" s="13">
        <v>42506.541087962964</v>
      </c>
    </row>
    <row r="4016" spans="1:4" x14ac:dyDescent="0.25">
      <c r="A4016" s="11">
        <v>415770</v>
      </c>
      <c r="B4016" s="11">
        <v>3</v>
      </c>
      <c r="C4016" s="13">
        <v>42502.562071759261</v>
      </c>
      <c r="D4016" s="13">
        <v>42514.37295138889</v>
      </c>
    </row>
    <row r="4017" spans="1:4" x14ac:dyDescent="0.25">
      <c r="A4017" s="11">
        <v>415772</v>
      </c>
      <c r="B4017" s="11">
        <v>6</v>
      </c>
      <c r="C4017" s="13">
        <v>42502.562476851854</v>
      </c>
      <c r="D4017" s="13">
        <v>42502.569444444445</v>
      </c>
    </row>
    <row r="4018" spans="1:4" x14ac:dyDescent="0.25">
      <c r="A4018" s="11">
        <v>415775</v>
      </c>
      <c r="B4018" s="11">
        <v>6</v>
      </c>
      <c r="C4018" s="13">
        <v>42502.563125000001</v>
      </c>
      <c r="D4018" s="13">
        <v>42502.5940625</v>
      </c>
    </row>
    <row r="4019" spans="1:4" x14ac:dyDescent="0.25">
      <c r="A4019" s="11">
        <v>415798</v>
      </c>
      <c r="B4019" s="11">
        <v>3</v>
      </c>
      <c r="C4019" s="13">
        <v>42502.564664351848</v>
      </c>
      <c r="D4019" s="13">
        <v>42514.373356481483</v>
      </c>
    </row>
    <row r="4020" spans="1:4" x14ac:dyDescent="0.25">
      <c r="A4020" s="11">
        <v>415799</v>
      </c>
      <c r="B4020" s="11">
        <v>5</v>
      </c>
      <c r="C4020" s="13">
        <v>42502.564768518518</v>
      </c>
      <c r="D4020" s="13">
        <v>42503.404444444444</v>
      </c>
    </row>
    <row r="4021" spans="1:4" x14ac:dyDescent="0.25">
      <c r="A4021" s="11">
        <v>415805</v>
      </c>
      <c r="B4021" s="11">
        <v>6</v>
      </c>
      <c r="C4021" s="13">
        <v>42502.566250000003</v>
      </c>
      <c r="D4021" s="13">
        <v>42502.593229166669</v>
      </c>
    </row>
    <row r="4022" spans="1:4" x14ac:dyDescent="0.25">
      <c r="A4022" s="11">
        <v>415811</v>
      </c>
      <c r="B4022" s="11">
        <v>1</v>
      </c>
      <c r="C4022" s="13">
        <v>42502.567094907405</v>
      </c>
      <c r="D4022" s="13">
        <v>42502.586319444446</v>
      </c>
    </row>
    <row r="4023" spans="1:4" x14ac:dyDescent="0.25">
      <c r="A4023" s="11">
        <v>415813</v>
      </c>
      <c r="B4023" s="11">
        <v>6</v>
      </c>
      <c r="C4023" s="13">
        <v>42502.56722222222</v>
      </c>
      <c r="D4023" s="13">
        <v>42502.606203703705</v>
      </c>
    </row>
    <row r="4024" spans="1:4" x14ac:dyDescent="0.25">
      <c r="A4024" s="11">
        <v>415822</v>
      </c>
      <c r="B4024" s="11">
        <v>3</v>
      </c>
      <c r="C4024" s="13">
        <v>42502.568287037036</v>
      </c>
      <c r="D4024" s="13">
        <v>42514.37358796296</v>
      </c>
    </row>
    <row r="4025" spans="1:4" x14ac:dyDescent="0.25">
      <c r="A4025" s="11">
        <v>415826</v>
      </c>
      <c r="B4025" s="11">
        <v>5</v>
      </c>
      <c r="C4025" s="13">
        <v>42502.568784722222</v>
      </c>
      <c r="D4025" s="13">
        <v>42506.335289351853</v>
      </c>
    </row>
    <row r="4026" spans="1:4" x14ac:dyDescent="0.25">
      <c r="A4026" s="11">
        <v>415829</v>
      </c>
      <c r="B4026" s="11">
        <v>6</v>
      </c>
      <c r="C4026" s="13">
        <v>42502.568981481483</v>
      </c>
      <c r="D4026" s="13">
        <v>42503.650879629633</v>
      </c>
    </row>
    <row r="4027" spans="1:4" x14ac:dyDescent="0.25">
      <c r="A4027" s="11">
        <v>415832</v>
      </c>
      <c r="B4027" s="11">
        <v>6</v>
      </c>
      <c r="C4027" s="13">
        <v>42502.569131944445</v>
      </c>
      <c r="D4027" s="13">
        <v>42502.600243055553</v>
      </c>
    </row>
    <row r="4028" spans="1:4" x14ac:dyDescent="0.25">
      <c r="A4028" s="11">
        <v>415844</v>
      </c>
      <c r="B4028" s="11">
        <v>1</v>
      </c>
      <c r="C4028" s="13">
        <v>42502.570127314815</v>
      </c>
      <c r="D4028" s="13">
        <v>42503.404189814813</v>
      </c>
    </row>
    <row r="4029" spans="1:4" x14ac:dyDescent="0.25">
      <c r="A4029" s="11">
        <v>415851</v>
      </c>
      <c r="B4029" s="11">
        <v>6</v>
      </c>
      <c r="C4029" s="13">
        <v>42502.571319444447</v>
      </c>
      <c r="D4029" s="13">
        <v>42503.351168981484</v>
      </c>
    </row>
    <row r="4030" spans="1:4" x14ac:dyDescent="0.25">
      <c r="A4030" s="11">
        <v>415858</v>
      </c>
      <c r="B4030" s="11">
        <v>5</v>
      </c>
      <c r="C4030" s="13">
        <v>42502.572581018518</v>
      </c>
      <c r="D4030" s="13">
        <v>42503.393993055557</v>
      </c>
    </row>
    <row r="4031" spans="1:4" x14ac:dyDescent="0.25">
      <c r="A4031" s="11">
        <v>415859</v>
      </c>
      <c r="B4031" s="11">
        <v>6</v>
      </c>
      <c r="C4031" s="13">
        <v>42502.572662037041</v>
      </c>
      <c r="D4031" s="13">
        <v>42503.40284722222</v>
      </c>
    </row>
    <row r="4032" spans="1:4" x14ac:dyDescent="0.25">
      <c r="A4032" s="11">
        <v>415863</v>
      </c>
      <c r="B4032" s="11">
        <v>6</v>
      </c>
      <c r="C4032" s="13">
        <v>42502.572951388887</v>
      </c>
      <c r="D4032" s="13">
        <v>42503.402685185189</v>
      </c>
    </row>
    <row r="4033" spans="1:4" x14ac:dyDescent="0.25">
      <c r="A4033" s="11">
        <v>415871</v>
      </c>
      <c r="B4033" s="11">
        <v>6</v>
      </c>
      <c r="C4033" s="13">
        <v>42502.573437500003</v>
      </c>
      <c r="D4033" s="13">
        <v>42503.554143518515</v>
      </c>
    </row>
    <row r="4034" spans="1:4" x14ac:dyDescent="0.25">
      <c r="A4034" s="11">
        <v>415874</v>
      </c>
      <c r="B4034" s="11">
        <v>5</v>
      </c>
      <c r="C4034" s="13">
        <v>42502.573993055557</v>
      </c>
      <c r="D4034" s="13">
        <v>42503.402060185188</v>
      </c>
    </row>
    <row r="4035" spans="1:4" x14ac:dyDescent="0.25">
      <c r="A4035" s="11">
        <v>415878</v>
      </c>
      <c r="B4035" s="11">
        <v>5</v>
      </c>
      <c r="C4035" s="13">
        <v>42502.575312499997</v>
      </c>
      <c r="D4035" s="13">
        <v>42503.350358796299</v>
      </c>
    </row>
    <row r="4036" spans="1:4" x14ac:dyDescent="0.25">
      <c r="A4036" s="11">
        <v>415882</v>
      </c>
      <c r="B4036" s="11">
        <v>6</v>
      </c>
      <c r="C4036" s="13">
        <v>42502.575775462959</v>
      </c>
      <c r="D4036" s="13">
        <v>42502.592731481483</v>
      </c>
    </row>
    <row r="4037" spans="1:4" x14ac:dyDescent="0.25">
      <c r="A4037" s="11">
        <v>415886</v>
      </c>
      <c r="B4037" s="11">
        <v>1</v>
      </c>
      <c r="C4037" s="13">
        <v>42502.575949074075</v>
      </c>
      <c r="D4037" s="13">
        <v>42503.574560185189</v>
      </c>
    </row>
    <row r="4038" spans="1:4" x14ac:dyDescent="0.25">
      <c r="A4038" s="11">
        <v>415887</v>
      </c>
      <c r="B4038" s="11">
        <v>1</v>
      </c>
      <c r="C4038" s="13">
        <v>42502.575949074075</v>
      </c>
      <c r="D4038" s="13">
        <v>42503.479097222225</v>
      </c>
    </row>
    <row r="4039" spans="1:4" x14ac:dyDescent="0.25">
      <c r="A4039" s="11">
        <v>415889</v>
      </c>
      <c r="B4039" s="11">
        <v>6</v>
      </c>
      <c r="C4039" s="13">
        <v>42502.576273148145</v>
      </c>
      <c r="D4039" s="13">
        <v>42503.401805555557</v>
      </c>
    </row>
    <row r="4040" spans="1:4" x14ac:dyDescent="0.25">
      <c r="A4040" s="11">
        <v>415893</v>
      </c>
      <c r="B4040" s="11">
        <v>6</v>
      </c>
      <c r="C4040" s="13">
        <v>42502.576967592591</v>
      </c>
      <c r="D4040" s="13">
        <v>42503.553946759261</v>
      </c>
    </row>
    <row r="4041" spans="1:4" x14ac:dyDescent="0.25">
      <c r="A4041" s="11">
        <v>415894</v>
      </c>
      <c r="B4041" s="11">
        <v>5</v>
      </c>
      <c r="C4041" s="13">
        <v>42502.576990740738</v>
      </c>
      <c r="D4041" s="13">
        <v>42502.744305555556</v>
      </c>
    </row>
    <row r="4042" spans="1:4" x14ac:dyDescent="0.25">
      <c r="A4042" s="11">
        <v>415896</v>
      </c>
      <c r="B4042" s="11">
        <v>6</v>
      </c>
      <c r="C4042" s="13">
        <v>42502.577372685184</v>
      </c>
      <c r="D4042" s="13">
        <v>42502.592488425929</v>
      </c>
    </row>
    <row r="4043" spans="1:4" x14ac:dyDescent="0.25">
      <c r="A4043" s="11">
        <v>415904</v>
      </c>
      <c r="B4043" s="11">
        <v>5</v>
      </c>
      <c r="C4043" s="13">
        <v>42502.578541666669</v>
      </c>
      <c r="D4043" s="13">
        <v>42502.744108796294</v>
      </c>
    </row>
    <row r="4044" spans="1:4" x14ac:dyDescent="0.25">
      <c r="A4044" s="11">
        <v>415908</v>
      </c>
      <c r="B4044" s="11">
        <v>6</v>
      </c>
      <c r="C4044" s="13">
        <v>42502.57912037037</v>
      </c>
      <c r="D4044" s="13">
        <v>42503.401620370372</v>
      </c>
    </row>
    <row r="4045" spans="1:4" x14ac:dyDescent="0.25">
      <c r="A4045" s="11">
        <v>415910</v>
      </c>
      <c r="B4045" s="11">
        <v>6</v>
      </c>
      <c r="C4045" s="13">
        <v>42502.579664351855</v>
      </c>
      <c r="D4045" s="13">
        <v>42502.743842592594</v>
      </c>
    </row>
    <row r="4046" spans="1:4" x14ac:dyDescent="0.25">
      <c r="A4046" s="11">
        <v>415911</v>
      </c>
      <c r="B4046" s="11">
        <v>6</v>
      </c>
      <c r="C4046" s="13">
        <v>42502.579791666663</v>
      </c>
      <c r="D4046" s="13">
        <v>42502.603067129632</v>
      </c>
    </row>
    <row r="4047" spans="1:4" x14ac:dyDescent="0.25">
      <c r="A4047" s="11">
        <v>415916</v>
      </c>
      <c r="B4047" s="11">
        <v>6</v>
      </c>
      <c r="C4047" s="13">
        <v>42502.580671296295</v>
      </c>
      <c r="D4047" s="13">
        <v>42502.743472222224</v>
      </c>
    </row>
    <row r="4048" spans="1:4" x14ac:dyDescent="0.25">
      <c r="A4048" s="11">
        <v>415917</v>
      </c>
      <c r="B4048" s="11">
        <v>5</v>
      </c>
      <c r="C4048" s="13">
        <v>42502.580694444441</v>
      </c>
      <c r="D4048" s="13">
        <v>42506.335150462961</v>
      </c>
    </row>
    <row r="4049" spans="1:4" x14ac:dyDescent="0.25">
      <c r="A4049" s="11">
        <v>415918</v>
      </c>
      <c r="B4049" s="11">
        <v>6</v>
      </c>
      <c r="C4049" s="13">
        <v>42502.580821759257</v>
      </c>
      <c r="D4049" s="13">
        <v>42503.400462962964</v>
      </c>
    </row>
    <row r="4050" spans="1:4" x14ac:dyDescent="0.25">
      <c r="A4050" s="11">
        <v>415919</v>
      </c>
      <c r="B4050" s="11">
        <v>5</v>
      </c>
      <c r="C4050" s="13">
        <v>42502.580949074072</v>
      </c>
      <c r="D4050" s="13">
        <v>42503.553726851853</v>
      </c>
    </row>
    <row r="4051" spans="1:4" x14ac:dyDescent="0.25">
      <c r="A4051" s="11">
        <v>415920</v>
      </c>
      <c r="B4051" s="11">
        <v>6</v>
      </c>
      <c r="C4051" s="13">
        <v>42502.580995370372</v>
      </c>
      <c r="D4051" s="13">
        <v>42502.74287037037</v>
      </c>
    </row>
    <row r="4052" spans="1:4" x14ac:dyDescent="0.25">
      <c r="A4052" s="11">
        <v>415925</v>
      </c>
      <c r="B4052" s="11">
        <v>3</v>
      </c>
      <c r="C4052" s="13">
        <v>42502.58121527778</v>
      </c>
      <c r="D4052" s="13">
        <v>42503.404583333337</v>
      </c>
    </row>
    <row r="4053" spans="1:4" x14ac:dyDescent="0.25">
      <c r="A4053" s="11">
        <v>415928</v>
      </c>
      <c r="B4053" s="11">
        <v>6</v>
      </c>
      <c r="C4053" s="13">
        <v>42502.582025462965</v>
      </c>
      <c r="D4053" s="13">
        <v>42502.743194444447</v>
      </c>
    </row>
    <row r="4054" spans="1:4" x14ac:dyDescent="0.25">
      <c r="A4054" s="11">
        <v>415932</v>
      </c>
      <c r="B4054" s="11">
        <v>3</v>
      </c>
      <c r="C4054" s="13">
        <v>42502.582743055558</v>
      </c>
      <c r="D4054" s="13">
        <v>42503.403333333335</v>
      </c>
    </row>
    <row r="4055" spans="1:4" x14ac:dyDescent="0.25">
      <c r="A4055" s="11">
        <v>415940</v>
      </c>
      <c r="B4055" s="11">
        <v>5</v>
      </c>
      <c r="C4055" s="13">
        <v>42502.583506944444</v>
      </c>
      <c r="D4055" s="13">
        <v>42502.743020833332</v>
      </c>
    </row>
    <row r="4056" spans="1:4" x14ac:dyDescent="0.25">
      <c r="A4056" s="11">
        <v>415941</v>
      </c>
      <c r="B4056" s="11">
        <v>1</v>
      </c>
      <c r="C4056" s="13">
        <v>42502.583587962959</v>
      </c>
      <c r="D4056" s="13">
        <v>42503.359155092592</v>
      </c>
    </row>
    <row r="4057" spans="1:4" x14ac:dyDescent="0.25">
      <c r="A4057" s="11">
        <v>415944</v>
      </c>
      <c r="B4057" s="11">
        <v>6</v>
      </c>
      <c r="C4057" s="13">
        <v>42502.584351851852</v>
      </c>
      <c r="D4057" s="13">
        <v>42502.742685185185</v>
      </c>
    </row>
    <row r="4058" spans="1:4" x14ac:dyDescent="0.25">
      <c r="A4058" s="11">
        <v>415946</v>
      </c>
      <c r="B4058" s="11">
        <v>5</v>
      </c>
      <c r="C4058" s="13">
        <v>42502.584606481483</v>
      </c>
      <c r="D4058" s="13">
        <v>42506.540254629632</v>
      </c>
    </row>
    <row r="4059" spans="1:4" x14ac:dyDescent="0.25">
      <c r="A4059" s="11">
        <v>415951</v>
      </c>
      <c r="B4059" s="11">
        <v>1</v>
      </c>
      <c r="C4059" s="13">
        <v>42502.585613425923</v>
      </c>
      <c r="D4059" s="13">
        <v>42508.739976851852</v>
      </c>
    </row>
    <row r="4060" spans="1:4" x14ac:dyDescent="0.25">
      <c r="A4060" s="11">
        <v>415961</v>
      </c>
      <c r="B4060" s="11">
        <v>1</v>
      </c>
      <c r="C4060" s="13">
        <v>42502.586481481485</v>
      </c>
      <c r="D4060" s="13">
        <v>42502.74119212963</v>
      </c>
    </row>
    <row r="4061" spans="1:4" x14ac:dyDescent="0.25">
      <c r="A4061" s="11">
        <v>415969</v>
      </c>
      <c r="B4061" s="11">
        <v>6</v>
      </c>
      <c r="C4061" s="13">
        <v>42502.587129629632</v>
      </c>
      <c r="D4061" s="13">
        <v>42503.400127314817</v>
      </c>
    </row>
    <row r="4062" spans="1:4" x14ac:dyDescent="0.25">
      <c r="A4062" s="11">
        <v>415970</v>
      </c>
      <c r="B4062" s="11">
        <v>6</v>
      </c>
      <c r="C4062" s="13">
        <v>42502.587314814817</v>
      </c>
      <c r="D4062" s="13">
        <v>42502.595370370371</v>
      </c>
    </row>
    <row r="4063" spans="1:4" x14ac:dyDescent="0.25">
      <c r="A4063" s="11">
        <v>415971</v>
      </c>
      <c r="B4063" s="11">
        <v>6</v>
      </c>
      <c r="C4063" s="13">
        <v>42502.587546296294</v>
      </c>
      <c r="D4063" s="13">
        <v>42502.742511574077</v>
      </c>
    </row>
    <row r="4064" spans="1:4" x14ac:dyDescent="0.25">
      <c r="A4064" s="11">
        <v>415973</v>
      </c>
      <c r="B4064" s="11">
        <v>6</v>
      </c>
      <c r="C4064" s="13">
        <v>42502.58766203704</v>
      </c>
      <c r="D4064" s="13">
        <v>42502.602916666663</v>
      </c>
    </row>
    <row r="4065" spans="1:4" x14ac:dyDescent="0.25">
      <c r="A4065" s="11">
        <v>415980</v>
      </c>
      <c r="B4065" s="11">
        <v>1</v>
      </c>
      <c r="C4065" s="13">
        <v>42502.58829861111</v>
      </c>
      <c r="D4065" s="13">
        <v>42502.601041666669</v>
      </c>
    </row>
    <row r="4066" spans="1:4" x14ac:dyDescent="0.25">
      <c r="A4066" s="11">
        <v>415991</v>
      </c>
      <c r="B4066" s="11">
        <v>6</v>
      </c>
      <c r="C4066" s="13">
        <v>42502.589502314811</v>
      </c>
      <c r="D4066" s="13">
        <v>42503.399942129632</v>
      </c>
    </row>
    <row r="4067" spans="1:4" x14ac:dyDescent="0.25">
      <c r="A4067" s="11">
        <v>415995</v>
      </c>
      <c r="B4067" s="11">
        <v>6</v>
      </c>
      <c r="C4067" s="13">
        <v>42502.589918981481</v>
      </c>
      <c r="D4067" s="13">
        <v>42503.372847222221</v>
      </c>
    </row>
    <row r="4068" spans="1:4" x14ac:dyDescent="0.25">
      <c r="A4068" s="11">
        <v>415996</v>
      </c>
      <c r="B4068" s="11">
        <v>6</v>
      </c>
      <c r="C4068" s="13">
        <v>42502.590046296296</v>
      </c>
      <c r="D4068" s="13">
        <v>42502.614270833335</v>
      </c>
    </row>
    <row r="4069" spans="1:4" x14ac:dyDescent="0.25">
      <c r="A4069" s="11">
        <v>416000</v>
      </c>
      <c r="B4069" s="11">
        <v>6</v>
      </c>
      <c r="C4069" s="13">
        <v>42502.590671296297</v>
      </c>
      <c r="D4069" s="13">
        <v>42503.372696759259</v>
      </c>
    </row>
    <row r="4070" spans="1:4" x14ac:dyDescent="0.25">
      <c r="A4070" s="11">
        <v>416002</v>
      </c>
      <c r="B4070" s="11">
        <v>6</v>
      </c>
      <c r="C4070" s="13">
        <v>42502.590752314813</v>
      </c>
      <c r="D4070" s="13">
        <v>42502.602812500001</v>
      </c>
    </row>
    <row r="4071" spans="1:4" x14ac:dyDescent="0.25">
      <c r="A4071" s="11">
        <v>416008</v>
      </c>
      <c r="B4071" s="11">
        <v>5</v>
      </c>
      <c r="C4071" s="13">
        <v>42502.591064814813</v>
      </c>
      <c r="D4071" s="13">
        <v>42503.600717592592</v>
      </c>
    </row>
    <row r="4072" spans="1:4" x14ac:dyDescent="0.25">
      <c r="A4072" s="11">
        <v>416009</v>
      </c>
      <c r="B4072" s="11">
        <v>6</v>
      </c>
      <c r="C4072" s="13">
        <v>42502.591226851851</v>
      </c>
      <c r="D4072" s="13">
        <v>42503.372557870367</v>
      </c>
    </row>
    <row r="4073" spans="1:4" x14ac:dyDescent="0.25">
      <c r="A4073" s="11">
        <v>416014</v>
      </c>
      <c r="B4073" s="11">
        <v>6</v>
      </c>
      <c r="C4073" s="13">
        <v>42502.591724537036</v>
      </c>
      <c r="D4073" s="13">
        <v>42502.600925925923</v>
      </c>
    </row>
    <row r="4074" spans="1:4" x14ac:dyDescent="0.25">
      <c r="A4074" s="11">
        <v>416026</v>
      </c>
      <c r="B4074" s="11">
        <v>5</v>
      </c>
      <c r="C4074" s="13">
        <v>42502.593090277776</v>
      </c>
      <c r="D4074" s="13">
        <v>42503.478541666664</v>
      </c>
    </row>
    <row r="4075" spans="1:4" x14ac:dyDescent="0.25">
      <c r="A4075" s="11">
        <v>416033</v>
      </c>
      <c r="B4075" s="11">
        <v>3</v>
      </c>
      <c r="C4075" s="13">
        <v>42502.593888888892</v>
      </c>
      <c r="D4075" s="13">
        <v>42513.516412037039</v>
      </c>
    </row>
    <row r="4076" spans="1:4" x14ac:dyDescent="0.25">
      <c r="A4076" s="11">
        <v>416037</v>
      </c>
      <c r="B4076" s="11">
        <v>6</v>
      </c>
      <c r="C4076" s="13">
        <v>42502.594074074077</v>
      </c>
      <c r="D4076" s="13">
        <v>42503.399641203701</v>
      </c>
    </row>
    <row r="4077" spans="1:4" x14ac:dyDescent="0.25">
      <c r="A4077" s="11">
        <v>416038</v>
      </c>
      <c r="B4077" s="11">
        <v>3</v>
      </c>
      <c r="C4077" s="13">
        <v>42502.594166666669</v>
      </c>
      <c r="D4077" s="13">
        <v>42515.422152777777</v>
      </c>
    </row>
    <row r="4078" spans="1:4" x14ac:dyDescent="0.25">
      <c r="A4078" s="11">
        <v>416041</v>
      </c>
      <c r="B4078" s="11">
        <v>6</v>
      </c>
      <c r="C4078" s="13">
        <v>42502.594687500001</v>
      </c>
      <c r="D4078" s="13">
        <v>42502.647453703707</v>
      </c>
    </row>
    <row r="4079" spans="1:4" x14ac:dyDescent="0.25">
      <c r="A4079" s="11">
        <v>416043</v>
      </c>
      <c r="B4079" s="11">
        <v>6</v>
      </c>
      <c r="C4079" s="13">
        <v>42502.59480324074</v>
      </c>
      <c r="D4079" s="13">
        <v>42502.741423611114</v>
      </c>
    </row>
    <row r="4080" spans="1:4" x14ac:dyDescent="0.25">
      <c r="A4080" s="11">
        <v>416046</v>
      </c>
      <c r="B4080" s="11">
        <v>6</v>
      </c>
      <c r="C4080" s="13">
        <v>42502.595196759263</v>
      </c>
      <c r="D4080" s="13">
        <v>42503.649826388886</v>
      </c>
    </row>
    <row r="4081" spans="1:4" x14ac:dyDescent="0.25">
      <c r="A4081" s="11">
        <v>416048</v>
      </c>
      <c r="B4081" s="11">
        <v>6</v>
      </c>
      <c r="C4081" s="13">
        <v>42502.595277777778</v>
      </c>
      <c r="D4081" s="13">
        <v>42503.393726851849</v>
      </c>
    </row>
    <row r="4082" spans="1:4" x14ac:dyDescent="0.25">
      <c r="A4082" s="11">
        <v>416050</v>
      </c>
      <c r="B4082" s="11">
        <v>5</v>
      </c>
      <c r="C4082" s="13">
        <v>42502.595613425925</v>
      </c>
      <c r="D4082" s="13">
        <v>42502.741249999999</v>
      </c>
    </row>
    <row r="4083" spans="1:4" x14ac:dyDescent="0.25">
      <c r="A4083" s="11">
        <v>416051</v>
      </c>
      <c r="B4083" s="11">
        <v>6</v>
      </c>
      <c r="C4083" s="13">
        <v>42502.595671296294</v>
      </c>
      <c r="D4083" s="13">
        <v>42502.60597222222</v>
      </c>
    </row>
    <row r="4084" spans="1:4" x14ac:dyDescent="0.25">
      <c r="A4084" s="11">
        <v>416053</v>
      </c>
      <c r="B4084" s="11">
        <v>1</v>
      </c>
      <c r="C4084" s="13">
        <v>42502.596215277779</v>
      </c>
      <c r="D4084" s="13">
        <v>42502.739305555559</v>
      </c>
    </row>
    <row r="4085" spans="1:4" x14ac:dyDescent="0.25">
      <c r="A4085" s="11">
        <v>416055</v>
      </c>
      <c r="B4085" s="11">
        <v>5</v>
      </c>
      <c r="C4085" s="13">
        <v>42502.596805555557</v>
      </c>
      <c r="D4085" s="13">
        <v>42502.602719907409</v>
      </c>
    </row>
    <row r="4086" spans="1:4" x14ac:dyDescent="0.25">
      <c r="A4086" s="11">
        <v>416057</v>
      </c>
      <c r="B4086" s="11">
        <v>6</v>
      </c>
      <c r="C4086" s="13">
        <v>42502.597199074073</v>
      </c>
      <c r="D4086" s="13">
        <v>42503.55232638889</v>
      </c>
    </row>
    <row r="4087" spans="1:4" x14ac:dyDescent="0.25">
      <c r="A4087" s="11">
        <v>416061</v>
      </c>
      <c r="B4087" s="11">
        <v>6</v>
      </c>
      <c r="C4087" s="13">
        <v>42502.597858796296</v>
      </c>
      <c r="D4087" s="13">
        <v>42502.601412037038</v>
      </c>
    </row>
    <row r="4088" spans="1:4" x14ac:dyDescent="0.25">
      <c r="A4088" s="11">
        <v>416062</v>
      </c>
      <c r="B4088" s="11">
        <v>6</v>
      </c>
      <c r="C4088" s="13">
        <v>42502.597916666666</v>
      </c>
      <c r="D4088" s="13">
        <v>42502.738368055558</v>
      </c>
    </row>
    <row r="4089" spans="1:4" x14ac:dyDescent="0.25">
      <c r="A4089" s="11">
        <v>416064</v>
      </c>
      <c r="B4089" s="11">
        <v>1</v>
      </c>
      <c r="C4089" s="13">
        <v>42502.598287037035</v>
      </c>
      <c r="D4089" s="13">
        <v>42503.427060185182</v>
      </c>
    </row>
    <row r="4090" spans="1:4" x14ac:dyDescent="0.25">
      <c r="A4090" s="11">
        <v>416065</v>
      </c>
      <c r="B4090" s="11">
        <v>6</v>
      </c>
      <c r="C4090" s="13">
        <v>42502.598576388889</v>
      </c>
      <c r="D4090" s="13">
        <v>42503.372372685182</v>
      </c>
    </row>
    <row r="4091" spans="1:4" x14ac:dyDescent="0.25">
      <c r="A4091" s="11">
        <v>416069</v>
      </c>
      <c r="B4091" s="11">
        <v>1</v>
      </c>
      <c r="C4091" s="13">
        <v>42502.598912037036</v>
      </c>
      <c r="D4091" s="13">
        <v>42503.479016203702</v>
      </c>
    </row>
    <row r="4092" spans="1:4" x14ac:dyDescent="0.25">
      <c r="A4092" s="11">
        <v>416068</v>
      </c>
      <c r="B4092" s="11">
        <v>5</v>
      </c>
      <c r="C4092" s="13">
        <v>42502.598912037036</v>
      </c>
      <c r="D4092" s="13">
        <v>42506.335011574076</v>
      </c>
    </row>
    <row r="4093" spans="1:4" x14ac:dyDescent="0.25">
      <c r="A4093" s="11">
        <v>416070</v>
      </c>
      <c r="B4093" s="11">
        <v>6</v>
      </c>
      <c r="C4093" s="13">
        <v>42502.599050925928</v>
      </c>
      <c r="D4093" s="13">
        <v>42503.371979166666</v>
      </c>
    </row>
    <row r="4094" spans="1:4" x14ac:dyDescent="0.25">
      <c r="A4094" s="11">
        <v>416073</v>
      </c>
      <c r="B4094" s="11">
        <v>3</v>
      </c>
      <c r="C4094" s="13">
        <v>42502.599247685182</v>
      </c>
      <c r="D4094" s="13">
        <v>42514.373796296299</v>
      </c>
    </row>
    <row r="4095" spans="1:4" x14ac:dyDescent="0.25">
      <c r="A4095" s="11">
        <v>416075</v>
      </c>
      <c r="B4095" s="11">
        <v>1</v>
      </c>
      <c r="C4095" s="13">
        <v>42502.599351851852</v>
      </c>
      <c r="D4095" s="13">
        <v>42503.416550925926</v>
      </c>
    </row>
    <row r="4096" spans="1:4" x14ac:dyDescent="0.25">
      <c r="A4096" s="11">
        <v>416081</v>
      </c>
      <c r="B4096" s="11">
        <v>1</v>
      </c>
      <c r="C4096" s="13">
        <v>42502.600578703707</v>
      </c>
      <c r="D4096" s="13">
        <v>42503.478935185187</v>
      </c>
    </row>
    <row r="4097" spans="1:4" x14ac:dyDescent="0.25">
      <c r="A4097" s="11">
        <v>416086</v>
      </c>
      <c r="B4097" s="11">
        <v>3</v>
      </c>
      <c r="C4097" s="13">
        <v>42502.600810185184</v>
      </c>
      <c r="D4097" s="13">
        <v>42508.381030092591</v>
      </c>
    </row>
    <row r="4098" spans="1:4" x14ac:dyDescent="0.25">
      <c r="A4098" s="11">
        <v>416087</v>
      </c>
      <c r="B4098" s="11">
        <v>6</v>
      </c>
      <c r="C4098" s="13">
        <v>42502.60083333333</v>
      </c>
      <c r="D4098" s="13">
        <v>42502.60260416667</v>
      </c>
    </row>
    <row r="4099" spans="1:4" x14ac:dyDescent="0.25">
      <c r="A4099" s="11">
        <v>416088</v>
      </c>
      <c r="B4099" s="11">
        <v>5</v>
      </c>
      <c r="C4099" s="13">
        <v>42502.601030092592</v>
      </c>
      <c r="D4099" s="13">
        <v>42503.416365740741</v>
      </c>
    </row>
    <row r="4100" spans="1:4" x14ac:dyDescent="0.25">
      <c r="A4100" s="11">
        <v>416089</v>
      </c>
      <c r="B4100" s="11">
        <v>6</v>
      </c>
      <c r="C4100" s="13">
        <v>42502.601134259261</v>
      </c>
      <c r="D4100" s="13">
        <v>42503.747465277775</v>
      </c>
    </row>
    <row r="4101" spans="1:4" x14ac:dyDescent="0.25">
      <c r="A4101" s="11">
        <v>416090</v>
      </c>
      <c r="B4101" s="11">
        <v>1</v>
      </c>
      <c r="C4101" s="13">
        <v>42502.601307870369</v>
      </c>
      <c r="D4101" s="13">
        <v>42502.738287037035</v>
      </c>
    </row>
    <row r="4102" spans="1:4" x14ac:dyDescent="0.25">
      <c r="A4102" s="11">
        <v>416093</v>
      </c>
      <c r="B4102" s="11">
        <v>6</v>
      </c>
      <c r="C4102" s="13">
        <v>42502.601666666669</v>
      </c>
      <c r="D4102" s="13">
        <v>42502.710289351853</v>
      </c>
    </row>
    <row r="4103" spans="1:4" x14ac:dyDescent="0.25">
      <c r="A4103" s="11">
        <v>416100</v>
      </c>
      <c r="B4103" s="11">
        <v>6</v>
      </c>
      <c r="C4103" s="13">
        <v>42502.602210648147</v>
      </c>
      <c r="D4103" s="13">
        <v>42502.710115740738</v>
      </c>
    </row>
    <row r="4104" spans="1:4" x14ac:dyDescent="0.25">
      <c r="A4104" s="11">
        <v>416103</v>
      </c>
      <c r="B4104" s="11">
        <v>6</v>
      </c>
      <c r="C4104" s="13">
        <v>42502.602731481478</v>
      </c>
      <c r="D4104" s="13">
        <v>42502.709953703707</v>
      </c>
    </row>
    <row r="4105" spans="1:4" x14ac:dyDescent="0.25">
      <c r="A4105" s="11">
        <v>416106</v>
      </c>
      <c r="B4105" s="11">
        <v>1</v>
      </c>
      <c r="C4105" s="13">
        <v>42502.603159722225</v>
      </c>
      <c r="D4105" s="13">
        <v>42503.415810185186</v>
      </c>
    </row>
    <row r="4106" spans="1:4" x14ac:dyDescent="0.25">
      <c r="A4106" s="11">
        <v>416109</v>
      </c>
      <c r="B4106" s="11">
        <v>6</v>
      </c>
      <c r="C4106" s="13">
        <v>42502.603402777779</v>
      </c>
      <c r="D4106" s="13">
        <v>42502.703287037039</v>
      </c>
    </row>
    <row r="4107" spans="1:4" x14ac:dyDescent="0.25">
      <c r="A4107" s="11">
        <v>416112</v>
      </c>
      <c r="B4107" s="11">
        <v>6</v>
      </c>
      <c r="C4107" s="13">
        <v>42502.603912037041</v>
      </c>
      <c r="D4107" s="13">
        <v>42502.740636574075</v>
      </c>
    </row>
    <row r="4108" spans="1:4" x14ac:dyDescent="0.25">
      <c r="A4108" s="11">
        <v>416116</v>
      </c>
      <c r="B4108" s="11">
        <v>3</v>
      </c>
      <c r="C4108" s="13">
        <v>42502.604375000003</v>
      </c>
      <c r="D4108" s="13">
        <v>42502.617013888892</v>
      </c>
    </row>
    <row r="4109" spans="1:4" x14ac:dyDescent="0.25">
      <c r="A4109" s="11">
        <v>416119</v>
      </c>
      <c r="B4109" s="11">
        <v>6</v>
      </c>
      <c r="C4109" s="13">
        <v>42502.604583333334</v>
      </c>
      <c r="D4109" s="13">
        <v>42502.638854166667</v>
      </c>
    </row>
    <row r="4110" spans="1:4" x14ac:dyDescent="0.25">
      <c r="A4110" s="11">
        <v>416121</v>
      </c>
      <c r="B4110" s="11">
        <v>5</v>
      </c>
      <c r="C4110" s="13">
        <v>42502.60496527778</v>
      </c>
      <c r="D4110" s="13">
        <v>42502.740428240744</v>
      </c>
    </row>
    <row r="4111" spans="1:4" x14ac:dyDescent="0.25">
      <c r="A4111" s="11">
        <v>416122</v>
      </c>
      <c r="B4111" s="11">
        <v>1</v>
      </c>
      <c r="C4111" s="13">
        <v>42502.60497685185</v>
      </c>
      <c r="D4111" s="13">
        <v>42503.415555555555</v>
      </c>
    </row>
    <row r="4112" spans="1:4" x14ac:dyDescent="0.25">
      <c r="A4112" s="11">
        <v>416123</v>
      </c>
      <c r="B4112" s="11">
        <v>5</v>
      </c>
      <c r="C4112" s="13">
        <v>42502.605081018519</v>
      </c>
      <c r="D4112" s="13">
        <v>42503.407905092594</v>
      </c>
    </row>
    <row r="4113" spans="1:4" x14ac:dyDescent="0.25">
      <c r="A4113" s="11">
        <v>416126</v>
      </c>
      <c r="B4113" s="11">
        <v>1</v>
      </c>
      <c r="C4113" s="13">
        <v>42502.605185185188</v>
      </c>
      <c r="D4113" s="13">
        <v>42520.711354166669</v>
      </c>
    </row>
    <row r="4114" spans="1:4" x14ac:dyDescent="0.25">
      <c r="A4114" s="11">
        <v>416127</v>
      </c>
      <c r="B4114" s="11">
        <v>6</v>
      </c>
      <c r="C4114" s="13">
        <v>42502.605254629627</v>
      </c>
      <c r="D4114" s="13">
        <v>42502.63826388889</v>
      </c>
    </row>
    <row r="4115" spans="1:4" x14ac:dyDescent="0.25">
      <c r="A4115" s="11">
        <v>416128</v>
      </c>
      <c r="B4115" s="11">
        <v>1</v>
      </c>
      <c r="C4115" s="13">
        <v>42502.605555555558</v>
      </c>
      <c r="D4115" s="13">
        <v>42520.375625000001</v>
      </c>
    </row>
    <row r="4116" spans="1:4" x14ac:dyDescent="0.25">
      <c r="A4116" s="11">
        <v>416131</v>
      </c>
      <c r="B4116" s="11">
        <v>6</v>
      </c>
      <c r="C4116" s="13">
        <v>42502.605740740742</v>
      </c>
      <c r="D4116" s="13">
        <v>42502.740243055552</v>
      </c>
    </row>
    <row r="4117" spans="1:4" x14ac:dyDescent="0.25">
      <c r="A4117" s="11">
        <v>416139</v>
      </c>
      <c r="B4117" s="11">
        <v>3</v>
      </c>
      <c r="C4117" s="13">
        <v>42502.606874999998</v>
      </c>
      <c r="D4117" s="13">
        <v>42514.374016203707</v>
      </c>
    </row>
    <row r="4118" spans="1:4" x14ac:dyDescent="0.25">
      <c r="A4118" s="11">
        <v>416140</v>
      </c>
      <c r="B4118" s="11">
        <v>6</v>
      </c>
      <c r="C4118" s="13">
        <v>42502.606921296298</v>
      </c>
      <c r="D4118" s="13">
        <v>42503.415358796294</v>
      </c>
    </row>
    <row r="4119" spans="1:4" x14ac:dyDescent="0.25">
      <c r="A4119" s="11">
        <v>416146</v>
      </c>
      <c r="B4119" s="11">
        <v>6</v>
      </c>
      <c r="C4119" s="13">
        <v>42502.607523148145</v>
      </c>
      <c r="D4119" s="13">
        <v>42503.415162037039</v>
      </c>
    </row>
    <row r="4120" spans="1:4" x14ac:dyDescent="0.25">
      <c r="A4120" s="11">
        <v>416150</v>
      </c>
      <c r="B4120" s="11">
        <v>5</v>
      </c>
      <c r="C4120" s="13">
        <v>42502.608136574076</v>
      </c>
      <c r="D4120" s="13">
        <v>42503.414733796293</v>
      </c>
    </row>
    <row r="4121" spans="1:4" x14ac:dyDescent="0.25">
      <c r="A4121" s="11">
        <v>416158</v>
      </c>
      <c r="B4121" s="11">
        <v>6</v>
      </c>
      <c r="C4121" s="13">
        <v>42502.609201388892</v>
      </c>
      <c r="D4121" s="13">
        <v>42502.63354166667</v>
      </c>
    </row>
    <row r="4122" spans="1:4" x14ac:dyDescent="0.25">
      <c r="A4122" s="11">
        <v>416165</v>
      </c>
      <c r="B4122" s="11">
        <v>1</v>
      </c>
      <c r="C4122" s="13">
        <v>42502.609756944446</v>
      </c>
      <c r="D4122" s="13">
        <v>42503.393472222226</v>
      </c>
    </row>
    <row r="4123" spans="1:4" x14ac:dyDescent="0.25">
      <c r="A4123" s="11">
        <v>416170</v>
      </c>
      <c r="B4123" s="11">
        <v>6</v>
      </c>
      <c r="C4123" s="13">
        <v>42502.610034722224</v>
      </c>
      <c r="D4123" s="13">
        <v>42502.739814814813</v>
      </c>
    </row>
    <row r="4124" spans="1:4" x14ac:dyDescent="0.25">
      <c r="A4124" s="11">
        <v>416171</v>
      </c>
      <c r="B4124" s="11">
        <v>6</v>
      </c>
      <c r="C4124" s="13">
        <v>42502.610162037039</v>
      </c>
      <c r="D4124" s="13">
        <v>42502.633449074077</v>
      </c>
    </row>
    <row r="4125" spans="1:4" x14ac:dyDescent="0.25">
      <c r="A4125" s="11">
        <v>416173</v>
      </c>
      <c r="B4125" s="11">
        <v>6</v>
      </c>
      <c r="C4125" s="13">
        <v>42502.610659722224</v>
      </c>
      <c r="D4125" s="13">
        <v>42502.633310185185</v>
      </c>
    </row>
    <row r="4126" spans="1:4" x14ac:dyDescent="0.25">
      <c r="A4126" s="11">
        <v>416174</v>
      </c>
      <c r="B4126" s="11">
        <v>6</v>
      </c>
      <c r="C4126" s="13">
        <v>42502.610821759263</v>
      </c>
      <c r="D4126" s="13">
        <v>42502.73877314815</v>
      </c>
    </row>
    <row r="4127" spans="1:4" x14ac:dyDescent="0.25">
      <c r="A4127" s="11">
        <v>416176</v>
      </c>
      <c r="B4127" s="11">
        <v>6</v>
      </c>
      <c r="C4127" s="13">
        <v>42502.611041666663</v>
      </c>
      <c r="D4127" s="13">
        <v>42503.414224537039</v>
      </c>
    </row>
    <row r="4128" spans="1:4" x14ac:dyDescent="0.25">
      <c r="A4128" s="11">
        <v>416177</v>
      </c>
      <c r="B4128" s="11">
        <v>1</v>
      </c>
      <c r="C4128" s="13">
        <v>42502.611226851855</v>
      </c>
      <c r="D4128" s="13">
        <v>42503.414050925923</v>
      </c>
    </row>
    <row r="4129" spans="1:4" x14ac:dyDescent="0.25">
      <c r="A4129" s="11">
        <v>416183</v>
      </c>
      <c r="B4129" s="11">
        <v>1</v>
      </c>
      <c r="C4129" s="13">
        <v>42502.611851851849</v>
      </c>
      <c r="D4129" s="13">
        <v>42502.733206018522</v>
      </c>
    </row>
    <row r="4130" spans="1:4" x14ac:dyDescent="0.25">
      <c r="A4130" s="11">
        <v>416188</v>
      </c>
      <c r="B4130" s="11">
        <v>1</v>
      </c>
      <c r="C4130" s="13">
        <v>42502.612164351849</v>
      </c>
      <c r="D4130" s="13">
        <v>42503.413831018515</v>
      </c>
    </row>
    <row r="4131" spans="1:4" x14ac:dyDescent="0.25">
      <c r="A4131" s="11">
        <v>416194</v>
      </c>
      <c r="B4131" s="11">
        <v>1</v>
      </c>
      <c r="C4131" s="13">
        <v>42502.612893518519</v>
      </c>
      <c r="D4131" s="13">
        <v>42507.727534722224</v>
      </c>
    </row>
    <row r="4132" spans="1:4" x14ac:dyDescent="0.25">
      <c r="A4132" s="11">
        <v>416191</v>
      </c>
      <c r="B4132" s="11">
        <v>1</v>
      </c>
      <c r="C4132" s="13">
        <v>42502.612893518519</v>
      </c>
      <c r="D4132" s="13">
        <v>42506.453414351854</v>
      </c>
    </row>
    <row r="4133" spans="1:4" x14ac:dyDescent="0.25">
      <c r="A4133" s="11">
        <v>416198</v>
      </c>
      <c r="B4133" s="11">
        <v>6</v>
      </c>
      <c r="C4133" s="13">
        <v>42502.613043981481</v>
      </c>
      <c r="D4133" s="13">
        <v>42503.413634259261</v>
      </c>
    </row>
    <row r="4134" spans="1:4" x14ac:dyDescent="0.25">
      <c r="A4134" s="11">
        <v>416199</v>
      </c>
      <c r="B4134" s="11">
        <v>1</v>
      </c>
      <c r="C4134" s="13">
        <v>42502.613078703704</v>
      </c>
      <c r="D4134" s="13">
        <v>42503.413402777776</v>
      </c>
    </row>
    <row r="4135" spans="1:4" x14ac:dyDescent="0.25">
      <c r="A4135" s="11">
        <v>416200</v>
      </c>
      <c r="B4135" s="11">
        <v>6</v>
      </c>
      <c r="C4135" s="13">
        <v>42502.613194444442</v>
      </c>
      <c r="D4135" s="13">
        <v>42502.633171296293</v>
      </c>
    </row>
    <row r="4136" spans="1:4" x14ac:dyDescent="0.25">
      <c r="A4136" s="11">
        <v>416209</v>
      </c>
      <c r="B4136" s="11">
        <v>6</v>
      </c>
      <c r="C4136" s="13">
        <v>42502.614328703705</v>
      </c>
      <c r="D4136" s="13">
        <v>42503.393368055556</v>
      </c>
    </row>
    <row r="4137" spans="1:4" x14ac:dyDescent="0.25">
      <c r="A4137" s="11">
        <v>416212</v>
      </c>
      <c r="B4137" s="11">
        <v>6</v>
      </c>
      <c r="C4137" s="13">
        <v>42502.61446759259</v>
      </c>
      <c r="D4137" s="13">
        <v>42502.6330787037</v>
      </c>
    </row>
    <row r="4138" spans="1:4" x14ac:dyDescent="0.25">
      <c r="A4138" s="11">
        <v>416216</v>
      </c>
      <c r="B4138" s="11">
        <v>6</v>
      </c>
      <c r="C4138" s="13">
        <v>42502.615069444444</v>
      </c>
      <c r="D4138" s="13">
        <v>42502.6328125</v>
      </c>
    </row>
    <row r="4139" spans="1:4" x14ac:dyDescent="0.25">
      <c r="A4139" s="11">
        <v>416219</v>
      </c>
      <c r="B4139" s="11">
        <v>5</v>
      </c>
      <c r="C4139" s="13">
        <v>42502.615185185183</v>
      </c>
      <c r="D4139" s="13">
        <v>42503.412824074076</v>
      </c>
    </row>
    <row r="4140" spans="1:4" x14ac:dyDescent="0.25">
      <c r="A4140" s="11">
        <v>416221</v>
      </c>
      <c r="B4140" s="11">
        <v>6</v>
      </c>
      <c r="C4140" s="13">
        <v>42502.615474537037</v>
      </c>
      <c r="D4140" s="13">
        <v>42502.641458333332</v>
      </c>
    </row>
    <row r="4141" spans="1:4" x14ac:dyDescent="0.25">
      <c r="A4141" s="11">
        <v>416222</v>
      </c>
      <c r="B4141" s="11">
        <v>6</v>
      </c>
      <c r="C4141" s="13">
        <v>42502.615624999999</v>
      </c>
      <c r="D4141" s="13">
        <v>42502.632627314815</v>
      </c>
    </row>
    <row r="4142" spans="1:4" x14ac:dyDescent="0.25">
      <c r="A4142" s="11">
        <v>416224</v>
      </c>
      <c r="B4142" s="11">
        <v>1</v>
      </c>
      <c r="C4142" s="13">
        <v>42502.615960648145</v>
      </c>
      <c r="D4142" s="13">
        <v>42503.412118055552</v>
      </c>
    </row>
    <row r="4143" spans="1:4" x14ac:dyDescent="0.25">
      <c r="A4143" s="11">
        <v>416226</v>
      </c>
      <c r="B4143" s="11">
        <v>6</v>
      </c>
      <c r="C4143" s="13">
        <v>42502.61614583333</v>
      </c>
      <c r="D4143" s="13">
        <v>42502.631539351853</v>
      </c>
    </row>
    <row r="4144" spans="1:4" x14ac:dyDescent="0.25">
      <c r="A4144" s="11">
        <v>416229</v>
      </c>
      <c r="B4144" s="11">
        <v>6</v>
      </c>
      <c r="C4144" s="13">
        <v>42502.616736111115</v>
      </c>
      <c r="D4144" s="13">
        <v>42502.739293981482</v>
      </c>
    </row>
    <row r="4145" spans="1:4" x14ac:dyDescent="0.25">
      <c r="A4145" s="11">
        <v>416231</v>
      </c>
      <c r="B4145" s="11">
        <v>6</v>
      </c>
      <c r="C4145" s="13">
        <v>42502.617291666669</v>
      </c>
      <c r="D4145" s="13">
        <v>42503.586493055554</v>
      </c>
    </row>
    <row r="4146" spans="1:4" x14ac:dyDescent="0.25">
      <c r="A4146" s="11">
        <v>416232</v>
      </c>
      <c r="B4146" s="11">
        <v>1</v>
      </c>
      <c r="C4146" s="13">
        <v>42502.617372685185</v>
      </c>
      <c r="D4146" s="13">
        <v>42503.411898148152</v>
      </c>
    </row>
    <row r="4147" spans="1:4" x14ac:dyDescent="0.25">
      <c r="A4147" s="11">
        <v>416237</v>
      </c>
      <c r="B4147" s="11">
        <v>6</v>
      </c>
      <c r="C4147" s="13">
        <v>42502.617986111109</v>
      </c>
      <c r="D4147" s="13">
        <v>42503.649386574078</v>
      </c>
    </row>
    <row r="4148" spans="1:4" x14ac:dyDescent="0.25">
      <c r="A4148" s="11">
        <v>416238</v>
      </c>
      <c r="B4148" s="11">
        <v>6</v>
      </c>
      <c r="C4148" s="13">
        <v>42502.618148148147</v>
      </c>
      <c r="D4148" s="13">
        <v>42502.739027777781</v>
      </c>
    </row>
    <row r="4149" spans="1:4" x14ac:dyDescent="0.25">
      <c r="A4149" s="11">
        <v>416243</v>
      </c>
      <c r="B4149" s="11">
        <v>6</v>
      </c>
      <c r="C4149" s="13">
        <v>42502.618657407409</v>
      </c>
      <c r="D4149" s="13">
        <v>42503.411620370367</v>
      </c>
    </row>
    <row r="4150" spans="1:4" x14ac:dyDescent="0.25">
      <c r="A4150" s="11">
        <v>416246</v>
      </c>
      <c r="B4150" s="11">
        <v>6</v>
      </c>
      <c r="C4150" s="13">
        <v>42502.618807870371</v>
      </c>
      <c r="D4150" s="13">
        <v>42503.41138888889</v>
      </c>
    </row>
    <row r="4151" spans="1:4" x14ac:dyDescent="0.25">
      <c r="A4151" s="11">
        <v>416251</v>
      </c>
      <c r="B4151" s="11">
        <v>5</v>
      </c>
      <c r="C4151" s="13">
        <v>42502.619432870371</v>
      </c>
      <c r="D4151" s="13">
        <v>42503.411226851851</v>
      </c>
    </row>
    <row r="4152" spans="1:4" x14ac:dyDescent="0.25">
      <c r="A4152" s="11">
        <v>416253</v>
      </c>
      <c r="B4152" s="11">
        <v>6</v>
      </c>
      <c r="C4152" s="13">
        <v>42502.619722222225</v>
      </c>
      <c r="D4152" s="13">
        <v>42502.631423611114</v>
      </c>
    </row>
    <row r="4153" spans="1:4" x14ac:dyDescent="0.25">
      <c r="A4153" s="11">
        <v>416258</v>
      </c>
      <c r="B4153" s="11">
        <v>3</v>
      </c>
      <c r="C4153" s="13">
        <v>42502.620312500003</v>
      </c>
      <c r="D4153" s="13">
        <v>42506.403715277775</v>
      </c>
    </row>
    <row r="4154" spans="1:4" x14ac:dyDescent="0.25">
      <c r="A4154" s="11">
        <v>416263</v>
      </c>
      <c r="B4154" s="11">
        <v>6</v>
      </c>
      <c r="C4154" s="13">
        <v>42502.621087962965</v>
      </c>
      <c r="D4154" s="13">
        <v>42502.738333333335</v>
      </c>
    </row>
    <row r="4155" spans="1:4" x14ac:dyDescent="0.25">
      <c r="A4155" s="11">
        <v>416269</v>
      </c>
      <c r="B4155" s="11">
        <v>6</v>
      </c>
      <c r="C4155" s="13">
        <v>42502.621666666666</v>
      </c>
      <c r="D4155" s="13">
        <v>42502.732557870368</v>
      </c>
    </row>
    <row r="4156" spans="1:4" x14ac:dyDescent="0.25">
      <c r="A4156" s="11">
        <v>416270</v>
      </c>
      <c r="B4156" s="11">
        <v>1</v>
      </c>
      <c r="C4156" s="13">
        <v>42502.621678240743</v>
      </c>
      <c r="D4156" s="13">
        <v>42506.453263888892</v>
      </c>
    </row>
    <row r="4157" spans="1:4" x14ac:dyDescent="0.25">
      <c r="A4157" s="11">
        <v>416271</v>
      </c>
      <c r="B4157" s="11">
        <v>3</v>
      </c>
      <c r="C4157" s="13">
        <v>42502.621967592589</v>
      </c>
      <c r="D4157" s="13">
        <v>42506.40351851852</v>
      </c>
    </row>
    <row r="4158" spans="1:4" x14ac:dyDescent="0.25">
      <c r="A4158" s="11">
        <v>416275</v>
      </c>
      <c r="B4158" s="11">
        <v>6</v>
      </c>
      <c r="C4158" s="13">
        <v>42502.622349537036</v>
      </c>
      <c r="D4158" s="13">
        <v>42503.410590277781</v>
      </c>
    </row>
    <row r="4159" spans="1:4" x14ac:dyDescent="0.25">
      <c r="A4159" s="11">
        <v>416279</v>
      </c>
      <c r="B4159" s="11">
        <v>6</v>
      </c>
      <c r="C4159" s="13">
        <v>42502.622731481482</v>
      </c>
      <c r="D4159" s="13">
        <v>42503.409849537034</v>
      </c>
    </row>
    <row r="4160" spans="1:4" x14ac:dyDescent="0.25">
      <c r="A4160" s="11">
        <v>416282</v>
      </c>
      <c r="B4160" s="11">
        <v>1</v>
      </c>
      <c r="C4160" s="13">
        <v>42502.623159722221</v>
      </c>
      <c r="D4160" s="13">
        <v>42503.393043981479</v>
      </c>
    </row>
    <row r="4161" spans="1:4" x14ac:dyDescent="0.25">
      <c r="A4161" s="11">
        <v>416284</v>
      </c>
      <c r="B4161" s="11">
        <v>6</v>
      </c>
      <c r="C4161" s="13">
        <v>42502.623310185183</v>
      </c>
      <c r="D4161" s="13">
        <v>42503.585914351854</v>
      </c>
    </row>
    <row r="4162" spans="1:4" x14ac:dyDescent="0.25">
      <c r="A4162" s="11">
        <v>416286</v>
      </c>
      <c r="B4162" s="11">
        <v>1</v>
      </c>
      <c r="C4162" s="13">
        <v>42502.623391203706</v>
      </c>
      <c r="D4162" s="13">
        <v>42503.478842592594</v>
      </c>
    </row>
    <row r="4163" spans="1:4" x14ac:dyDescent="0.25">
      <c r="A4163" s="11">
        <v>416290</v>
      </c>
      <c r="B4163" s="11">
        <v>1</v>
      </c>
      <c r="C4163" s="13">
        <v>42502.623807870368</v>
      </c>
      <c r="D4163" s="13">
        <v>42514.36109953704</v>
      </c>
    </row>
    <row r="4164" spans="1:4" x14ac:dyDescent="0.25">
      <c r="A4164" s="11">
        <v>416300</v>
      </c>
      <c r="B4164" s="11">
        <v>6</v>
      </c>
      <c r="C4164" s="13">
        <v>42502.625277777777</v>
      </c>
      <c r="D4164" s="13">
        <v>42502.627199074072</v>
      </c>
    </row>
    <row r="4165" spans="1:4" x14ac:dyDescent="0.25">
      <c r="A4165" s="11">
        <v>416302</v>
      </c>
      <c r="B4165" s="11">
        <v>5</v>
      </c>
      <c r="C4165" s="13">
        <v>42502.625543981485</v>
      </c>
      <c r="D4165" s="13">
        <v>42503.409629629627</v>
      </c>
    </row>
    <row r="4166" spans="1:4" x14ac:dyDescent="0.25">
      <c r="A4166" s="11">
        <v>416305</v>
      </c>
      <c r="B4166" s="11">
        <v>6</v>
      </c>
      <c r="C4166" s="13">
        <v>42502.626238425924</v>
      </c>
      <c r="D4166" s="13">
        <v>42502.631296296298</v>
      </c>
    </row>
    <row r="4167" spans="1:4" x14ac:dyDescent="0.25">
      <c r="A4167" s="11">
        <v>416306</v>
      </c>
      <c r="B4167" s="11">
        <v>6</v>
      </c>
      <c r="C4167" s="13">
        <v>42502.626331018517</v>
      </c>
      <c r="D4167" s="13">
        <v>42503.409282407411</v>
      </c>
    </row>
    <row r="4168" spans="1:4" x14ac:dyDescent="0.25">
      <c r="A4168" s="11">
        <v>416312</v>
      </c>
      <c r="B4168" s="11">
        <v>5</v>
      </c>
      <c r="C4168" s="13">
        <v>42502.626759259256</v>
      </c>
      <c r="D4168" s="13">
        <v>42503.409131944441</v>
      </c>
    </row>
    <row r="4169" spans="1:4" x14ac:dyDescent="0.25">
      <c r="A4169" s="11">
        <v>416314</v>
      </c>
      <c r="B4169" s="11">
        <v>6</v>
      </c>
      <c r="C4169" s="13">
        <v>42502.626840277779</v>
      </c>
      <c r="D4169" s="13">
        <v>42502.631192129629</v>
      </c>
    </row>
    <row r="4170" spans="1:4" x14ac:dyDescent="0.25">
      <c r="A4170" s="11">
        <v>416315</v>
      </c>
      <c r="B4170" s="11">
        <v>3</v>
      </c>
      <c r="C4170" s="13">
        <v>42502.627025462964</v>
      </c>
      <c r="D4170" s="13">
        <v>42508.334594907406</v>
      </c>
    </row>
    <row r="4171" spans="1:4" x14ac:dyDescent="0.25">
      <c r="A4171" s="11">
        <v>416318</v>
      </c>
      <c r="B4171" s="11">
        <v>6</v>
      </c>
      <c r="C4171" s="13">
        <v>42502.627534722225</v>
      </c>
      <c r="D4171" s="13">
        <v>42503.408263888887</v>
      </c>
    </row>
    <row r="4172" spans="1:4" x14ac:dyDescent="0.25">
      <c r="A4172" s="11">
        <v>416319</v>
      </c>
      <c r="B4172" s="11">
        <v>1</v>
      </c>
      <c r="C4172" s="13">
        <v>42502.627662037034</v>
      </c>
      <c r="D4172" s="13">
        <v>42503.495682870373</v>
      </c>
    </row>
    <row r="4173" spans="1:4" x14ac:dyDescent="0.25">
      <c r="A4173" s="11">
        <v>416323</v>
      </c>
      <c r="B4173" s="11">
        <v>1</v>
      </c>
      <c r="C4173" s="13">
        <v>42502.628240740742</v>
      </c>
      <c r="D4173" s="13">
        <v>42503.423576388886</v>
      </c>
    </row>
    <row r="4174" spans="1:4" x14ac:dyDescent="0.25">
      <c r="A4174" s="11">
        <v>416326</v>
      </c>
      <c r="B4174" s="11">
        <v>6</v>
      </c>
      <c r="C4174" s="13">
        <v>42502.629212962966</v>
      </c>
      <c r="D4174" s="13">
        <v>42503.423368055555</v>
      </c>
    </row>
    <row r="4175" spans="1:4" x14ac:dyDescent="0.25">
      <c r="A4175" s="11">
        <v>416329</v>
      </c>
      <c r="B4175" s="11">
        <v>6</v>
      </c>
      <c r="C4175" s="13">
        <v>42502.629421296297</v>
      </c>
      <c r="D4175" s="13">
        <v>42503.423171296294</v>
      </c>
    </row>
    <row r="4176" spans="1:4" x14ac:dyDescent="0.25">
      <c r="A4176" s="11">
        <v>416330</v>
      </c>
      <c r="B4176" s="11">
        <v>5</v>
      </c>
      <c r="C4176" s="13">
        <v>42502.63003472222</v>
      </c>
      <c r="D4176" s="13">
        <v>42506.425474537034</v>
      </c>
    </row>
    <row r="4177" spans="1:4" x14ac:dyDescent="0.25">
      <c r="A4177" s="11">
        <v>416333</v>
      </c>
      <c r="B4177" s="11">
        <v>3</v>
      </c>
      <c r="C4177" s="13">
        <v>42502.630347222221</v>
      </c>
      <c r="D4177" s="13">
        <v>42503.52207175926</v>
      </c>
    </row>
    <row r="4178" spans="1:4" x14ac:dyDescent="0.25">
      <c r="A4178" s="11">
        <v>416339</v>
      </c>
      <c r="B4178" s="11">
        <v>5</v>
      </c>
      <c r="C4178" s="13">
        <v>42502.631701388891</v>
      </c>
      <c r="D4178" s="13">
        <v>42503.413391203707</v>
      </c>
    </row>
    <row r="4179" spans="1:4" x14ac:dyDescent="0.25">
      <c r="A4179" s="11">
        <v>416342</v>
      </c>
      <c r="B4179" s="11">
        <v>6</v>
      </c>
      <c r="C4179" s="13">
        <v>42502.633310185185</v>
      </c>
      <c r="D4179" s="13">
        <v>42502.737881944442</v>
      </c>
    </row>
    <row r="4180" spans="1:4" x14ac:dyDescent="0.25">
      <c r="A4180" s="11">
        <v>416345</v>
      </c>
      <c r="B4180" s="11">
        <v>6</v>
      </c>
      <c r="C4180" s="13">
        <v>42502.634004629632</v>
      </c>
      <c r="D4180" s="13">
        <v>42503.412789351853</v>
      </c>
    </row>
    <row r="4181" spans="1:4" x14ac:dyDescent="0.25">
      <c r="A4181" s="11">
        <v>416350</v>
      </c>
      <c r="B4181" s="11">
        <v>6</v>
      </c>
      <c r="C4181" s="13">
        <v>42502.635023148148</v>
      </c>
      <c r="D4181" s="13">
        <v>42502.737650462965</v>
      </c>
    </row>
    <row r="4182" spans="1:4" x14ac:dyDescent="0.25">
      <c r="A4182" s="11">
        <v>416352</v>
      </c>
      <c r="B4182" s="11">
        <v>1</v>
      </c>
      <c r="C4182" s="13">
        <v>42502.635266203702</v>
      </c>
      <c r="D4182" s="13">
        <v>42503.472488425927</v>
      </c>
    </row>
    <row r="4183" spans="1:4" x14ac:dyDescent="0.25">
      <c r="A4183" s="11">
        <v>416354</v>
      </c>
      <c r="B4183" s="11">
        <v>6</v>
      </c>
      <c r="C4183" s="13">
        <v>42502.635717592595</v>
      </c>
      <c r="D4183" s="13">
        <v>42502.737453703703</v>
      </c>
    </row>
    <row r="4184" spans="1:4" x14ac:dyDescent="0.25">
      <c r="A4184" s="11">
        <v>416355</v>
      </c>
      <c r="B4184" s="11">
        <v>1</v>
      </c>
      <c r="C4184" s="13">
        <v>42502.635810185187</v>
      </c>
      <c r="D4184" s="13">
        <v>42508.739328703705</v>
      </c>
    </row>
    <row r="4185" spans="1:4" x14ac:dyDescent="0.25">
      <c r="A4185" s="11">
        <v>416356</v>
      </c>
      <c r="B4185" s="11">
        <v>1</v>
      </c>
      <c r="C4185" s="13">
        <v>42502.636053240742</v>
      </c>
      <c r="D4185" s="13">
        <v>42502.731990740744</v>
      </c>
    </row>
    <row r="4186" spans="1:4" x14ac:dyDescent="0.25">
      <c r="A4186" s="11">
        <v>416360</v>
      </c>
      <c r="B4186" s="11">
        <v>6</v>
      </c>
      <c r="C4186" s="13">
        <v>42502.636712962965</v>
      </c>
      <c r="D4186" s="13">
        <v>42503.631921296299</v>
      </c>
    </row>
    <row r="4187" spans="1:4" x14ac:dyDescent="0.25">
      <c r="A4187" s="11">
        <v>416364</v>
      </c>
      <c r="B4187" s="11">
        <v>6</v>
      </c>
      <c r="C4187" s="13">
        <v>42502.637303240743</v>
      </c>
      <c r="D4187" s="13">
        <v>42502.737256944441</v>
      </c>
    </row>
    <row r="4188" spans="1:4" x14ac:dyDescent="0.25">
      <c r="A4188" s="11">
        <v>416380</v>
      </c>
      <c r="B4188" s="11">
        <v>5</v>
      </c>
      <c r="C4188" s="13">
        <v>42502.63925925926</v>
      </c>
      <c r="D4188" s="13">
        <v>42503.392939814818</v>
      </c>
    </row>
    <row r="4189" spans="1:4" x14ac:dyDescent="0.25">
      <c r="A4189" s="11">
        <v>416384</v>
      </c>
      <c r="B4189" s="11">
        <v>6</v>
      </c>
      <c r="C4189" s="13">
        <v>42502.639479166668</v>
      </c>
      <c r="D4189" s="13">
        <v>42502.646990740737</v>
      </c>
    </row>
    <row r="4190" spans="1:4" x14ac:dyDescent="0.25">
      <c r="A4190" s="11">
        <v>416391</v>
      </c>
      <c r="B4190" s="11">
        <v>6</v>
      </c>
      <c r="C4190" s="13">
        <v>42502.640856481485</v>
      </c>
      <c r="D4190" s="13">
        <v>42502.731319444443</v>
      </c>
    </row>
    <row r="4191" spans="1:4" x14ac:dyDescent="0.25">
      <c r="A4191" s="11">
        <v>416394</v>
      </c>
      <c r="B4191" s="11">
        <v>6</v>
      </c>
      <c r="C4191" s="13">
        <v>42502.640949074077</v>
      </c>
      <c r="D4191" s="13">
        <v>42503.392824074072</v>
      </c>
    </row>
    <row r="4192" spans="1:4" x14ac:dyDescent="0.25">
      <c r="A4192" s="11">
        <v>416406</v>
      </c>
      <c r="B4192" s="11">
        <v>5</v>
      </c>
      <c r="C4192" s="13">
        <v>42502.641944444447</v>
      </c>
      <c r="D4192" s="13">
        <v>42506.334872685184</v>
      </c>
    </row>
    <row r="4193" spans="1:4" x14ac:dyDescent="0.25">
      <c r="A4193" s="11">
        <v>416408</v>
      </c>
      <c r="B4193" s="11">
        <v>6</v>
      </c>
      <c r="C4193" s="13">
        <v>42502.642488425925</v>
      </c>
      <c r="D4193" s="13">
        <v>42503.412534722222</v>
      </c>
    </row>
    <row r="4194" spans="1:4" x14ac:dyDescent="0.25">
      <c r="A4194" s="11">
        <v>416414</v>
      </c>
      <c r="B4194" s="11">
        <v>1</v>
      </c>
      <c r="C4194" s="13">
        <v>42502.64335648148</v>
      </c>
      <c r="D4194" s="13">
        <v>42506.452997685185</v>
      </c>
    </row>
    <row r="4195" spans="1:4" x14ac:dyDescent="0.25">
      <c r="A4195" s="11">
        <v>416415</v>
      </c>
      <c r="B4195" s="11">
        <v>5</v>
      </c>
      <c r="C4195" s="13">
        <v>42502.643750000003</v>
      </c>
      <c r="D4195" s="13">
        <v>42502.646006944444</v>
      </c>
    </row>
    <row r="4196" spans="1:4" x14ac:dyDescent="0.25">
      <c r="A4196" s="11">
        <v>416417</v>
      </c>
      <c r="B4196" s="11">
        <v>6</v>
      </c>
      <c r="C4196" s="13">
        <v>42502.644305555557</v>
      </c>
      <c r="D4196" s="13">
        <v>42503.412291666667</v>
      </c>
    </row>
    <row r="4197" spans="1:4" x14ac:dyDescent="0.25">
      <c r="A4197" s="11">
        <v>416419</v>
      </c>
      <c r="B4197" s="11">
        <v>1</v>
      </c>
      <c r="C4197" s="13">
        <v>42502.644687499997</v>
      </c>
      <c r="D4197" s="13">
        <v>42506.452777777777</v>
      </c>
    </row>
    <row r="4198" spans="1:4" x14ac:dyDescent="0.25">
      <c r="A4198" s="11">
        <v>416420</v>
      </c>
      <c r="B4198" s="11">
        <v>1</v>
      </c>
      <c r="C4198" s="13">
        <v>42502.644895833335</v>
      </c>
      <c r="D4198" s="13">
        <v>42503.656701388885</v>
      </c>
    </row>
    <row r="4199" spans="1:4" x14ac:dyDescent="0.25">
      <c r="A4199" s="11">
        <v>416422</v>
      </c>
      <c r="B4199" s="11">
        <v>5</v>
      </c>
      <c r="C4199" s="13">
        <v>42502.645474537036</v>
      </c>
      <c r="D4199" s="13">
        <v>42503.585590277777</v>
      </c>
    </row>
    <row r="4200" spans="1:4" x14ac:dyDescent="0.25">
      <c r="A4200" s="11">
        <v>416426</v>
      </c>
      <c r="B4200" s="11">
        <v>6</v>
      </c>
      <c r="C4200" s="13">
        <v>42502.645787037036</v>
      </c>
      <c r="D4200" s="13">
        <v>42502.73704861111</v>
      </c>
    </row>
    <row r="4201" spans="1:4" x14ac:dyDescent="0.25">
      <c r="A4201" s="11">
        <v>416437</v>
      </c>
      <c r="B4201" s="11">
        <v>1</v>
      </c>
      <c r="C4201" s="13">
        <v>42502.647557870368</v>
      </c>
      <c r="D4201" s="13">
        <v>42502.653958333336</v>
      </c>
    </row>
    <row r="4202" spans="1:4" x14ac:dyDescent="0.25">
      <c r="A4202" s="11">
        <v>416443</v>
      </c>
      <c r="B4202" s="11">
        <v>6</v>
      </c>
      <c r="C4202" s="13">
        <v>42502.648287037038</v>
      </c>
      <c r="D4202" s="13">
        <v>42502.737638888888</v>
      </c>
    </row>
    <row r="4203" spans="1:4" x14ac:dyDescent="0.25">
      <c r="A4203" s="11">
        <v>416446</v>
      </c>
      <c r="B4203" s="11">
        <v>1</v>
      </c>
      <c r="C4203" s="13">
        <v>42502.648796296293</v>
      </c>
      <c r="D4203" s="13">
        <v>42503.478622685187</v>
      </c>
    </row>
    <row r="4204" spans="1:4" x14ac:dyDescent="0.25">
      <c r="A4204" s="11">
        <v>416451</v>
      </c>
      <c r="B4204" s="11">
        <v>6</v>
      </c>
      <c r="C4204" s="13">
        <v>42502.649131944447</v>
      </c>
      <c r="D4204" s="13">
        <v>42502.736840277779</v>
      </c>
    </row>
    <row r="4205" spans="1:4" x14ac:dyDescent="0.25">
      <c r="A4205" s="11">
        <v>416453</v>
      </c>
      <c r="B4205" s="11">
        <v>6</v>
      </c>
      <c r="C4205" s="13">
        <v>42502.649351851855</v>
      </c>
      <c r="D4205" s="13">
        <v>42502.650717592594</v>
      </c>
    </row>
    <row r="4206" spans="1:4" x14ac:dyDescent="0.25">
      <c r="A4206" s="11">
        <v>416454</v>
      </c>
      <c r="B4206" s="11">
        <v>5</v>
      </c>
      <c r="C4206" s="13">
        <v>42502.649386574078</v>
      </c>
      <c r="D4206" s="13">
        <v>42503.411898148152</v>
      </c>
    </row>
    <row r="4207" spans="1:4" x14ac:dyDescent="0.25">
      <c r="A4207" s="11">
        <v>416455</v>
      </c>
      <c r="B4207" s="11">
        <v>3</v>
      </c>
      <c r="C4207" s="13">
        <v>42502.649606481478</v>
      </c>
      <c r="D4207" s="13">
        <v>42507.399062500001</v>
      </c>
    </row>
    <row r="4208" spans="1:4" x14ac:dyDescent="0.25">
      <c r="A4208" s="11">
        <v>416456</v>
      </c>
      <c r="B4208" s="11">
        <v>1</v>
      </c>
      <c r="C4208" s="13">
        <v>42502.649687500001</v>
      </c>
      <c r="D4208" s="13">
        <v>42503.478541666664</v>
      </c>
    </row>
    <row r="4209" spans="1:4" x14ac:dyDescent="0.25">
      <c r="A4209" s="11">
        <v>416457</v>
      </c>
      <c r="B4209" s="11">
        <v>6</v>
      </c>
      <c r="C4209" s="13">
        <v>42502.650023148148</v>
      </c>
      <c r="D4209" s="13">
        <v>42503.392569444448</v>
      </c>
    </row>
    <row r="4210" spans="1:4" x14ac:dyDescent="0.25">
      <c r="A4210" s="11">
        <v>416459</v>
      </c>
      <c r="B4210" s="11">
        <v>6</v>
      </c>
      <c r="C4210" s="13">
        <v>42502.650185185186</v>
      </c>
      <c r="D4210" s="13">
        <v>42503.411608796298</v>
      </c>
    </row>
    <row r="4211" spans="1:4" x14ac:dyDescent="0.25">
      <c r="A4211" s="11">
        <v>416468</v>
      </c>
      <c r="B4211" s="11">
        <v>3</v>
      </c>
      <c r="C4211" s="13">
        <v>42502.651192129626</v>
      </c>
      <c r="D4211" s="13">
        <v>42513.732546296298</v>
      </c>
    </row>
    <row r="4212" spans="1:4" x14ac:dyDescent="0.25">
      <c r="A4212" s="11">
        <v>416469</v>
      </c>
      <c r="B4212" s="11">
        <v>5</v>
      </c>
      <c r="C4212" s="13">
        <v>42502.651331018518</v>
      </c>
      <c r="D4212" s="13">
        <v>42503.411365740743</v>
      </c>
    </row>
    <row r="4213" spans="1:4" x14ac:dyDescent="0.25">
      <c r="A4213" s="11">
        <v>416473</v>
      </c>
      <c r="B4213" s="11">
        <v>6</v>
      </c>
      <c r="C4213" s="13">
        <v>42502.652071759258</v>
      </c>
      <c r="D4213" s="13">
        <v>42503.422175925924</v>
      </c>
    </row>
    <row r="4214" spans="1:4" x14ac:dyDescent="0.25">
      <c r="A4214" s="11">
        <v>416476</v>
      </c>
      <c r="B4214" s="11">
        <v>5</v>
      </c>
      <c r="C4214" s="13">
        <v>42502.652372685188</v>
      </c>
      <c r="D4214" s="13">
        <v>42503.585219907407</v>
      </c>
    </row>
    <row r="4215" spans="1:4" x14ac:dyDescent="0.25">
      <c r="A4215" s="11">
        <v>416479</v>
      </c>
      <c r="B4215" s="11">
        <v>6</v>
      </c>
      <c r="C4215" s="13">
        <v>42502.652754629627</v>
      </c>
      <c r="D4215" s="13">
        <v>42502.730775462966</v>
      </c>
    </row>
    <row r="4216" spans="1:4" x14ac:dyDescent="0.25">
      <c r="A4216" s="11">
        <v>416480</v>
      </c>
      <c r="B4216" s="11">
        <v>1</v>
      </c>
      <c r="C4216" s="13">
        <v>42502.652789351851</v>
      </c>
      <c r="D4216" s="13">
        <v>42502.726817129631</v>
      </c>
    </row>
    <row r="4217" spans="1:4" x14ac:dyDescent="0.25">
      <c r="A4217" s="11">
        <v>416482</v>
      </c>
      <c r="B4217" s="11">
        <v>5</v>
      </c>
      <c r="C4217" s="13">
        <v>42502.652939814812</v>
      </c>
      <c r="D4217" s="13">
        <v>42502.709675925929</v>
      </c>
    </row>
    <row r="4218" spans="1:4" x14ac:dyDescent="0.25">
      <c r="A4218" s="11">
        <v>416487</v>
      </c>
      <c r="B4218" s="11">
        <v>1</v>
      </c>
      <c r="C4218" s="13">
        <v>42502.653298611112</v>
      </c>
      <c r="D4218" s="13">
        <v>42503.631469907406</v>
      </c>
    </row>
    <row r="4219" spans="1:4" x14ac:dyDescent="0.25">
      <c r="A4219" s="11">
        <v>416488</v>
      </c>
      <c r="B4219" s="11">
        <v>6</v>
      </c>
      <c r="C4219" s="13">
        <v>42502.653356481482</v>
      </c>
      <c r="D4219" s="13">
        <v>42503.4219212963</v>
      </c>
    </row>
    <row r="4220" spans="1:4" x14ac:dyDescent="0.25">
      <c r="A4220" s="11">
        <v>416491</v>
      </c>
      <c r="B4220" s="11">
        <v>6</v>
      </c>
      <c r="C4220" s="13">
        <v>42502.653634259259</v>
      </c>
      <c r="D4220" s="13">
        <v>42503.392245370371</v>
      </c>
    </row>
    <row r="4221" spans="1:4" x14ac:dyDescent="0.25">
      <c r="A4221" s="11">
        <v>416495</v>
      </c>
      <c r="B4221" s="11">
        <v>1</v>
      </c>
      <c r="C4221" s="13">
        <v>42502.654189814813</v>
      </c>
      <c r="D4221" s="13">
        <v>42503.631273148145</v>
      </c>
    </row>
    <row r="4222" spans="1:4" x14ac:dyDescent="0.25">
      <c r="A4222" s="11">
        <v>416499</v>
      </c>
      <c r="B4222" s="11">
        <v>5</v>
      </c>
      <c r="C4222" s="13">
        <v>42502.654780092591</v>
      </c>
      <c r="D4222" s="13">
        <v>42503.4215625</v>
      </c>
    </row>
    <row r="4223" spans="1:4" x14ac:dyDescent="0.25">
      <c r="A4223" s="11">
        <v>416500</v>
      </c>
      <c r="B4223" s="11">
        <v>3</v>
      </c>
      <c r="C4223" s="13">
        <v>42502.654791666668</v>
      </c>
      <c r="D4223" s="13">
        <v>42503.52175925926</v>
      </c>
    </row>
    <row r="4224" spans="1:4" x14ac:dyDescent="0.25">
      <c r="A4224" s="11">
        <v>416502</v>
      </c>
      <c r="B4224" s="11">
        <v>1</v>
      </c>
      <c r="C4224" s="13">
        <v>42502.654976851853</v>
      </c>
      <c r="D4224" s="13">
        <v>42503.65042824074</v>
      </c>
    </row>
    <row r="4225" spans="1:4" x14ac:dyDescent="0.25">
      <c r="A4225" s="11">
        <v>416505</v>
      </c>
      <c r="B4225" s="11">
        <v>5</v>
      </c>
      <c r="C4225" s="13">
        <v>42502.655335648145</v>
      </c>
      <c r="D4225" s="13">
        <v>42506.540069444447</v>
      </c>
    </row>
    <row r="4226" spans="1:4" x14ac:dyDescent="0.25">
      <c r="A4226" s="11">
        <v>416507</v>
      </c>
      <c r="B4226" s="11">
        <v>6</v>
      </c>
      <c r="C4226" s="13">
        <v>42502.655960648146</v>
      </c>
      <c r="D4226" s="13">
        <v>42502.663472222222</v>
      </c>
    </row>
    <row r="4227" spans="1:4" x14ac:dyDescent="0.25">
      <c r="A4227" s="11">
        <v>416509</v>
      </c>
      <c r="B4227" s="11">
        <v>6</v>
      </c>
      <c r="C4227" s="13">
        <v>42502.656122685185</v>
      </c>
      <c r="D4227" s="13">
        <v>42503.421226851853</v>
      </c>
    </row>
    <row r="4228" spans="1:4" x14ac:dyDescent="0.25">
      <c r="A4228" s="11">
        <v>416511</v>
      </c>
      <c r="B4228" s="11">
        <v>6</v>
      </c>
      <c r="C4228" s="13">
        <v>42502.656238425923</v>
      </c>
      <c r="D4228" s="13">
        <v>42502.736319444448</v>
      </c>
    </row>
    <row r="4229" spans="1:4" x14ac:dyDescent="0.25">
      <c r="A4229" s="11">
        <v>416514</v>
      </c>
      <c r="B4229" s="11">
        <v>6</v>
      </c>
      <c r="C4229" s="13">
        <v>42502.656631944446</v>
      </c>
      <c r="D4229" s="13">
        <v>42503.647777777776</v>
      </c>
    </row>
    <row r="4230" spans="1:4" x14ac:dyDescent="0.25">
      <c r="A4230" s="11">
        <v>416518</v>
      </c>
      <c r="B4230" s="11">
        <v>1</v>
      </c>
      <c r="C4230" s="13">
        <v>42502.656840277778</v>
      </c>
      <c r="D4230" s="13">
        <v>42502.682523148149</v>
      </c>
    </row>
    <row r="4231" spans="1:4" x14ac:dyDescent="0.25">
      <c r="A4231" s="11">
        <v>416520</v>
      </c>
      <c r="B4231" s="11">
        <v>1</v>
      </c>
      <c r="C4231" s="13">
        <v>42502.657118055555</v>
      </c>
      <c r="D4231" s="13">
        <v>42507.705138888887</v>
      </c>
    </row>
    <row r="4232" spans="1:4" x14ac:dyDescent="0.25">
      <c r="A4232" s="11">
        <v>416525</v>
      </c>
      <c r="B4232" s="11">
        <v>1</v>
      </c>
      <c r="C4232" s="13">
        <v>42502.657835648148</v>
      </c>
      <c r="D4232" s="13">
        <v>42508.737511574072</v>
      </c>
    </row>
    <row r="4233" spans="1:4" x14ac:dyDescent="0.25">
      <c r="A4233" s="11">
        <v>416532</v>
      </c>
      <c r="B4233" s="11">
        <v>5</v>
      </c>
      <c r="C4233" s="13">
        <v>42502.658368055556</v>
      </c>
      <c r="D4233" s="13">
        <v>42502.675532407404</v>
      </c>
    </row>
    <row r="4234" spans="1:4" x14ac:dyDescent="0.25">
      <c r="A4234" s="11">
        <v>416533</v>
      </c>
      <c r="B4234" s="11">
        <v>6</v>
      </c>
      <c r="C4234" s="13">
        <v>42502.658425925925</v>
      </c>
      <c r="D4234" s="13">
        <v>42503.42087962963</v>
      </c>
    </row>
    <row r="4235" spans="1:4" x14ac:dyDescent="0.25">
      <c r="A4235" s="11">
        <v>416536</v>
      </c>
      <c r="B4235" s="11">
        <v>1</v>
      </c>
      <c r="C4235" s="13">
        <v>42502.658865740741</v>
      </c>
      <c r="D4235" s="13">
        <v>42503.478460648148</v>
      </c>
    </row>
    <row r="4236" spans="1:4" x14ac:dyDescent="0.25">
      <c r="A4236" s="11">
        <v>416537</v>
      </c>
      <c r="B4236" s="11">
        <v>6</v>
      </c>
      <c r="C4236" s="13">
        <v>42502.659270833334</v>
      </c>
      <c r="D4236" s="13">
        <v>42503.420636574076</v>
      </c>
    </row>
    <row r="4237" spans="1:4" x14ac:dyDescent="0.25">
      <c r="A4237" s="11">
        <v>416541</v>
      </c>
      <c r="B4237" s="11">
        <v>6</v>
      </c>
      <c r="C4237" s="13">
        <v>42502.65997685185</v>
      </c>
      <c r="D4237" s="13">
        <v>42502.674641203703</v>
      </c>
    </row>
    <row r="4238" spans="1:4" x14ac:dyDescent="0.25">
      <c r="A4238" s="11">
        <v>416549</v>
      </c>
      <c r="B4238" s="11">
        <v>5</v>
      </c>
      <c r="C4238" s="13">
        <v>42502.660949074074</v>
      </c>
      <c r="D4238" s="13">
        <v>42506.334675925929</v>
      </c>
    </row>
    <row r="4239" spans="1:4" x14ac:dyDescent="0.25">
      <c r="A4239" s="11">
        <v>416550</v>
      </c>
      <c r="B4239" s="11">
        <v>6</v>
      </c>
      <c r="C4239" s="13">
        <v>42502.661076388889</v>
      </c>
      <c r="D4239" s="13">
        <v>42503.420324074075</v>
      </c>
    </row>
    <row r="4240" spans="1:4" x14ac:dyDescent="0.25">
      <c r="A4240" s="11">
        <v>416552</v>
      </c>
      <c r="B4240" s="11">
        <v>6</v>
      </c>
      <c r="C4240" s="13">
        <v>42502.661562499998</v>
      </c>
      <c r="D4240" s="13">
        <v>42503.420115740744</v>
      </c>
    </row>
    <row r="4241" spans="1:4" x14ac:dyDescent="0.25">
      <c r="A4241" s="11">
        <v>416553</v>
      </c>
      <c r="B4241" s="11">
        <v>3</v>
      </c>
      <c r="C4241" s="13">
        <v>42502.661840277775</v>
      </c>
      <c r="D4241" s="13">
        <v>42514.374201388891</v>
      </c>
    </row>
    <row r="4242" spans="1:4" x14ac:dyDescent="0.25">
      <c r="A4242" s="11">
        <v>416558</v>
      </c>
      <c r="B4242" s="11">
        <v>1</v>
      </c>
      <c r="C4242" s="13">
        <v>42502.662395833337</v>
      </c>
      <c r="D4242" s="13">
        <v>42502.664479166669</v>
      </c>
    </row>
    <row r="4243" spans="1:4" x14ac:dyDescent="0.25">
      <c r="A4243" s="11">
        <v>416563</v>
      </c>
      <c r="B4243" s="11">
        <v>3</v>
      </c>
      <c r="C4243" s="13">
        <v>42502.663206018522</v>
      </c>
      <c r="D4243" s="13">
        <v>42502.674375000002</v>
      </c>
    </row>
    <row r="4244" spans="1:4" x14ac:dyDescent="0.25">
      <c r="A4244" s="11">
        <v>416568</v>
      </c>
      <c r="B4244" s="11">
        <v>6</v>
      </c>
      <c r="C4244" s="13">
        <v>42502.663599537038</v>
      </c>
      <c r="D4244" s="13">
        <v>42503.419374999998</v>
      </c>
    </row>
    <row r="4245" spans="1:4" x14ac:dyDescent="0.25">
      <c r="A4245" s="11">
        <v>416571</v>
      </c>
      <c r="B4245" s="11">
        <v>6</v>
      </c>
      <c r="C4245" s="13">
        <v>42502.664537037039</v>
      </c>
      <c r="D4245" s="13">
        <v>42502.667430555557</v>
      </c>
    </row>
    <row r="4246" spans="1:4" x14ac:dyDescent="0.25">
      <c r="A4246" s="11">
        <v>416572</v>
      </c>
      <c r="B4246" s="11">
        <v>1</v>
      </c>
      <c r="C4246" s="13">
        <v>42502.664606481485</v>
      </c>
      <c r="D4246" s="13">
        <v>42516.70416666667</v>
      </c>
    </row>
    <row r="4247" spans="1:4" x14ac:dyDescent="0.25">
      <c r="A4247" s="11">
        <v>416573</v>
      </c>
      <c r="B4247" s="11">
        <v>5</v>
      </c>
      <c r="C4247" s="13">
        <v>42502.664675925924</v>
      </c>
      <c r="D4247" s="13">
        <v>42503.357175925928</v>
      </c>
    </row>
    <row r="4248" spans="1:4" x14ac:dyDescent="0.25">
      <c r="A4248" s="11">
        <v>416574</v>
      </c>
      <c r="B4248" s="11">
        <v>6</v>
      </c>
      <c r="C4248" s="13">
        <v>42502.66474537037</v>
      </c>
      <c r="D4248" s="13">
        <v>42503.550196759257</v>
      </c>
    </row>
    <row r="4249" spans="1:4" x14ac:dyDescent="0.25">
      <c r="A4249" s="11">
        <v>416575</v>
      </c>
      <c r="B4249" s="11">
        <v>1</v>
      </c>
      <c r="C4249" s="13">
        <v>42502.66479166667</v>
      </c>
      <c r="D4249" s="13">
        <v>42503.656400462962</v>
      </c>
    </row>
    <row r="4250" spans="1:4" x14ac:dyDescent="0.25">
      <c r="A4250" s="11">
        <v>416583</v>
      </c>
      <c r="B4250" s="11">
        <v>1</v>
      </c>
      <c r="C4250" s="13">
        <v>42502.666076388887</v>
      </c>
      <c r="D4250" s="13">
        <v>42506.452662037038</v>
      </c>
    </row>
    <row r="4251" spans="1:4" x14ac:dyDescent="0.25">
      <c r="A4251" s="11">
        <v>416591</v>
      </c>
      <c r="B4251" s="11">
        <v>1</v>
      </c>
      <c r="C4251" s="13">
        <v>42502.667349537034</v>
      </c>
      <c r="D4251" s="13">
        <v>42503.478252314817</v>
      </c>
    </row>
    <row r="4252" spans="1:4" x14ac:dyDescent="0.25">
      <c r="A4252" s="11">
        <v>416594</v>
      </c>
      <c r="B4252" s="11">
        <v>5</v>
      </c>
      <c r="C4252" s="13">
        <v>42502.667638888888</v>
      </c>
      <c r="D4252" s="13">
        <v>42503.404988425929</v>
      </c>
    </row>
    <row r="4253" spans="1:4" x14ac:dyDescent="0.25">
      <c r="A4253" s="11">
        <v>416596</v>
      </c>
      <c r="B4253" s="11">
        <v>6</v>
      </c>
      <c r="C4253" s="13">
        <v>42502.667812500003</v>
      </c>
      <c r="D4253" s="13">
        <v>42502.671435185184</v>
      </c>
    </row>
    <row r="4254" spans="1:4" x14ac:dyDescent="0.25">
      <c r="A4254" s="11">
        <v>416597</v>
      </c>
      <c r="B4254" s="11">
        <v>6</v>
      </c>
      <c r="C4254" s="13">
        <v>42502.667847222219</v>
      </c>
      <c r="D4254" s="13">
        <v>42503.418645833335</v>
      </c>
    </row>
    <row r="4255" spans="1:4" x14ac:dyDescent="0.25">
      <c r="A4255" s="11">
        <v>416599</v>
      </c>
      <c r="B4255" s="11">
        <v>6</v>
      </c>
      <c r="C4255" s="13">
        <v>42502.66815972222</v>
      </c>
      <c r="D4255" s="13">
        <v>42503.392025462963</v>
      </c>
    </row>
    <row r="4256" spans="1:4" x14ac:dyDescent="0.25">
      <c r="A4256" s="11">
        <v>416601</v>
      </c>
      <c r="B4256" s="11">
        <v>6</v>
      </c>
      <c r="C4256" s="13">
        <v>42502.668506944443</v>
      </c>
      <c r="D4256" s="13">
        <v>42503.418206018519</v>
      </c>
    </row>
    <row r="4257" spans="1:4" x14ac:dyDescent="0.25">
      <c r="A4257" s="11">
        <v>416604</v>
      </c>
      <c r="B4257" s="11">
        <v>6</v>
      </c>
      <c r="C4257" s="13">
        <v>42502.668807870374</v>
      </c>
      <c r="D4257" s="13">
        <v>42503.417881944442</v>
      </c>
    </row>
    <row r="4258" spans="1:4" x14ac:dyDescent="0.25">
      <c r="A4258" s="11">
        <v>416606</v>
      </c>
      <c r="B4258" s="11">
        <v>1</v>
      </c>
      <c r="C4258" s="13">
        <v>42502.669270833336</v>
      </c>
      <c r="D4258" s="13">
        <v>42503.477905092594</v>
      </c>
    </row>
    <row r="4259" spans="1:4" x14ac:dyDescent="0.25">
      <c r="A4259" s="11">
        <v>416608</v>
      </c>
      <c r="B4259" s="11">
        <v>1</v>
      </c>
      <c r="C4259" s="13">
        <v>42502.669571759259</v>
      </c>
      <c r="D4259" s="13">
        <v>42502.707453703704</v>
      </c>
    </row>
    <row r="4260" spans="1:4" x14ac:dyDescent="0.25">
      <c r="A4260" s="11">
        <v>416612</v>
      </c>
      <c r="B4260" s="11">
        <v>5</v>
      </c>
      <c r="C4260" s="13">
        <v>42502.670023148145</v>
      </c>
      <c r="D4260" s="13">
        <v>42503.41747685185</v>
      </c>
    </row>
    <row r="4261" spans="1:4" x14ac:dyDescent="0.25">
      <c r="A4261" s="11">
        <v>416615</v>
      </c>
      <c r="B4261" s="11">
        <v>6</v>
      </c>
      <c r="C4261" s="13">
        <v>42502.670173611114</v>
      </c>
      <c r="D4261" s="13">
        <v>42503.391909722224</v>
      </c>
    </row>
    <row r="4262" spans="1:4" x14ac:dyDescent="0.25">
      <c r="A4262" s="11">
        <v>416620</v>
      </c>
      <c r="B4262" s="11">
        <v>6</v>
      </c>
      <c r="C4262" s="13">
        <v>42502.670775462961</v>
      </c>
      <c r="D4262" s="13">
        <v>42503.391782407409</v>
      </c>
    </row>
    <row r="4263" spans="1:4" x14ac:dyDescent="0.25">
      <c r="A4263" s="11">
        <v>416623</v>
      </c>
      <c r="B4263" s="11">
        <v>6</v>
      </c>
      <c r="C4263" s="13">
        <v>42502.671319444446</v>
      </c>
      <c r="D4263" s="13">
        <v>42503.490046296298</v>
      </c>
    </row>
    <row r="4264" spans="1:4" x14ac:dyDescent="0.25">
      <c r="A4264" s="11">
        <v>416627</v>
      </c>
      <c r="B4264" s="11">
        <v>1</v>
      </c>
      <c r="C4264" s="13">
        <v>42502.671805555554</v>
      </c>
      <c r="D4264" s="13">
        <v>42503.495069444441</v>
      </c>
    </row>
    <row r="4265" spans="1:4" x14ac:dyDescent="0.25">
      <c r="A4265" s="11">
        <v>416631</v>
      </c>
      <c r="B4265" s="11">
        <v>1</v>
      </c>
      <c r="C4265" s="13">
        <v>42502.672777777778</v>
      </c>
      <c r="D4265" s="13">
        <v>42502.684537037036</v>
      </c>
    </row>
    <row r="4266" spans="1:4" x14ac:dyDescent="0.25">
      <c r="A4266" s="11">
        <v>416632</v>
      </c>
      <c r="B4266" s="11">
        <v>1</v>
      </c>
      <c r="C4266" s="13">
        <v>42502.672824074078</v>
      </c>
      <c r="D4266" s="13">
        <v>42503.472418981481</v>
      </c>
    </row>
    <row r="4267" spans="1:4" x14ac:dyDescent="0.25">
      <c r="A4267" s="11">
        <v>416633</v>
      </c>
      <c r="B4267" s="11">
        <v>5</v>
      </c>
      <c r="C4267" s="13">
        <v>42502.673136574071</v>
      </c>
      <c r="D4267" s="13">
        <v>42506.424675925926</v>
      </c>
    </row>
    <row r="4268" spans="1:4" x14ac:dyDescent="0.25">
      <c r="A4268" s="11">
        <v>416643</v>
      </c>
      <c r="B4268" s="11">
        <v>5</v>
      </c>
      <c r="C4268" s="13">
        <v>42502.674328703702</v>
      </c>
      <c r="D4268" s="13">
        <v>42506.424351851849</v>
      </c>
    </row>
    <row r="4269" spans="1:4" x14ac:dyDescent="0.25">
      <c r="A4269" s="11">
        <v>416656</v>
      </c>
      <c r="B4269" s="11">
        <v>6</v>
      </c>
      <c r="C4269" s="13">
        <v>42502.676620370374</v>
      </c>
      <c r="D4269" s="13">
        <v>42502.707291666666</v>
      </c>
    </row>
    <row r="4270" spans="1:4" x14ac:dyDescent="0.25">
      <c r="A4270" s="11">
        <v>416657</v>
      </c>
      <c r="B4270" s="11">
        <v>6</v>
      </c>
      <c r="C4270" s="13">
        <v>42502.676620370374</v>
      </c>
      <c r="D4270" s="13">
        <v>42502.735706018517</v>
      </c>
    </row>
    <row r="4271" spans="1:4" x14ac:dyDescent="0.25">
      <c r="A4271" s="11">
        <v>416659</v>
      </c>
      <c r="B4271" s="11">
        <v>5</v>
      </c>
      <c r="C4271" s="13">
        <v>42502.676886574074</v>
      </c>
      <c r="D4271" s="13">
        <v>42506.422951388886</v>
      </c>
    </row>
    <row r="4272" spans="1:4" x14ac:dyDescent="0.25">
      <c r="A4272" s="11">
        <v>416664</v>
      </c>
      <c r="B4272" s="11">
        <v>6</v>
      </c>
      <c r="C4272" s="13">
        <v>42502.677534722221</v>
      </c>
      <c r="D4272" s="13">
        <v>42502.691759259258</v>
      </c>
    </row>
    <row r="4273" spans="1:4" x14ac:dyDescent="0.25">
      <c r="A4273" s="11">
        <v>416665</v>
      </c>
      <c r="B4273" s="11">
        <v>6</v>
      </c>
      <c r="C4273" s="13">
        <v>42502.677604166667</v>
      </c>
      <c r="D4273" s="13">
        <v>42503.3591087963</v>
      </c>
    </row>
    <row r="4274" spans="1:4" x14ac:dyDescent="0.25">
      <c r="A4274" s="11">
        <v>416666</v>
      </c>
      <c r="B4274" s="11">
        <v>5</v>
      </c>
      <c r="C4274" s="13">
        <v>42502.677615740744</v>
      </c>
      <c r="D4274" s="13">
        <v>42502.735451388886</v>
      </c>
    </row>
    <row r="4275" spans="1:4" x14ac:dyDescent="0.25">
      <c r="A4275" s="11">
        <v>416668</v>
      </c>
      <c r="B4275" s="11">
        <v>6</v>
      </c>
      <c r="C4275" s="13">
        <v>42502.677812499998</v>
      </c>
      <c r="D4275" s="13">
        <v>42503.391631944447</v>
      </c>
    </row>
    <row r="4276" spans="1:4" x14ac:dyDescent="0.25">
      <c r="A4276" s="11">
        <v>416675</v>
      </c>
      <c r="B4276" s="11">
        <v>5</v>
      </c>
      <c r="C4276" s="13">
        <v>42502.678703703707</v>
      </c>
      <c r="D4276" s="13">
        <v>42502.735243055555</v>
      </c>
    </row>
    <row r="4277" spans="1:4" x14ac:dyDescent="0.25">
      <c r="A4277" s="11">
        <v>416682</v>
      </c>
      <c r="B4277" s="11">
        <v>5</v>
      </c>
      <c r="C4277" s="13">
        <v>42502.679513888892</v>
      </c>
      <c r="D4277" s="13">
        <v>42502.734976851854</v>
      </c>
    </row>
    <row r="4278" spans="1:4" x14ac:dyDescent="0.25">
      <c r="A4278" s="11">
        <v>416690</v>
      </c>
      <c r="B4278" s="11">
        <v>7</v>
      </c>
      <c r="C4278" s="13">
        <v>42502.680636574078</v>
      </c>
      <c r="D4278" s="13">
        <v>42502.853750000002</v>
      </c>
    </row>
    <row r="4279" spans="1:4" x14ac:dyDescent="0.25">
      <c r="A4279" s="11">
        <v>416702</v>
      </c>
      <c r="B4279" s="11">
        <v>1</v>
      </c>
      <c r="C4279" s="13">
        <v>42502.681840277779</v>
      </c>
      <c r="D4279" s="13">
        <v>42516.704050925924</v>
      </c>
    </row>
    <row r="4280" spans="1:4" x14ac:dyDescent="0.25">
      <c r="A4280" s="11">
        <v>416712</v>
      </c>
      <c r="B4280" s="11">
        <v>6</v>
      </c>
      <c r="C4280" s="13">
        <v>42502.683449074073</v>
      </c>
      <c r="D4280" s="13">
        <v>42503.391516203701</v>
      </c>
    </row>
    <row r="4281" spans="1:4" x14ac:dyDescent="0.25">
      <c r="A4281" s="11">
        <v>416716</v>
      </c>
      <c r="B4281" s="11">
        <v>3</v>
      </c>
      <c r="C4281" s="13">
        <v>42502.684039351851</v>
      </c>
      <c r="D4281" s="13">
        <v>42513.718981481485</v>
      </c>
    </row>
    <row r="4282" spans="1:4" x14ac:dyDescent="0.25">
      <c r="A4282" s="11">
        <v>416734</v>
      </c>
      <c r="B4282" s="11">
        <v>6</v>
      </c>
      <c r="C4282" s="13">
        <v>42502.686365740738</v>
      </c>
      <c r="D4282" s="13">
        <v>42502.695185185185</v>
      </c>
    </row>
    <row r="4283" spans="1:4" x14ac:dyDescent="0.25">
      <c r="A4283" s="11">
        <v>416737</v>
      </c>
      <c r="B4283" s="11">
        <v>1</v>
      </c>
      <c r="C4283" s="13">
        <v>42502.686886574076</v>
      </c>
      <c r="D4283" s="13">
        <v>42503.472280092596</v>
      </c>
    </row>
    <row r="4284" spans="1:4" x14ac:dyDescent="0.25">
      <c r="A4284" s="11">
        <v>416738</v>
      </c>
      <c r="B4284" s="11">
        <v>1</v>
      </c>
      <c r="C4284" s="13">
        <v>42502.687025462961</v>
      </c>
      <c r="D4284" s="13">
        <v>42506.550706018519</v>
      </c>
    </row>
    <row r="4285" spans="1:4" x14ac:dyDescent="0.25">
      <c r="A4285" s="11">
        <v>416742</v>
      </c>
      <c r="B4285" s="11">
        <v>1</v>
      </c>
      <c r="C4285" s="13">
        <v>42502.687777777777</v>
      </c>
      <c r="D4285" s="13">
        <v>42503.472175925926</v>
      </c>
    </row>
    <row r="4286" spans="1:4" x14ac:dyDescent="0.25">
      <c r="A4286" s="11">
        <v>416744</v>
      </c>
      <c r="B4286" s="11">
        <v>1</v>
      </c>
      <c r="C4286" s="13">
        <v>42502.688078703701</v>
      </c>
      <c r="D4286" s="13">
        <v>42502.709502314814</v>
      </c>
    </row>
    <row r="4287" spans="1:4" x14ac:dyDescent="0.25">
      <c r="A4287" s="11">
        <v>416745</v>
      </c>
      <c r="B4287" s="11">
        <v>3</v>
      </c>
      <c r="C4287" s="13">
        <v>42502.688240740739</v>
      </c>
      <c r="D4287" s="13">
        <v>42503.52070601852</v>
      </c>
    </row>
    <row r="4288" spans="1:4" x14ac:dyDescent="0.25">
      <c r="A4288" s="11">
        <v>416746</v>
      </c>
      <c r="B4288" s="11">
        <v>1</v>
      </c>
      <c r="C4288" s="13">
        <v>42502.688437500001</v>
      </c>
      <c r="D4288" s="13">
        <v>42503.391400462962</v>
      </c>
    </row>
    <row r="4289" spans="1:4" x14ac:dyDescent="0.25">
      <c r="A4289" s="11">
        <v>416747</v>
      </c>
      <c r="B4289" s="11">
        <v>3</v>
      </c>
      <c r="C4289" s="13">
        <v>42502.68855324074</v>
      </c>
      <c r="D4289" s="13">
        <v>42508.3434837963</v>
      </c>
    </row>
    <row r="4290" spans="1:4" x14ac:dyDescent="0.25">
      <c r="A4290" s="11">
        <v>416748</v>
      </c>
      <c r="B4290" s="11">
        <v>6</v>
      </c>
      <c r="C4290" s="13">
        <v>42502.688599537039</v>
      </c>
      <c r="D4290" s="13">
        <v>42503.489791666667</v>
      </c>
    </row>
    <row r="4291" spans="1:4" x14ac:dyDescent="0.25">
      <c r="A4291" s="11">
        <v>416749</v>
      </c>
      <c r="B4291" s="11">
        <v>5</v>
      </c>
      <c r="C4291" s="13">
        <v>42502.688692129632</v>
      </c>
      <c r="D4291" s="13">
        <v>42506.419976851852</v>
      </c>
    </row>
    <row r="4292" spans="1:4" x14ac:dyDescent="0.25">
      <c r="A4292" s="11">
        <v>416750</v>
      </c>
      <c r="B4292" s="11">
        <v>6</v>
      </c>
      <c r="C4292" s="13">
        <v>42502.688726851855</v>
      </c>
      <c r="D4292" s="13">
        <v>42502.709317129629</v>
      </c>
    </row>
    <row r="4293" spans="1:4" x14ac:dyDescent="0.25">
      <c r="A4293" s="11">
        <v>416754</v>
      </c>
      <c r="B4293" s="11">
        <v>6</v>
      </c>
      <c r="C4293" s="13">
        <v>42502.689745370371</v>
      </c>
      <c r="D4293" s="13">
        <v>42502.708657407406</v>
      </c>
    </row>
    <row r="4294" spans="1:4" x14ac:dyDescent="0.25">
      <c r="A4294" s="11">
        <v>416755</v>
      </c>
      <c r="B4294" s="11">
        <v>1</v>
      </c>
      <c r="C4294" s="13">
        <v>42502.689942129633</v>
      </c>
      <c r="D4294" s="13">
        <v>42503.341458333336</v>
      </c>
    </row>
    <row r="4295" spans="1:4" x14ac:dyDescent="0.25">
      <c r="A4295" s="11">
        <v>416756</v>
      </c>
      <c r="B4295" s="11">
        <v>5</v>
      </c>
      <c r="C4295" s="13">
        <v>42502.690138888887</v>
      </c>
      <c r="D4295" s="13">
        <v>42502.708182870374</v>
      </c>
    </row>
    <row r="4296" spans="1:4" x14ac:dyDescent="0.25">
      <c r="A4296" s="11">
        <v>416759</v>
      </c>
      <c r="B4296" s="11">
        <v>6</v>
      </c>
      <c r="C4296" s="13">
        <v>42502.690370370372</v>
      </c>
      <c r="D4296" s="13">
        <v>42502.70685185185</v>
      </c>
    </row>
    <row r="4297" spans="1:4" x14ac:dyDescent="0.25">
      <c r="A4297" s="11">
        <v>416760</v>
      </c>
      <c r="B4297" s="11">
        <v>1</v>
      </c>
      <c r="C4297" s="13">
        <v>42502.690578703703</v>
      </c>
      <c r="D4297" s="13">
        <v>42503.489537037036</v>
      </c>
    </row>
    <row r="4298" spans="1:4" x14ac:dyDescent="0.25">
      <c r="A4298" s="11">
        <v>416761</v>
      </c>
      <c r="B4298" s="11">
        <v>6</v>
      </c>
      <c r="C4298" s="13">
        <v>42502.69059027778</v>
      </c>
      <c r="D4298" s="13">
        <v>42503.707858796297</v>
      </c>
    </row>
    <row r="4299" spans="1:4" x14ac:dyDescent="0.25">
      <c r="A4299" s="11">
        <v>416763</v>
      </c>
      <c r="B4299" s="11">
        <v>1</v>
      </c>
      <c r="C4299" s="13">
        <v>42502.690625000003</v>
      </c>
      <c r="D4299" s="13">
        <v>42502.69290509259</v>
      </c>
    </row>
    <row r="4300" spans="1:4" x14ac:dyDescent="0.25">
      <c r="A4300" s="11">
        <v>416766</v>
      </c>
      <c r="B4300" s="11">
        <v>1</v>
      </c>
      <c r="C4300" s="13">
        <v>42502.690972222219</v>
      </c>
      <c r="D4300" s="13">
        <v>42502.706643518519</v>
      </c>
    </row>
    <row r="4301" spans="1:4" x14ac:dyDescent="0.25">
      <c r="A4301" s="11">
        <v>416768</v>
      </c>
      <c r="B4301" s="11">
        <v>6</v>
      </c>
      <c r="C4301" s="13">
        <v>42502.691493055558</v>
      </c>
      <c r="D4301" s="13">
        <v>42502.706435185188</v>
      </c>
    </row>
    <row r="4302" spans="1:4" x14ac:dyDescent="0.25">
      <c r="A4302" s="11">
        <v>416769</v>
      </c>
      <c r="B4302" s="11">
        <v>6</v>
      </c>
      <c r="C4302" s="13">
        <v>42502.691863425927</v>
      </c>
      <c r="D4302" s="13">
        <v>42503.570324074077</v>
      </c>
    </row>
    <row r="4303" spans="1:4" x14ac:dyDescent="0.25">
      <c r="A4303" s="11">
        <v>416771</v>
      </c>
      <c r="B4303" s="11">
        <v>5</v>
      </c>
      <c r="C4303" s="13">
        <v>42502.693136574075</v>
      </c>
      <c r="D4303" s="13">
        <v>42503.43645833333</v>
      </c>
    </row>
    <row r="4304" spans="1:4" x14ac:dyDescent="0.25">
      <c r="A4304" s="11">
        <v>416773</v>
      </c>
      <c r="B4304" s="11">
        <v>6</v>
      </c>
      <c r="C4304" s="13">
        <v>42502.693530092591</v>
      </c>
      <c r="D4304" s="13">
        <v>42502.706250000003</v>
      </c>
    </row>
    <row r="4305" spans="1:4" x14ac:dyDescent="0.25">
      <c r="A4305" s="11">
        <v>416774</v>
      </c>
      <c r="B4305" s="11">
        <v>6</v>
      </c>
      <c r="C4305" s="13">
        <v>42502.693749999999</v>
      </c>
      <c r="D4305" s="13">
        <v>42503.570185185185</v>
      </c>
    </row>
    <row r="4306" spans="1:4" x14ac:dyDescent="0.25">
      <c r="A4306" s="11">
        <v>416775</v>
      </c>
      <c r="B4306" s="11">
        <v>6</v>
      </c>
      <c r="C4306" s="13">
        <v>42502.69394675926</v>
      </c>
      <c r="D4306" s="13">
        <v>42503.435787037037</v>
      </c>
    </row>
    <row r="4307" spans="1:4" x14ac:dyDescent="0.25">
      <c r="A4307" s="11">
        <v>416776</v>
      </c>
      <c r="B4307" s="11">
        <v>6</v>
      </c>
      <c r="C4307" s="13">
        <v>42502.694120370368</v>
      </c>
      <c r="D4307" s="13">
        <v>42502.705451388887</v>
      </c>
    </row>
    <row r="4308" spans="1:4" x14ac:dyDescent="0.25">
      <c r="A4308" s="11">
        <v>416778</v>
      </c>
      <c r="B4308" s="11">
        <v>6</v>
      </c>
      <c r="C4308" s="13">
        <v>42502.694687499999</v>
      </c>
      <c r="D4308" s="13">
        <v>42502.705185185187</v>
      </c>
    </row>
    <row r="4309" spans="1:4" x14ac:dyDescent="0.25">
      <c r="A4309" s="11">
        <v>416780</v>
      </c>
      <c r="B4309" s="11">
        <v>1</v>
      </c>
      <c r="C4309" s="13">
        <v>42502.694907407407</v>
      </c>
      <c r="D4309" s="13">
        <v>42503.391273148147</v>
      </c>
    </row>
    <row r="4310" spans="1:4" x14ac:dyDescent="0.25">
      <c r="A4310" s="11">
        <v>416782</v>
      </c>
      <c r="B4310" s="11">
        <v>6</v>
      </c>
      <c r="C4310" s="13">
        <v>42502.695138888892</v>
      </c>
      <c r="D4310" s="13">
        <v>42502.712777777779</v>
      </c>
    </row>
    <row r="4311" spans="1:4" x14ac:dyDescent="0.25">
      <c r="A4311" s="11">
        <v>416783</v>
      </c>
      <c r="B4311" s="11">
        <v>6</v>
      </c>
      <c r="C4311" s="13">
        <v>42502.695196759261</v>
      </c>
      <c r="D4311" s="13">
        <v>42502.704837962963</v>
      </c>
    </row>
    <row r="4312" spans="1:4" x14ac:dyDescent="0.25">
      <c r="A4312" s="11">
        <v>416784</v>
      </c>
      <c r="B4312" s="11">
        <v>6</v>
      </c>
      <c r="C4312" s="13">
        <v>42502.695659722223</v>
      </c>
      <c r="D4312" s="13">
        <v>42502.704687500001</v>
      </c>
    </row>
    <row r="4313" spans="1:4" x14ac:dyDescent="0.25">
      <c r="A4313" s="11">
        <v>416785</v>
      </c>
      <c r="B4313" s="11">
        <v>1</v>
      </c>
      <c r="C4313" s="13">
        <v>42502.695729166669</v>
      </c>
      <c r="D4313" s="13">
        <v>42503.390381944446</v>
      </c>
    </row>
    <row r="4314" spans="1:4" x14ac:dyDescent="0.25">
      <c r="A4314" s="11">
        <v>416787</v>
      </c>
      <c r="B4314" s="11">
        <v>6</v>
      </c>
      <c r="C4314" s="13">
        <v>42502.695902777778</v>
      </c>
      <c r="D4314" s="13">
        <v>42503.435578703706</v>
      </c>
    </row>
    <row r="4315" spans="1:4" x14ac:dyDescent="0.25">
      <c r="A4315" s="11">
        <v>416788</v>
      </c>
      <c r="B4315" s="11">
        <v>6</v>
      </c>
      <c r="C4315" s="13">
        <v>42502.696134259262</v>
      </c>
      <c r="D4315" s="13">
        <v>42502.704571759263</v>
      </c>
    </row>
    <row r="4316" spans="1:4" x14ac:dyDescent="0.25">
      <c r="A4316" s="11">
        <v>416792</v>
      </c>
      <c r="B4316" s="11">
        <v>6</v>
      </c>
      <c r="C4316" s="13">
        <v>42502.697002314817</v>
      </c>
      <c r="D4316" s="13">
        <v>42502.704444444447</v>
      </c>
    </row>
    <row r="4317" spans="1:4" x14ac:dyDescent="0.25">
      <c r="A4317" s="11">
        <v>416796</v>
      </c>
      <c r="B4317" s="11">
        <v>6</v>
      </c>
      <c r="C4317" s="13">
        <v>42502.697870370372</v>
      </c>
      <c r="D4317" s="13">
        <v>42502.698796296296</v>
      </c>
    </row>
    <row r="4318" spans="1:4" x14ac:dyDescent="0.25">
      <c r="A4318" s="11">
        <v>416797</v>
      </c>
      <c r="B4318" s="11">
        <v>6</v>
      </c>
      <c r="C4318" s="13">
        <v>42502.698368055557</v>
      </c>
      <c r="D4318" s="13">
        <v>42502.704282407409</v>
      </c>
    </row>
    <row r="4319" spans="1:4" x14ac:dyDescent="0.25">
      <c r="A4319" s="11">
        <v>416799</v>
      </c>
      <c r="B4319" s="11">
        <v>5</v>
      </c>
      <c r="C4319" s="13">
        <v>42502.698692129627</v>
      </c>
      <c r="D4319" s="13">
        <v>42503.43540509259</v>
      </c>
    </row>
    <row r="4320" spans="1:4" x14ac:dyDescent="0.25">
      <c r="A4320" s="11">
        <v>416801</v>
      </c>
      <c r="B4320" s="11">
        <v>6</v>
      </c>
      <c r="C4320" s="13">
        <v>42502.698888888888</v>
      </c>
      <c r="D4320" s="13">
        <v>42502.70417824074</v>
      </c>
    </row>
    <row r="4321" spans="1:4" x14ac:dyDescent="0.25">
      <c r="A4321" s="11">
        <v>416804</v>
      </c>
      <c r="B4321" s="11">
        <v>6</v>
      </c>
      <c r="C4321" s="13">
        <v>42502.699259259258</v>
      </c>
      <c r="D4321" s="13">
        <v>42503.435208333336</v>
      </c>
    </row>
    <row r="4322" spans="1:4" x14ac:dyDescent="0.25">
      <c r="A4322" s="11">
        <v>416805</v>
      </c>
      <c r="B4322" s="11">
        <v>6</v>
      </c>
      <c r="C4322" s="13">
        <v>42502.69939814815</v>
      </c>
      <c r="D4322" s="13">
        <v>42502.704050925924</v>
      </c>
    </row>
    <row r="4323" spans="1:4" x14ac:dyDescent="0.25">
      <c r="A4323" s="11">
        <v>416809</v>
      </c>
      <c r="B4323" s="11">
        <v>6</v>
      </c>
      <c r="C4323" s="13">
        <v>42502.699884259258</v>
      </c>
      <c r="D4323" s="13">
        <v>42503.435046296298</v>
      </c>
    </row>
    <row r="4324" spans="1:4" x14ac:dyDescent="0.25">
      <c r="A4324" s="11">
        <v>416811</v>
      </c>
      <c r="B4324" s="11">
        <v>6</v>
      </c>
      <c r="C4324" s="13">
        <v>42502.700011574074</v>
      </c>
      <c r="D4324" s="13">
        <v>42502.703935185185</v>
      </c>
    </row>
    <row r="4325" spans="1:4" x14ac:dyDescent="0.25">
      <c r="A4325" s="11">
        <v>416818</v>
      </c>
      <c r="B4325" s="11">
        <v>6</v>
      </c>
      <c r="C4325" s="13">
        <v>42502.700856481482</v>
      </c>
      <c r="D4325" s="13">
        <v>42502.703831018516</v>
      </c>
    </row>
    <row r="4326" spans="1:4" x14ac:dyDescent="0.25">
      <c r="A4326" s="11">
        <v>416819</v>
      </c>
      <c r="B4326" s="11">
        <v>6</v>
      </c>
      <c r="C4326" s="13">
        <v>42502.70103009259</v>
      </c>
      <c r="D4326" s="13">
        <v>42502.707777777781</v>
      </c>
    </row>
    <row r="4327" spans="1:4" x14ac:dyDescent="0.25">
      <c r="A4327" s="11">
        <v>416821</v>
      </c>
      <c r="B4327" s="11">
        <v>6</v>
      </c>
      <c r="C4327" s="13">
        <v>42502.701412037037</v>
      </c>
      <c r="D4327" s="13">
        <v>42502.703703703701</v>
      </c>
    </row>
    <row r="4328" spans="1:4" x14ac:dyDescent="0.25">
      <c r="A4328" s="11">
        <v>416827</v>
      </c>
      <c r="B4328" s="11">
        <v>5</v>
      </c>
      <c r="C4328" s="13">
        <v>42502.702094907407</v>
      </c>
      <c r="D4328" s="13">
        <v>42507.845451388886</v>
      </c>
    </row>
    <row r="4329" spans="1:4" x14ac:dyDescent="0.25">
      <c r="A4329" s="11">
        <v>416834</v>
      </c>
      <c r="B4329" s="11">
        <v>6</v>
      </c>
      <c r="C4329" s="13">
        <v>42502.703009259261</v>
      </c>
      <c r="D4329" s="13">
        <v>42502.707696759258</v>
      </c>
    </row>
    <row r="4330" spans="1:4" x14ac:dyDescent="0.25">
      <c r="A4330" s="11">
        <v>416836</v>
      </c>
      <c r="B4330" s="11">
        <v>6</v>
      </c>
      <c r="C4330" s="13">
        <v>42502.703310185185</v>
      </c>
      <c r="D4330" s="13">
        <v>42502.705833333333</v>
      </c>
    </row>
    <row r="4331" spans="1:4" x14ac:dyDescent="0.25">
      <c r="A4331" s="11">
        <v>416841</v>
      </c>
      <c r="B4331" s="11">
        <v>6</v>
      </c>
      <c r="C4331" s="13">
        <v>42502.70385416667</v>
      </c>
      <c r="D4331" s="13">
        <v>42503.434861111113</v>
      </c>
    </row>
    <row r="4332" spans="1:4" x14ac:dyDescent="0.25">
      <c r="A4332" s="11">
        <v>416847</v>
      </c>
      <c r="B4332" s="11">
        <v>6</v>
      </c>
      <c r="C4332" s="13">
        <v>42502.704988425925</v>
      </c>
      <c r="D4332" s="13">
        <v>42502.707615740743</v>
      </c>
    </row>
    <row r="4333" spans="1:4" x14ac:dyDescent="0.25">
      <c r="A4333" s="11">
        <v>416857</v>
      </c>
      <c r="B4333" s="11">
        <v>1</v>
      </c>
      <c r="C4333" s="13">
        <v>42502.706909722219</v>
      </c>
      <c r="D4333" s="13">
        <v>42503.346562500003</v>
      </c>
    </row>
    <row r="4334" spans="1:4" x14ac:dyDescent="0.25">
      <c r="A4334" s="11">
        <v>416881</v>
      </c>
      <c r="B4334" s="11">
        <v>3</v>
      </c>
      <c r="C4334" s="13">
        <v>42502.712476851855</v>
      </c>
      <c r="D4334" s="13">
        <v>42502.719027777777</v>
      </c>
    </row>
    <row r="4335" spans="1:4" x14ac:dyDescent="0.25">
      <c r="A4335" s="11">
        <v>416884</v>
      </c>
      <c r="B4335" s="11">
        <v>1</v>
      </c>
      <c r="C4335" s="13">
        <v>42502.713055555556</v>
      </c>
      <c r="D4335" s="13">
        <v>42503.471990740742</v>
      </c>
    </row>
    <row r="4336" spans="1:4" x14ac:dyDescent="0.25">
      <c r="A4336" s="11">
        <v>416891</v>
      </c>
      <c r="B4336" s="11">
        <v>6</v>
      </c>
      <c r="C4336" s="13">
        <v>42502.715069444443</v>
      </c>
      <c r="D4336" s="13">
        <v>42502.744502314818</v>
      </c>
    </row>
    <row r="4337" spans="1:4" x14ac:dyDescent="0.25">
      <c r="A4337" s="11">
        <v>416893</v>
      </c>
      <c r="B4337" s="11">
        <v>5</v>
      </c>
      <c r="C4337" s="13">
        <v>42502.715891203705</v>
      </c>
      <c r="D4337" s="13">
        <v>42503.489212962966</v>
      </c>
    </row>
    <row r="4338" spans="1:4" x14ac:dyDescent="0.25">
      <c r="A4338" s="11">
        <v>416908</v>
      </c>
      <c r="B4338" s="11">
        <v>1</v>
      </c>
      <c r="C4338" s="13">
        <v>42502.721585648149</v>
      </c>
      <c r="D4338" s="13">
        <v>42503.481921296298</v>
      </c>
    </row>
    <row r="4339" spans="1:4" x14ac:dyDescent="0.25">
      <c r="A4339" s="11">
        <v>416927</v>
      </c>
      <c r="B4339" s="11">
        <v>1</v>
      </c>
      <c r="C4339" s="13">
        <v>42502.733657407407</v>
      </c>
      <c r="D4339" s="13">
        <v>42503.471875000003</v>
      </c>
    </row>
    <row r="4340" spans="1:4" x14ac:dyDescent="0.25">
      <c r="A4340" s="11">
        <v>416968</v>
      </c>
      <c r="B4340" s="11">
        <v>6</v>
      </c>
      <c r="C4340" s="13">
        <v>42502.742314814815</v>
      </c>
      <c r="D4340" s="13">
        <v>42503.390289351853</v>
      </c>
    </row>
    <row r="4341" spans="1:4" x14ac:dyDescent="0.25">
      <c r="A4341" s="11">
        <v>844</v>
      </c>
      <c r="B4341" s="11">
        <v>1</v>
      </c>
      <c r="C4341" s="13">
        <v>42503</v>
      </c>
      <c r="D4341" s="13">
        <v>42521</v>
      </c>
    </row>
    <row r="4342" spans="1:4" x14ac:dyDescent="0.25">
      <c r="A4342" s="11">
        <v>846</v>
      </c>
      <c r="B4342" s="11">
        <v>1</v>
      </c>
      <c r="C4342" s="13">
        <v>42503</v>
      </c>
      <c r="D4342" s="13">
        <v>42515</v>
      </c>
    </row>
    <row r="4343" spans="1:4" x14ac:dyDescent="0.25">
      <c r="A4343" s="11">
        <v>847</v>
      </c>
      <c r="B4343" s="11">
        <v>1</v>
      </c>
      <c r="C4343" s="13">
        <v>42503</v>
      </c>
      <c r="D4343" s="13">
        <v>42523</v>
      </c>
    </row>
    <row r="4344" spans="1:4" x14ac:dyDescent="0.25">
      <c r="A4344" s="11">
        <v>850</v>
      </c>
      <c r="B4344" s="11">
        <v>1</v>
      </c>
      <c r="C4344" s="13">
        <v>42503</v>
      </c>
      <c r="D4344" s="13">
        <v>42510</v>
      </c>
    </row>
    <row r="4345" spans="1:4" x14ac:dyDescent="0.25">
      <c r="A4345" s="11">
        <v>417081</v>
      </c>
      <c r="B4345" s="11">
        <v>6</v>
      </c>
      <c r="C4345" s="13">
        <v>42503.328622685185</v>
      </c>
      <c r="D4345" s="13">
        <v>42503.460069444445</v>
      </c>
    </row>
    <row r="4346" spans="1:4" x14ac:dyDescent="0.25">
      <c r="A4346" s="11">
        <v>417082</v>
      </c>
      <c r="B4346" s="11">
        <v>6</v>
      </c>
      <c r="C4346" s="13">
        <v>42503.332395833335</v>
      </c>
      <c r="D4346" s="13">
        <v>42503.459629629629</v>
      </c>
    </row>
    <row r="4347" spans="1:4" x14ac:dyDescent="0.25">
      <c r="A4347" s="11">
        <v>417085</v>
      </c>
      <c r="B4347" s="11">
        <v>6</v>
      </c>
      <c r="C4347" s="13">
        <v>42503.336539351854</v>
      </c>
      <c r="D4347" s="13">
        <v>42503.434548611112</v>
      </c>
    </row>
    <row r="4348" spans="1:4" x14ac:dyDescent="0.25">
      <c r="A4348" s="11">
        <v>417088</v>
      </c>
      <c r="B4348" s="11">
        <v>6</v>
      </c>
      <c r="C4348" s="13">
        <v>42503.337395833332</v>
      </c>
      <c r="D4348" s="13">
        <v>42503.434351851851</v>
      </c>
    </row>
    <row r="4349" spans="1:4" x14ac:dyDescent="0.25">
      <c r="A4349" s="11">
        <v>417105</v>
      </c>
      <c r="B4349" s="11">
        <v>1</v>
      </c>
      <c r="C4349" s="13">
        <v>42503.341736111113</v>
      </c>
      <c r="D4349" s="13">
        <v>42506.452523148146</v>
      </c>
    </row>
    <row r="4350" spans="1:4" x14ac:dyDescent="0.25">
      <c r="A4350" s="11">
        <v>417121</v>
      </c>
      <c r="B4350" s="11">
        <v>1</v>
      </c>
      <c r="C4350" s="13">
        <v>42503.344490740739</v>
      </c>
      <c r="D4350" s="13">
        <v>42523.350775462961</v>
      </c>
    </row>
    <row r="4351" spans="1:4" x14ac:dyDescent="0.25">
      <c r="A4351" s="11">
        <v>417124</v>
      </c>
      <c r="B4351" s="11">
        <v>6</v>
      </c>
      <c r="C4351" s="13">
        <v>42503.345497685186</v>
      </c>
      <c r="D4351" s="13">
        <v>42503.459305555552</v>
      </c>
    </row>
    <row r="4352" spans="1:4" x14ac:dyDescent="0.25">
      <c r="A4352" s="11">
        <v>417128</v>
      </c>
      <c r="B4352" s="11">
        <v>6</v>
      </c>
      <c r="C4352" s="13">
        <v>42503.346620370372</v>
      </c>
      <c r="D4352" s="13">
        <v>42503.459108796298</v>
      </c>
    </row>
    <row r="4353" spans="1:4" x14ac:dyDescent="0.25">
      <c r="A4353" s="11">
        <v>417131</v>
      </c>
      <c r="B4353" s="11">
        <v>1</v>
      </c>
      <c r="C4353" s="13">
        <v>42503.347384259258</v>
      </c>
      <c r="D4353" s="13">
        <v>42515.414849537039</v>
      </c>
    </row>
    <row r="4354" spans="1:4" x14ac:dyDescent="0.25">
      <c r="A4354" s="11">
        <v>417134</v>
      </c>
      <c r="B4354" s="11">
        <v>1</v>
      </c>
      <c r="C4354" s="13">
        <v>42503.347662037035</v>
      </c>
      <c r="D4354" s="13">
        <v>42503.495370370372</v>
      </c>
    </row>
    <row r="4355" spans="1:4" x14ac:dyDescent="0.25">
      <c r="A4355" s="11">
        <v>417152</v>
      </c>
      <c r="B4355" s="11">
        <v>3</v>
      </c>
      <c r="C4355" s="13">
        <v>42503.351284722223</v>
      </c>
      <c r="D4355" s="13">
        <v>42515.336319444446</v>
      </c>
    </row>
    <row r="4356" spans="1:4" x14ac:dyDescent="0.25">
      <c r="A4356" s="11">
        <v>417155</v>
      </c>
      <c r="B4356" s="11">
        <v>1</v>
      </c>
      <c r="C4356" s="13">
        <v>42503.351990740739</v>
      </c>
      <c r="D4356" s="13">
        <v>42506.452233796299</v>
      </c>
    </row>
    <row r="4357" spans="1:4" x14ac:dyDescent="0.25">
      <c r="A4357" s="11">
        <v>417156</v>
      </c>
      <c r="B4357" s="11">
        <v>1</v>
      </c>
      <c r="C4357" s="13">
        <v>42503.352025462962</v>
      </c>
      <c r="D4357" s="13">
        <v>42508.737395833334</v>
      </c>
    </row>
    <row r="4358" spans="1:4" x14ac:dyDescent="0.25">
      <c r="A4358" s="11">
        <v>417164</v>
      </c>
      <c r="B4358" s="11">
        <v>1</v>
      </c>
      <c r="C4358" s="13">
        <v>42503.353032407409</v>
      </c>
      <c r="D4358" s="13">
        <v>42506.451944444445</v>
      </c>
    </row>
    <row r="4359" spans="1:4" x14ac:dyDescent="0.25">
      <c r="A4359" s="11">
        <v>417171</v>
      </c>
      <c r="B4359" s="11">
        <v>6</v>
      </c>
      <c r="C4359" s="13">
        <v>42503.354907407411</v>
      </c>
      <c r="D4359" s="13">
        <v>42503.427557870367</v>
      </c>
    </row>
    <row r="4360" spans="1:4" x14ac:dyDescent="0.25">
      <c r="A4360" s="11">
        <v>417173</v>
      </c>
      <c r="B4360" s="11">
        <v>5</v>
      </c>
      <c r="C4360" s="13">
        <v>42503.355520833335</v>
      </c>
      <c r="D4360" s="13">
        <v>42507.352731481478</v>
      </c>
    </row>
    <row r="4361" spans="1:4" x14ac:dyDescent="0.25">
      <c r="A4361" s="11">
        <v>417176</v>
      </c>
      <c r="B4361" s="11">
        <v>6</v>
      </c>
      <c r="C4361" s="13">
        <v>42503.356157407405</v>
      </c>
      <c r="D4361" s="13">
        <v>42506.416562500002</v>
      </c>
    </row>
    <row r="4362" spans="1:4" x14ac:dyDescent="0.25">
      <c r="A4362" s="11">
        <v>417177</v>
      </c>
      <c r="B4362" s="11">
        <v>6</v>
      </c>
      <c r="C4362" s="13">
        <v>42503.356342592589</v>
      </c>
      <c r="D4362" s="13">
        <v>42506.416192129633</v>
      </c>
    </row>
    <row r="4363" spans="1:4" x14ac:dyDescent="0.25">
      <c r="A4363" s="11">
        <v>417180</v>
      </c>
      <c r="B4363" s="11">
        <v>3</v>
      </c>
      <c r="C4363" s="13">
        <v>42503.357164351852</v>
      </c>
      <c r="D4363" s="13">
        <v>42516.332199074073</v>
      </c>
    </row>
    <row r="4364" spans="1:4" x14ac:dyDescent="0.25">
      <c r="A4364" s="11">
        <v>417183</v>
      </c>
      <c r="B4364" s="11">
        <v>6</v>
      </c>
      <c r="C4364" s="13">
        <v>42503.357569444444</v>
      </c>
      <c r="D4364" s="13">
        <v>42506.415752314817</v>
      </c>
    </row>
    <row r="4365" spans="1:4" x14ac:dyDescent="0.25">
      <c r="A4365" s="11">
        <v>417192</v>
      </c>
      <c r="B4365" s="11">
        <v>3</v>
      </c>
      <c r="C4365" s="13">
        <v>42503.359872685185</v>
      </c>
      <c r="D4365" s="13">
        <v>42517.341400462959</v>
      </c>
    </row>
    <row r="4366" spans="1:4" x14ac:dyDescent="0.25">
      <c r="A4366" s="11">
        <v>417193</v>
      </c>
      <c r="B4366" s="11">
        <v>6</v>
      </c>
      <c r="C4366" s="13">
        <v>42503.359930555554</v>
      </c>
      <c r="D4366" s="13">
        <v>42506.412256944444</v>
      </c>
    </row>
    <row r="4367" spans="1:4" x14ac:dyDescent="0.25">
      <c r="A4367" s="11">
        <v>417199</v>
      </c>
      <c r="B4367" s="11">
        <v>7</v>
      </c>
      <c r="C4367" s="13">
        <v>42503.360821759263</v>
      </c>
      <c r="D4367" s="13">
        <v>42503.366585648146</v>
      </c>
    </row>
    <row r="4368" spans="1:4" x14ac:dyDescent="0.25">
      <c r="A4368" s="11">
        <v>417202</v>
      </c>
      <c r="B4368" s="11">
        <v>6</v>
      </c>
      <c r="C4368" s="13">
        <v>42503.360949074071</v>
      </c>
      <c r="D4368" s="13">
        <v>42506.412118055552</v>
      </c>
    </row>
    <row r="4369" spans="1:4" x14ac:dyDescent="0.25">
      <c r="A4369" s="11">
        <v>417215</v>
      </c>
      <c r="B4369" s="11">
        <v>3</v>
      </c>
      <c r="C4369" s="13">
        <v>42503.36378472222</v>
      </c>
      <c r="D4369" s="13">
        <v>42503.374652777777</v>
      </c>
    </row>
    <row r="4370" spans="1:4" x14ac:dyDescent="0.25">
      <c r="A4370" s="11">
        <v>417216</v>
      </c>
      <c r="B4370" s="11">
        <v>6</v>
      </c>
      <c r="C4370" s="13">
        <v>42503.364108796297</v>
      </c>
      <c r="D4370" s="13">
        <v>42503.404583333337</v>
      </c>
    </row>
    <row r="4371" spans="1:4" x14ac:dyDescent="0.25">
      <c r="A4371" s="11">
        <v>417220</v>
      </c>
      <c r="B4371" s="11">
        <v>5</v>
      </c>
      <c r="C4371" s="13">
        <v>42503.365231481483</v>
      </c>
      <c r="D4371" s="13">
        <v>42503.550023148149</v>
      </c>
    </row>
    <row r="4372" spans="1:4" x14ac:dyDescent="0.25">
      <c r="A4372" s="11">
        <v>417225</v>
      </c>
      <c r="B4372" s="11">
        <v>1</v>
      </c>
      <c r="C4372" s="13">
        <v>42503.366620370369</v>
      </c>
      <c r="D4372" s="13">
        <v>42506.451817129629</v>
      </c>
    </row>
    <row r="4373" spans="1:4" x14ac:dyDescent="0.25">
      <c r="A4373" s="11">
        <v>417234</v>
      </c>
      <c r="B4373" s="11">
        <v>6</v>
      </c>
      <c r="C4373" s="13">
        <v>42503.368032407408</v>
      </c>
      <c r="D4373" s="13">
        <v>42503.547962962963</v>
      </c>
    </row>
    <row r="4374" spans="1:4" x14ac:dyDescent="0.25">
      <c r="A4374" s="11">
        <v>417275</v>
      </c>
      <c r="B4374" s="11">
        <v>1</v>
      </c>
      <c r="C4374" s="13">
        <v>42503.374293981484</v>
      </c>
      <c r="D4374" s="13">
        <v>42503.637280092589</v>
      </c>
    </row>
    <row r="4375" spans="1:4" x14ac:dyDescent="0.25">
      <c r="A4375" s="11">
        <v>417278</v>
      </c>
      <c r="B4375" s="11">
        <v>5</v>
      </c>
      <c r="C4375" s="13">
        <v>42503.374884259261</v>
      </c>
      <c r="D4375" s="13">
        <v>42503.458148148151</v>
      </c>
    </row>
    <row r="4376" spans="1:4" x14ac:dyDescent="0.25">
      <c r="A4376" s="11">
        <v>417285</v>
      </c>
      <c r="B4376" s="11">
        <v>3</v>
      </c>
      <c r="C4376" s="13">
        <v>42503.375428240739</v>
      </c>
      <c r="D4376" s="13">
        <v>42503.494953703703</v>
      </c>
    </row>
    <row r="4377" spans="1:4" x14ac:dyDescent="0.25">
      <c r="A4377" s="11">
        <v>417286</v>
      </c>
      <c r="B4377" s="11">
        <v>6</v>
      </c>
      <c r="C4377" s="13">
        <v>42503.375497685185</v>
      </c>
      <c r="D4377" s="13">
        <v>42506.411898148152</v>
      </c>
    </row>
    <row r="4378" spans="1:4" x14ac:dyDescent="0.25">
      <c r="A4378" s="11">
        <v>417292</v>
      </c>
      <c r="B4378" s="11">
        <v>6</v>
      </c>
      <c r="C4378" s="13">
        <v>42503.376527777778</v>
      </c>
      <c r="D4378" s="13">
        <v>42506.411631944444</v>
      </c>
    </row>
    <row r="4379" spans="1:4" x14ac:dyDescent="0.25">
      <c r="A4379" s="11">
        <v>417294</v>
      </c>
      <c r="B4379" s="11">
        <v>1</v>
      </c>
      <c r="C4379" s="13">
        <v>42503.376631944448</v>
      </c>
      <c r="D4379" s="13">
        <v>42507.724224537036</v>
      </c>
    </row>
    <row r="4380" spans="1:4" x14ac:dyDescent="0.25">
      <c r="A4380" s="11">
        <v>417297</v>
      </c>
      <c r="B4380" s="11">
        <v>6</v>
      </c>
      <c r="C4380" s="13">
        <v>42503.377013888887</v>
      </c>
      <c r="D4380" s="13">
        <v>42503.457962962966</v>
      </c>
    </row>
    <row r="4381" spans="1:4" x14ac:dyDescent="0.25">
      <c r="A4381" s="11">
        <v>417302</v>
      </c>
      <c r="B4381" s="11">
        <v>6</v>
      </c>
      <c r="C4381" s="13">
        <v>42503.377557870372</v>
      </c>
      <c r="D4381" s="13">
        <v>42503.457731481481</v>
      </c>
    </row>
    <row r="4382" spans="1:4" x14ac:dyDescent="0.25">
      <c r="A4382" s="11">
        <v>417314</v>
      </c>
      <c r="B4382" s="11">
        <v>6</v>
      </c>
      <c r="C4382" s="13">
        <v>42503.379432870373</v>
      </c>
      <c r="D4382" s="13">
        <v>42503.488749999997</v>
      </c>
    </row>
    <row r="4383" spans="1:4" x14ac:dyDescent="0.25">
      <c r="A4383" s="11">
        <v>417326</v>
      </c>
      <c r="B4383" s="11">
        <v>5</v>
      </c>
      <c r="C4383" s="13">
        <v>42503.382511574076</v>
      </c>
      <c r="D4383" s="13">
        <v>42503.457013888888</v>
      </c>
    </row>
    <row r="4384" spans="1:4" x14ac:dyDescent="0.25">
      <c r="A4384" s="11">
        <v>417329</v>
      </c>
      <c r="B4384" s="11">
        <v>1</v>
      </c>
      <c r="C4384" s="13">
        <v>42503.383009259262</v>
      </c>
      <c r="D4384" s="13">
        <v>42506.411412037036</v>
      </c>
    </row>
    <row r="4385" spans="1:4" x14ac:dyDescent="0.25">
      <c r="A4385" s="11">
        <v>417335</v>
      </c>
      <c r="B4385" s="11">
        <v>6</v>
      </c>
      <c r="C4385" s="13">
        <v>42503.384247685186</v>
      </c>
      <c r="D4385" s="13">
        <v>42503.456805555557</v>
      </c>
    </row>
    <row r="4386" spans="1:4" x14ac:dyDescent="0.25">
      <c r="A4386" s="11">
        <v>417336</v>
      </c>
      <c r="B4386" s="11">
        <v>3</v>
      </c>
      <c r="C4386" s="13">
        <v>42503.384641203702</v>
      </c>
      <c r="D4386" s="13">
        <v>42514.374444444446</v>
      </c>
    </row>
    <row r="4387" spans="1:4" x14ac:dyDescent="0.25">
      <c r="A4387" s="11">
        <v>417341</v>
      </c>
      <c r="B4387" s="11">
        <v>3</v>
      </c>
      <c r="C4387" s="13">
        <v>42503.385162037041</v>
      </c>
      <c r="D4387" s="13">
        <v>42507.496365740742</v>
      </c>
    </row>
    <row r="4388" spans="1:4" x14ac:dyDescent="0.25">
      <c r="A4388" s="11">
        <v>417374</v>
      </c>
      <c r="B4388" s="11">
        <v>6</v>
      </c>
      <c r="C4388" s="13">
        <v>42503.392511574071</v>
      </c>
      <c r="D4388" s="13">
        <v>42503.404502314814</v>
      </c>
    </row>
    <row r="4389" spans="1:4" x14ac:dyDescent="0.25">
      <c r="A4389" s="11">
        <v>417379</v>
      </c>
      <c r="B4389" s="11">
        <v>6</v>
      </c>
      <c r="C4389" s="13">
        <v>42503.393425925926</v>
      </c>
      <c r="D4389" s="13">
        <v>42506.411087962966</v>
      </c>
    </row>
    <row r="4390" spans="1:4" x14ac:dyDescent="0.25">
      <c r="A4390" s="11">
        <v>417381</v>
      </c>
      <c r="B4390" s="11">
        <v>6</v>
      </c>
      <c r="C4390" s="13">
        <v>42503.393645833334</v>
      </c>
      <c r="D4390" s="13">
        <v>42503.456608796296</v>
      </c>
    </row>
    <row r="4391" spans="1:4" x14ac:dyDescent="0.25">
      <c r="A4391" s="11">
        <v>417385</v>
      </c>
      <c r="B4391" s="11">
        <v>1</v>
      </c>
      <c r="C4391" s="13">
        <v>42503.394502314812</v>
      </c>
      <c r="D4391" s="13">
        <v>42520.711238425924</v>
      </c>
    </row>
    <row r="4392" spans="1:4" x14ac:dyDescent="0.25">
      <c r="A4392" s="11">
        <v>417389</v>
      </c>
      <c r="B4392" s="11">
        <v>6</v>
      </c>
      <c r="C4392" s="13">
        <v>42503.39508101852</v>
      </c>
      <c r="D4392" s="13">
        <v>42503.547546296293</v>
      </c>
    </row>
    <row r="4393" spans="1:4" x14ac:dyDescent="0.25">
      <c r="A4393" s="11">
        <v>417390</v>
      </c>
      <c r="B4393" s="11">
        <v>6</v>
      </c>
      <c r="C4393" s="13">
        <v>42503.395428240743</v>
      </c>
      <c r="D4393" s="13">
        <v>42503.419386574074</v>
      </c>
    </row>
    <row r="4394" spans="1:4" x14ac:dyDescent="0.25">
      <c r="A4394" s="11">
        <v>417396</v>
      </c>
      <c r="B4394" s="11">
        <v>3</v>
      </c>
      <c r="C4394" s="13">
        <v>42503.396921296298</v>
      </c>
      <c r="D4394" s="13">
        <v>42514.374675925923</v>
      </c>
    </row>
    <row r="4395" spans="1:4" x14ac:dyDescent="0.25">
      <c r="A4395" s="11">
        <v>417399</v>
      </c>
      <c r="B4395" s="11">
        <v>6</v>
      </c>
      <c r="C4395" s="13">
        <v>42503.397835648146</v>
      </c>
      <c r="D4395" s="13">
        <v>42506.410868055558</v>
      </c>
    </row>
    <row r="4396" spans="1:4" x14ac:dyDescent="0.25">
      <c r="A4396" s="11">
        <v>417401</v>
      </c>
      <c r="B4396" s="11">
        <v>1</v>
      </c>
      <c r="C4396" s="13">
        <v>42503.398587962962</v>
      </c>
      <c r="D4396" s="13">
        <v>42503.404421296298</v>
      </c>
    </row>
    <row r="4397" spans="1:4" x14ac:dyDescent="0.25">
      <c r="A4397" s="11">
        <v>417405</v>
      </c>
      <c r="B4397" s="11">
        <v>3</v>
      </c>
      <c r="C4397" s="13">
        <v>42503.398854166669</v>
      </c>
      <c r="D4397" s="13">
        <v>42503.494467592594</v>
      </c>
    </row>
    <row r="4398" spans="1:4" x14ac:dyDescent="0.25">
      <c r="A4398" s="11">
        <v>417407</v>
      </c>
      <c r="B4398" s="11">
        <v>6</v>
      </c>
      <c r="C4398" s="13">
        <v>42503.399016203701</v>
      </c>
      <c r="D4398" s="13">
        <v>42506.410486111112</v>
      </c>
    </row>
    <row r="4399" spans="1:4" x14ac:dyDescent="0.25">
      <c r="A4399" s="11">
        <v>417410</v>
      </c>
      <c r="B4399" s="11">
        <v>1</v>
      </c>
      <c r="C4399" s="13">
        <v>42503.399606481478</v>
      </c>
      <c r="D4399" s="13">
        <v>42508.736898148149</v>
      </c>
    </row>
    <row r="4400" spans="1:4" x14ac:dyDescent="0.25">
      <c r="A4400" s="11">
        <v>417412</v>
      </c>
      <c r="B4400" s="11">
        <v>6</v>
      </c>
      <c r="C4400" s="13">
        <v>42503.400277777779</v>
      </c>
      <c r="D4400" s="13">
        <v>42506.410104166665</v>
      </c>
    </row>
    <row r="4401" spans="1:4" x14ac:dyDescent="0.25">
      <c r="A4401" s="11">
        <v>417417</v>
      </c>
      <c r="B4401" s="11">
        <v>6</v>
      </c>
      <c r="C4401" s="13">
        <v>42503.401539351849</v>
      </c>
      <c r="D4401" s="13">
        <v>42503.500717592593</v>
      </c>
    </row>
    <row r="4402" spans="1:4" x14ac:dyDescent="0.25">
      <c r="A4402" s="11">
        <v>417419</v>
      </c>
      <c r="B4402" s="11">
        <v>6</v>
      </c>
      <c r="C4402" s="13">
        <v>42503.401921296296</v>
      </c>
      <c r="D4402" s="13">
        <v>42506.409629629627</v>
      </c>
    </row>
    <row r="4403" spans="1:4" x14ac:dyDescent="0.25">
      <c r="A4403" s="11">
        <v>417427</v>
      </c>
      <c r="B4403" s="11">
        <v>5</v>
      </c>
      <c r="C4403" s="13">
        <v>42503.403449074074</v>
      </c>
      <c r="D4403" s="13">
        <v>42506.348009259258</v>
      </c>
    </row>
    <row r="4404" spans="1:4" x14ac:dyDescent="0.25">
      <c r="A4404" s="11">
        <v>417434</v>
      </c>
      <c r="B4404" s="11">
        <v>6</v>
      </c>
      <c r="C4404" s="13">
        <v>42503.405266203707</v>
      </c>
      <c r="D4404" s="13">
        <v>42506.409444444442</v>
      </c>
    </row>
    <row r="4405" spans="1:4" x14ac:dyDescent="0.25">
      <c r="A4405" s="11">
        <v>417441</v>
      </c>
      <c r="B4405" s="11">
        <v>5</v>
      </c>
      <c r="C4405" s="13">
        <v>42503.407152777778</v>
      </c>
      <c r="D4405" s="13">
        <v>42506.409108796295</v>
      </c>
    </row>
    <row r="4406" spans="1:4" x14ac:dyDescent="0.25">
      <c r="A4406" s="11">
        <v>417446</v>
      </c>
      <c r="B4406" s="11">
        <v>1</v>
      </c>
      <c r="C4406" s="13">
        <v>42503.408090277779</v>
      </c>
      <c r="D4406" s="13">
        <v>42507.400185185186</v>
      </c>
    </row>
    <row r="4407" spans="1:4" x14ac:dyDescent="0.25">
      <c r="A4407" s="11">
        <v>417456</v>
      </c>
      <c r="B4407" s="11">
        <v>6</v>
      </c>
      <c r="C4407" s="13">
        <v>42503.409780092596</v>
      </c>
      <c r="D4407" s="13">
        <v>42503.428449074076</v>
      </c>
    </row>
    <row r="4408" spans="1:4" x14ac:dyDescent="0.25">
      <c r="A4408" s="11">
        <v>417458</v>
      </c>
      <c r="B4408" s="11">
        <v>6</v>
      </c>
      <c r="C4408" s="13">
        <v>42503.410081018519</v>
      </c>
      <c r="D4408" s="13">
        <v>42503.428368055553</v>
      </c>
    </row>
    <row r="4409" spans="1:4" x14ac:dyDescent="0.25">
      <c r="A4409" s="11">
        <v>417459</v>
      </c>
      <c r="B4409" s="11">
        <v>5</v>
      </c>
      <c r="C4409" s="13">
        <v>42503.410277777781</v>
      </c>
      <c r="D4409" s="13">
        <v>42506.408263888887</v>
      </c>
    </row>
    <row r="4410" spans="1:4" x14ac:dyDescent="0.25">
      <c r="A4410" s="11">
        <v>417461</v>
      </c>
      <c r="B4410" s="11">
        <v>6</v>
      </c>
      <c r="C4410" s="13">
        <v>42503.41070601852</v>
      </c>
      <c r="D4410" s="13">
        <v>42503.488506944443</v>
      </c>
    </row>
    <row r="4411" spans="1:4" x14ac:dyDescent="0.25">
      <c r="A4411" s="11">
        <v>417463</v>
      </c>
      <c r="B4411" s="11">
        <v>6</v>
      </c>
      <c r="C4411" s="13">
        <v>42503.410925925928</v>
      </c>
      <c r="D4411" s="13">
        <v>42503.428263888891</v>
      </c>
    </row>
    <row r="4412" spans="1:4" x14ac:dyDescent="0.25">
      <c r="A4412" s="11">
        <v>417464</v>
      </c>
      <c r="B4412" s="11">
        <v>6</v>
      </c>
      <c r="C4412" s="13">
        <v>42503.411041666666</v>
      </c>
      <c r="D4412" s="13">
        <v>42506.407476851855</v>
      </c>
    </row>
    <row r="4413" spans="1:4" x14ac:dyDescent="0.25">
      <c r="A4413" s="11">
        <v>417467</v>
      </c>
      <c r="B4413" s="11">
        <v>3</v>
      </c>
      <c r="C4413" s="13">
        <v>42503.411956018521</v>
      </c>
      <c r="D4413" s="13">
        <v>42513.707349537035</v>
      </c>
    </row>
    <row r="4414" spans="1:4" x14ac:dyDescent="0.25">
      <c r="A4414" s="11">
        <v>417471</v>
      </c>
      <c r="B4414" s="11">
        <v>6</v>
      </c>
      <c r="C4414" s="13">
        <v>42503.412754629629</v>
      </c>
      <c r="D4414" s="13">
        <v>42503.428148148145</v>
      </c>
    </row>
    <row r="4415" spans="1:4" x14ac:dyDescent="0.25">
      <c r="A4415" s="11">
        <v>417482</v>
      </c>
      <c r="B4415" s="11">
        <v>1</v>
      </c>
      <c r="C4415" s="13">
        <v>42503.414189814815</v>
      </c>
      <c r="D4415" s="13">
        <v>42503.500428240739</v>
      </c>
    </row>
    <row r="4416" spans="1:4" x14ac:dyDescent="0.25">
      <c r="A4416" s="11">
        <v>417483</v>
      </c>
      <c r="B4416" s="11">
        <v>6</v>
      </c>
      <c r="C4416" s="13">
        <v>42503.414861111109</v>
      </c>
      <c r="D4416" s="13">
        <v>42506.406180555554</v>
      </c>
    </row>
    <row r="4417" spans="1:4" x14ac:dyDescent="0.25">
      <c r="A4417" s="11">
        <v>417489</v>
      </c>
      <c r="B4417" s="11">
        <v>1</v>
      </c>
      <c r="C4417" s="13">
        <v>42503.415625000001</v>
      </c>
      <c r="D4417" s="13">
        <v>42508.403958333336</v>
      </c>
    </row>
    <row r="4418" spans="1:4" x14ac:dyDescent="0.25">
      <c r="A4418" s="11">
        <v>417493</v>
      </c>
      <c r="B4418" s="11">
        <v>6</v>
      </c>
      <c r="C4418" s="13">
        <v>42503.416388888887</v>
      </c>
      <c r="D4418" s="13">
        <v>42503.418009259258</v>
      </c>
    </row>
    <row r="4419" spans="1:4" x14ac:dyDescent="0.25">
      <c r="A4419" s="11">
        <v>417494</v>
      </c>
      <c r="B4419" s="11">
        <v>3</v>
      </c>
      <c r="C4419" s="13">
        <v>42503.416886574072</v>
      </c>
      <c r="D4419" s="13">
        <v>42503.454317129632</v>
      </c>
    </row>
    <row r="4420" spans="1:4" x14ac:dyDescent="0.25">
      <c r="A4420" s="11">
        <v>417498</v>
      </c>
      <c r="B4420" s="11">
        <v>5</v>
      </c>
      <c r="C4420" s="13">
        <v>42503.417696759258</v>
      </c>
      <c r="D4420" s="13">
        <v>42503.72384259259</v>
      </c>
    </row>
    <row r="4421" spans="1:4" x14ac:dyDescent="0.25">
      <c r="A4421" s="11">
        <v>417510</v>
      </c>
      <c r="B4421" s="11">
        <v>6</v>
      </c>
      <c r="C4421" s="13">
        <v>42503.419236111113</v>
      </c>
      <c r="D4421" s="13">
        <v>42503.488263888888</v>
      </c>
    </row>
    <row r="4422" spans="1:4" x14ac:dyDescent="0.25">
      <c r="A4422" s="11">
        <v>417524</v>
      </c>
      <c r="B4422" s="11">
        <v>6</v>
      </c>
      <c r="C4422" s="13">
        <v>42503.422013888892</v>
      </c>
      <c r="D4422" s="13">
        <v>42503.487986111111</v>
      </c>
    </row>
    <row r="4423" spans="1:4" x14ac:dyDescent="0.25">
      <c r="A4423" s="11">
        <v>417528</v>
      </c>
      <c r="B4423" s="11">
        <v>3</v>
      </c>
      <c r="C4423" s="13">
        <v>42503.42260416667</v>
      </c>
      <c r="D4423" s="13">
        <v>42514.407071759262</v>
      </c>
    </row>
    <row r="4424" spans="1:4" x14ac:dyDescent="0.25">
      <c r="A4424" s="11">
        <v>417532</v>
      </c>
      <c r="B4424" s="11">
        <v>6</v>
      </c>
      <c r="C4424" s="13">
        <v>42503.423252314817</v>
      </c>
      <c r="D4424" s="13">
        <v>42503.424155092594</v>
      </c>
    </row>
    <row r="4425" spans="1:4" x14ac:dyDescent="0.25">
      <c r="A4425" s="11">
        <v>417536</v>
      </c>
      <c r="B4425" s="11">
        <v>3</v>
      </c>
      <c r="C4425" s="13">
        <v>42503.423888888887</v>
      </c>
      <c r="D4425" s="13">
        <v>42503.431574074071</v>
      </c>
    </row>
    <row r="4426" spans="1:4" x14ac:dyDescent="0.25">
      <c r="A4426" s="11">
        <v>417538</v>
      </c>
      <c r="B4426" s="11">
        <v>1</v>
      </c>
      <c r="C4426" s="13">
        <v>42503.424490740741</v>
      </c>
      <c r="D4426" s="13">
        <v>42506.638715277775</v>
      </c>
    </row>
    <row r="4427" spans="1:4" x14ac:dyDescent="0.25">
      <c r="A4427" s="11">
        <v>417541</v>
      </c>
      <c r="B4427" s="11">
        <v>6</v>
      </c>
      <c r="C4427" s="13">
        <v>42503.424722222226</v>
      </c>
      <c r="D4427" s="13">
        <v>42506.444328703707</v>
      </c>
    </row>
    <row r="4428" spans="1:4" x14ac:dyDescent="0.25">
      <c r="A4428" s="11">
        <v>417542</v>
      </c>
      <c r="B4428" s="11">
        <v>5</v>
      </c>
      <c r="C4428" s="13">
        <v>42503.424942129626</v>
      </c>
      <c r="D4428" s="13">
        <v>42506.347858796296</v>
      </c>
    </row>
    <row r="4429" spans="1:4" x14ac:dyDescent="0.25">
      <c r="A4429" s="11">
        <v>417545</v>
      </c>
      <c r="B4429" s="11">
        <v>6</v>
      </c>
      <c r="C4429" s="13">
        <v>42503.425185185188</v>
      </c>
      <c r="D4429" s="13">
        <v>42503.476446759261</v>
      </c>
    </row>
    <row r="4430" spans="1:4" x14ac:dyDescent="0.25">
      <c r="A4430" s="11">
        <v>417559</v>
      </c>
      <c r="B4430" s="11">
        <v>3</v>
      </c>
      <c r="C4430" s="13">
        <v>42503.427546296298</v>
      </c>
      <c r="D4430" s="13">
        <v>42514.408321759256</v>
      </c>
    </row>
    <row r="4431" spans="1:4" x14ac:dyDescent="0.25">
      <c r="A4431" s="11">
        <v>417575</v>
      </c>
      <c r="B4431" s="11">
        <v>6</v>
      </c>
      <c r="C4431" s="13">
        <v>42503.43037037037</v>
      </c>
      <c r="D4431" s="13">
        <v>42503.723391203705</v>
      </c>
    </row>
    <row r="4432" spans="1:4" x14ac:dyDescent="0.25">
      <c r="A4432" s="11">
        <v>417576</v>
      </c>
      <c r="B4432" s="11">
        <v>5</v>
      </c>
      <c r="C4432" s="13">
        <v>42503.430486111109</v>
      </c>
      <c r="D4432" s="13">
        <v>42503.449861111112</v>
      </c>
    </row>
    <row r="4433" spans="1:4" x14ac:dyDescent="0.25">
      <c r="A4433" s="11">
        <v>417577</v>
      </c>
      <c r="B4433" s="11">
        <v>6</v>
      </c>
      <c r="C4433" s="13">
        <v>42503.430578703701</v>
      </c>
      <c r="D4433" s="13">
        <v>42506.444131944445</v>
      </c>
    </row>
    <row r="4434" spans="1:4" x14ac:dyDescent="0.25">
      <c r="A4434" s="11">
        <v>417585</v>
      </c>
      <c r="B4434" s="11">
        <v>1</v>
      </c>
      <c r="C4434" s="13">
        <v>42503.432303240741</v>
      </c>
      <c r="D4434" s="13">
        <v>42506.443888888891</v>
      </c>
    </row>
    <row r="4435" spans="1:4" x14ac:dyDescent="0.25">
      <c r="A4435" s="11">
        <v>417587</v>
      </c>
      <c r="B4435" s="11">
        <v>5</v>
      </c>
      <c r="C4435" s="13">
        <v>42503.432453703703</v>
      </c>
      <c r="D4435" s="13">
        <v>42503.449016203704</v>
      </c>
    </row>
    <row r="4436" spans="1:4" x14ac:dyDescent="0.25">
      <c r="A4436" s="11">
        <v>417588</v>
      </c>
      <c r="B4436" s="11">
        <v>1</v>
      </c>
      <c r="C4436" s="13">
        <v>42503.432476851849</v>
      </c>
      <c r="D4436" s="13">
        <v>42506.443124999998</v>
      </c>
    </row>
    <row r="4437" spans="1:4" x14ac:dyDescent="0.25">
      <c r="A4437" s="11">
        <v>417603</v>
      </c>
      <c r="B4437" s="11">
        <v>6</v>
      </c>
      <c r="C4437" s="13">
        <v>42503.43482638889</v>
      </c>
      <c r="D4437" s="13">
        <v>42506.442280092589</v>
      </c>
    </row>
    <row r="4438" spans="1:4" x14ac:dyDescent="0.25">
      <c r="A4438" s="11">
        <v>417604</v>
      </c>
      <c r="B4438" s="11">
        <v>6</v>
      </c>
      <c r="C4438" s="13">
        <v>42503.434965277775</v>
      </c>
      <c r="D4438" s="13">
        <v>42506.442013888889</v>
      </c>
    </row>
    <row r="4439" spans="1:4" x14ac:dyDescent="0.25">
      <c r="A4439" s="11">
        <v>417626</v>
      </c>
      <c r="B4439" s="11">
        <v>5</v>
      </c>
      <c r="C4439" s="13">
        <v>42503.438344907408</v>
      </c>
      <c r="D4439" s="13">
        <v>42503.546863425923</v>
      </c>
    </row>
    <row r="4440" spans="1:4" x14ac:dyDescent="0.25">
      <c r="A4440" s="11">
        <v>417630</v>
      </c>
      <c r="B4440" s="11">
        <v>3</v>
      </c>
      <c r="C4440" s="13">
        <v>42503.43886574074</v>
      </c>
      <c r="D4440" s="13">
        <v>42517.341087962966</v>
      </c>
    </row>
    <row r="4441" spans="1:4" x14ac:dyDescent="0.25">
      <c r="A4441" s="11">
        <v>417638</v>
      </c>
      <c r="B4441" s="11">
        <v>1</v>
      </c>
      <c r="C4441" s="13">
        <v>42503.439942129633</v>
      </c>
      <c r="D4441" s="13">
        <v>42507.432314814818</v>
      </c>
    </row>
    <row r="4442" spans="1:4" x14ac:dyDescent="0.25">
      <c r="A4442" s="11">
        <v>417647</v>
      </c>
      <c r="B4442" s="11">
        <v>5</v>
      </c>
      <c r="C4442" s="13">
        <v>42503.440960648149</v>
      </c>
      <c r="D4442" s="13">
        <v>42506.441828703704</v>
      </c>
    </row>
    <row r="4443" spans="1:4" x14ac:dyDescent="0.25">
      <c r="A4443" s="11">
        <v>417650</v>
      </c>
      <c r="B4443" s="11">
        <v>6</v>
      </c>
      <c r="C4443" s="13">
        <v>42503.441446759258</v>
      </c>
      <c r="D4443" s="13">
        <v>42503.657152777778</v>
      </c>
    </row>
    <row r="4444" spans="1:4" x14ac:dyDescent="0.25">
      <c r="A4444" s="11">
        <v>417651</v>
      </c>
      <c r="B4444" s="11">
        <v>6</v>
      </c>
      <c r="C4444" s="13">
        <v>42503.441608796296</v>
      </c>
      <c r="D4444" s="13">
        <v>42506.440092592595</v>
      </c>
    </row>
    <row r="4445" spans="1:4" x14ac:dyDescent="0.25">
      <c r="A4445" s="11">
        <v>417652</v>
      </c>
      <c r="B4445" s="11">
        <v>3</v>
      </c>
      <c r="C4445" s="13">
        <v>42503.44189814815</v>
      </c>
      <c r="D4445" s="13">
        <v>42514.408541666664</v>
      </c>
    </row>
    <row r="4446" spans="1:4" x14ac:dyDescent="0.25">
      <c r="A4446" s="11">
        <v>417653</v>
      </c>
      <c r="B4446" s="11">
        <v>1</v>
      </c>
      <c r="C4446" s="13">
        <v>42503.44190972222</v>
      </c>
      <c r="D4446" s="13">
        <v>42508.736759259256</v>
      </c>
    </row>
    <row r="4447" spans="1:4" x14ac:dyDescent="0.25">
      <c r="A4447" s="11">
        <v>417661</v>
      </c>
      <c r="B4447" s="11">
        <v>1</v>
      </c>
      <c r="C4447" s="13">
        <v>42503.443298611113</v>
      </c>
      <c r="D4447" s="13">
        <v>42510.706435185188</v>
      </c>
    </row>
    <row r="4448" spans="1:4" x14ac:dyDescent="0.25">
      <c r="A4448" s="11">
        <v>417665</v>
      </c>
      <c r="B4448" s="11">
        <v>6</v>
      </c>
      <c r="C4448" s="13">
        <v>42503.443807870368</v>
      </c>
      <c r="D4448" s="13">
        <v>42503.459398148145</v>
      </c>
    </row>
    <row r="4449" spans="1:4" x14ac:dyDescent="0.25">
      <c r="A4449" s="11">
        <v>417667</v>
      </c>
      <c r="B4449" s="11">
        <v>1</v>
      </c>
      <c r="C4449" s="13">
        <v>42503.443935185183</v>
      </c>
      <c r="D4449" s="13">
        <v>42503.480219907404</v>
      </c>
    </row>
    <row r="4450" spans="1:4" x14ac:dyDescent="0.25">
      <c r="A4450" s="11">
        <v>417674</v>
      </c>
      <c r="B4450" s="11">
        <v>1</v>
      </c>
      <c r="C4450" s="13">
        <v>42503.444479166668</v>
      </c>
      <c r="D4450" s="13">
        <v>42510.705821759257</v>
      </c>
    </row>
    <row r="4451" spans="1:4" x14ac:dyDescent="0.25">
      <c r="A4451" s="11">
        <v>417676</v>
      </c>
      <c r="B4451" s="11">
        <v>6</v>
      </c>
      <c r="C4451" s="13">
        <v>42503.444652777776</v>
      </c>
      <c r="D4451" s="13">
        <v>42503.546342592592</v>
      </c>
    </row>
    <row r="4452" spans="1:4" x14ac:dyDescent="0.25">
      <c r="A4452" s="11">
        <v>417679</v>
      </c>
      <c r="B4452" s="11">
        <v>6</v>
      </c>
      <c r="C4452" s="13">
        <v>42503.444976851853</v>
      </c>
      <c r="D4452" s="13">
        <v>42506.439918981479</v>
      </c>
    </row>
    <row r="4453" spans="1:4" x14ac:dyDescent="0.25">
      <c r="A4453" s="11">
        <v>417683</v>
      </c>
      <c r="B4453" s="11">
        <v>6</v>
      </c>
      <c r="C4453" s="13">
        <v>42503.445451388892</v>
      </c>
      <c r="D4453" s="13">
        <v>42503.6565625</v>
      </c>
    </row>
    <row r="4454" spans="1:4" x14ac:dyDescent="0.25">
      <c r="A4454" s="11">
        <v>417694</v>
      </c>
      <c r="B4454" s="11">
        <v>1</v>
      </c>
      <c r="C4454" s="13">
        <v>42503.447800925926</v>
      </c>
      <c r="D4454" s="13">
        <v>42506.451203703706</v>
      </c>
    </row>
    <row r="4455" spans="1:4" x14ac:dyDescent="0.25">
      <c r="A4455" s="11">
        <v>417697</v>
      </c>
      <c r="B4455" s="11">
        <v>6</v>
      </c>
      <c r="C4455" s="13">
        <v>42503.448113425926</v>
      </c>
      <c r="D4455" s="13">
        <v>42503.479768518519</v>
      </c>
    </row>
    <row r="4456" spans="1:4" x14ac:dyDescent="0.25">
      <c r="A4456" s="11">
        <v>417700</v>
      </c>
      <c r="B4456" s="11">
        <v>6</v>
      </c>
      <c r="C4456" s="13">
        <v>42503.448564814818</v>
      </c>
      <c r="D4456" s="13">
        <v>42503.487743055557</v>
      </c>
    </row>
    <row r="4457" spans="1:4" x14ac:dyDescent="0.25">
      <c r="A4457" s="11">
        <v>417703</v>
      </c>
      <c r="B4457" s="11">
        <v>3</v>
      </c>
      <c r="C4457" s="13">
        <v>42503.448935185188</v>
      </c>
      <c r="D4457" s="13">
        <v>42513.705243055556</v>
      </c>
    </row>
    <row r="4458" spans="1:4" x14ac:dyDescent="0.25">
      <c r="A4458" s="11">
        <v>417706</v>
      </c>
      <c r="B4458" s="11">
        <v>5</v>
      </c>
      <c r="C4458" s="13">
        <v>42503.449895833335</v>
      </c>
      <c r="D4458" s="13">
        <v>42503.546168981484</v>
      </c>
    </row>
    <row r="4459" spans="1:4" x14ac:dyDescent="0.25">
      <c r="A4459" s="11">
        <v>417707</v>
      </c>
      <c r="B4459" s="11">
        <v>6</v>
      </c>
      <c r="C4459" s="13">
        <v>42503.450162037036</v>
      </c>
      <c r="D4459" s="13">
        <v>42503.479363425926</v>
      </c>
    </row>
    <row r="4460" spans="1:4" x14ac:dyDescent="0.25">
      <c r="A4460" s="11">
        <v>417709</v>
      </c>
      <c r="B4460" s="11">
        <v>1</v>
      </c>
      <c r="C4460" s="13">
        <v>42503.450335648151</v>
      </c>
      <c r="D4460" s="13">
        <v>42507.724016203705</v>
      </c>
    </row>
    <row r="4461" spans="1:4" x14ac:dyDescent="0.25">
      <c r="A4461" s="11">
        <v>417711</v>
      </c>
      <c r="B4461" s="11">
        <v>5</v>
      </c>
      <c r="C4461" s="13">
        <v>42503.450648148151</v>
      </c>
      <c r="D4461" s="13">
        <v>42506.347673611112</v>
      </c>
    </row>
    <row r="4462" spans="1:4" x14ac:dyDescent="0.25">
      <c r="A4462" s="11">
        <v>417713</v>
      </c>
      <c r="B4462" s="11">
        <v>5</v>
      </c>
      <c r="C4462" s="13">
        <v>42503.450810185182</v>
      </c>
      <c r="D4462" s="13">
        <v>42506.347187500003</v>
      </c>
    </row>
    <row r="4463" spans="1:4" x14ac:dyDescent="0.25">
      <c r="A4463" s="11">
        <v>417715</v>
      </c>
      <c r="B4463" s="11">
        <v>5</v>
      </c>
      <c r="C4463" s="13">
        <v>42503.451157407406</v>
      </c>
      <c r="D4463" s="13">
        <v>42503.478784722225</v>
      </c>
    </row>
    <row r="4464" spans="1:4" x14ac:dyDescent="0.25">
      <c r="A4464" s="11">
        <v>417721</v>
      </c>
      <c r="B4464" s="11">
        <v>6</v>
      </c>
      <c r="C4464" s="13">
        <v>42503.452152777776</v>
      </c>
      <c r="D4464" s="13">
        <v>42503.48641203704</v>
      </c>
    </row>
    <row r="4465" spans="1:4" x14ac:dyDescent="0.25">
      <c r="A4465" s="11">
        <v>417722</v>
      </c>
      <c r="B4465" s="11">
        <v>6</v>
      </c>
      <c r="C4465" s="13">
        <v>42503.452164351853</v>
      </c>
      <c r="D4465" s="13">
        <v>42506.439652777779</v>
      </c>
    </row>
    <row r="4466" spans="1:4" x14ac:dyDescent="0.25">
      <c r="A4466" s="11">
        <v>417724</v>
      </c>
      <c r="B4466" s="11">
        <v>6</v>
      </c>
      <c r="C4466" s="13">
        <v>42503.453055555554</v>
      </c>
      <c r="D4466" s="13">
        <v>42506.439386574071</v>
      </c>
    </row>
    <row r="4467" spans="1:4" x14ac:dyDescent="0.25">
      <c r="A4467" s="11">
        <v>417728</v>
      </c>
      <c r="B4467" s="11">
        <v>6</v>
      </c>
      <c r="C4467" s="13">
        <v>42503.453935185185</v>
      </c>
      <c r="D4467" s="13">
        <v>42506.439143518517</v>
      </c>
    </row>
    <row r="4468" spans="1:4" x14ac:dyDescent="0.25">
      <c r="A4468" s="11">
        <v>417729</v>
      </c>
      <c r="B4468" s="11">
        <v>6</v>
      </c>
      <c r="C4468" s="13">
        <v>42503.453946759262</v>
      </c>
      <c r="D4468" s="13">
        <v>42503.486192129632</v>
      </c>
    </row>
    <row r="4469" spans="1:4" x14ac:dyDescent="0.25">
      <c r="A4469" s="11">
        <v>417730</v>
      </c>
      <c r="B4469" s="11">
        <v>6</v>
      </c>
      <c r="C4469" s="13">
        <v>42503.454560185186</v>
      </c>
      <c r="D4469" s="13">
        <v>42503.545844907407</v>
      </c>
    </row>
    <row r="4470" spans="1:4" x14ac:dyDescent="0.25">
      <c r="A4470" s="11">
        <v>417731</v>
      </c>
      <c r="B4470" s="11">
        <v>5</v>
      </c>
      <c r="C4470" s="13">
        <v>42503.454756944448</v>
      </c>
      <c r="D4470" s="13">
        <v>42506.4375462963</v>
      </c>
    </row>
    <row r="4471" spans="1:4" x14ac:dyDescent="0.25">
      <c r="A4471" s="11">
        <v>417732</v>
      </c>
      <c r="B4471" s="11">
        <v>1</v>
      </c>
      <c r="C4471" s="13">
        <v>42503.454791666663</v>
      </c>
      <c r="D4471" s="13">
        <v>42503.684988425928</v>
      </c>
    </row>
    <row r="4472" spans="1:4" x14ac:dyDescent="0.25">
      <c r="A4472" s="11">
        <v>417733</v>
      </c>
      <c r="B4472" s="11">
        <v>6</v>
      </c>
      <c r="C4472" s="13">
        <v>42503.455011574071</v>
      </c>
      <c r="D4472" s="13">
        <v>42503.722708333335</v>
      </c>
    </row>
    <row r="4473" spans="1:4" x14ac:dyDescent="0.25">
      <c r="A4473" s="11">
        <v>417736</v>
      </c>
      <c r="B4473" s="11">
        <v>6</v>
      </c>
      <c r="C4473" s="13">
        <v>42503.455393518518</v>
      </c>
      <c r="D4473" s="13">
        <v>42503.722615740742</v>
      </c>
    </row>
    <row r="4474" spans="1:4" x14ac:dyDescent="0.25">
      <c r="A4474" s="11">
        <v>417737</v>
      </c>
      <c r="B4474" s="11">
        <v>6</v>
      </c>
      <c r="C4474" s="13">
        <v>42503.455509259256</v>
      </c>
      <c r="D4474" s="13">
        <v>42506.434513888889</v>
      </c>
    </row>
    <row r="4475" spans="1:4" x14ac:dyDescent="0.25">
      <c r="A4475" s="11">
        <v>417739</v>
      </c>
      <c r="B4475" s="11">
        <v>1</v>
      </c>
      <c r="C4475" s="13">
        <v>42503.455694444441</v>
      </c>
      <c r="D4475" s="13">
        <v>42506.450821759259</v>
      </c>
    </row>
    <row r="4476" spans="1:4" x14ac:dyDescent="0.25">
      <c r="A4476" s="11">
        <v>417744</v>
      </c>
      <c r="B4476" s="11">
        <v>6</v>
      </c>
      <c r="C4476" s="13">
        <v>42503.456990740742</v>
      </c>
      <c r="D4476" s="13">
        <v>42506.43378472222</v>
      </c>
    </row>
    <row r="4477" spans="1:4" x14ac:dyDescent="0.25">
      <c r="A4477" s="11">
        <v>417745</v>
      </c>
      <c r="B4477" s="11">
        <v>5</v>
      </c>
      <c r="C4477" s="13">
        <v>42503.457499999997</v>
      </c>
      <c r="D4477" s="13">
        <v>42503.545636574076</v>
      </c>
    </row>
    <row r="4478" spans="1:4" x14ac:dyDescent="0.25">
      <c r="A4478" s="11">
        <v>417748</v>
      </c>
      <c r="B4478" s="11">
        <v>3</v>
      </c>
      <c r="C4478" s="13">
        <v>42503.457673611112</v>
      </c>
      <c r="D4478" s="13">
        <v>42503.494027777779</v>
      </c>
    </row>
    <row r="4479" spans="1:4" x14ac:dyDescent="0.25">
      <c r="A4479" s="11">
        <v>417753</v>
      </c>
      <c r="B4479" s="11">
        <v>6</v>
      </c>
      <c r="C4479" s="13">
        <v>42503.45857638889</v>
      </c>
      <c r="D4479" s="13">
        <v>42506.433472222219</v>
      </c>
    </row>
    <row r="4480" spans="1:4" x14ac:dyDescent="0.25">
      <c r="A4480" s="11">
        <v>417756</v>
      </c>
      <c r="B4480" s="11">
        <v>6</v>
      </c>
      <c r="C4480" s="13">
        <v>42503.459409722222</v>
      </c>
      <c r="D4480" s="13">
        <v>42503.464085648149</v>
      </c>
    </row>
    <row r="4481" spans="1:4" x14ac:dyDescent="0.25">
      <c r="A4481" s="11">
        <v>417757</v>
      </c>
      <c r="B4481" s="11">
        <v>1</v>
      </c>
      <c r="C4481" s="13">
        <v>42503.459537037037</v>
      </c>
      <c r="D4481" s="13">
        <v>42503.461064814815</v>
      </c>
    </row>
    <row r="4482" spans="1:4" x14ac:dyDescent="0.25">
      <c r="A4482" s="11">
        <v>417759</v>
      </c>
      <c r="B4482" s="11">
        <v>6</v>
      </c>
      <c r="C4482" s="13">
        <v>42503.459733796299</v>
      </c>
      <c r="D4482" s="13">
        <v>42506.433182870373</v>
      </c>
    </row>
    <row r="4483" spans="1:4" x14ac:dyDescent="0.25">
      <c r="A4483" s="11">
        <v>417764</v>
      </c>
      <c r="B4483" s="11">
        <v>6</v>
      </c>
      <c r="C4483" s="13">
        <v>42503.460578703707</v>
      </c>
      <c r="D4483" s="13">
        <v>42503.470486111109</v>
      </c>
    </row>
    <row r="4484" spans="1:4" x14ac:dyDescent="0.25">
      <c r="A4484" s="11">
        <v>417766</v>
      </c>
      <c r="B4484" s="11">
        <v>6</v>
      </c>
      <c r="C4484" s="13">
        <v>42503.460810185185</v>
      </c>
      <c r="D4484" s="13">
        <v>42506.432905092595</v>
      </c>
    </row>
    <row r="4485" spans="1:4" x14ac:dyDescent="0.25">
      <c r="A4485" s="11">
        <v>417767</v>
      </c>
      <c r="B4485" s="11">
        <v>5</v>
      </c>
      <c r="C4485" s="13">
        <v>42503.460844907408</v>
      </c>
      <c r="D4485" s="13">
        <v>42503.545416666668</v>
      </c>
    </row>
    <row r="4486" spans="1:4" x14ac:dyDescent="0.25">
      <c r="A4486" s="11">
        <v>417772</v>
      </c>
      <c r="B4486" s="11">
        <v>3</v>
      </c>
      <c r="C4486" s="13">
        <v>42503.461342592593</v>
      </c>
      <c r="D4486" s="13">
        <v>42513.696342592593</v>
      </c>
    </row>
    <row r="4487" spans="1:4" x14ac:dyDescent="0.25">
      <c r="A4487" s="11">
        <v>417776</v>
      </c>
      <c r="B4487" s="11">
        <v>5</v>
      </c>
      <c r="C4487" s="13">
        <v>42503.462175925924</v>
      </c>
      <c r="D4487" s="13">
        <v>42503.545173611114</v>
      </c>
    </row>
    <row r="4488" spans="1:4" x14ac:dyDescent="0.25">
      <c r="A4488" s="11">
        <v>417779</v>
      </c>
      <c r="B4488" s="11">
        <v>6</v>
      </c>
      <c r="C4488" s="13">
        <v>42503.462500000001</v>
      </c>
      <c r="D4488" s="13">
        <v>42506.431828703702</v>
      </c>
    </row>
    <row r="4489" spans="1:4" x14ac:dyDescent="0.25">
      <c r="A4489" s="11">
        <v>417782</v>
      </c>
      <c r="B4489" s="11">
        <v>6</v>
      </c>
      <c r="C4489" s="13">
        <v>42503.462627314817</v>
      </c>
      <c r="D4489" s="13">
        <v>42503.722534722219</v>
      </c>
    </row>
    <row r="4490" spans="1:4" x14ac:dyDescent="0.25">
      <c r="A4490" s="11">
        <v>417790</v>
      </c>
      <c r="B4490" s="11">
        <v>1</v>
      </c>
      <c r="C4490" s="13">
        <v>42503.463946759257</v>
      </c>
      <c r="D4490" s="13">
        <v>42503.62909722222</v>
      </c>
    </row>
    <row r="4491" spans="1:4" x14ac:dyDescent="0.25">
      <c r="A4491" s="11">
        <v>417805</v>
      </c>
      <c r="B4491" s="11">
        <v>5</v>
      </c>
      <c r="C4491" s="13">
        <v>42503.46601851852</v>
      </c>
      <c r="D4491" s="13">
        <v>42503.544918981483</v>
      </c>
    </row>
    <row r="4492" spans="1:4" x14ac:dyDescent="0.25">
      <c r="A4492" s="11">
        <v>417810</v>
      </c>
      <c r="B4492" s="11">
        <v>6</v>
      </c>
      <c r="C4492" s="13">
        <v>42503.467002314814</v>
      </c>
      <c r="D4492" s="13">
        <v>42503.630856481483</v>
      </c>
    </row>
    <row r="4493" spans="1:4" x14ac:dyDescent="0.25">
      <c r="A4493" s="11">
        <v>417811</v>
      </c>
      <c r="B4493" s="11">
        <v>1</v>
      </c>
      <c r="C4493" s="13">
        <v>42503.467199074075</v>
      </c>
      <c r="D4493" s="13">
        <v>42506.431608796294</v>
      </c>
    </row>
    <row r="4494" spans="1:4" x14ac:dyDescent="0.25">
      <c r="A4494" s="11">
        <v>417814</v>
      </c>
      <c r="B4494" s="11">
        <v>6</v>
      </c>
      <c r="C4494" s="13">
        <v>42503.467581018522</v>
      </c>
      <c r="D4494" s="13">
        <v>42503.550868055558</v>
      </c>
    </row>
    <row r="4495" spans="1:4" x14ac:dyDescent="0.25">
      <c r="A4495" s="11">
        <v>417816</v>
      </c>
      <c r="B4495" s="11">
        <v>6</v>
      </c>
      <c r="C4495" s="13">
        <v>42503.467835648145</v>
      </c>
      <c r="D4495" s="13">
        <v>42506.431435185186</v>
      </c>
    </row>
    <row r="4496" spans="1:4" x14ac:dyDescent="0.25">
      <c r="A4496" s="11">
        <v>417818</v>
      </c>
      <c r="B4496" s="11">
        <v>6</v>
      </c>
      <c r="C4496" s="13">
        <v>42503.46802083333</v>
      </c>
      <c r="D4496" s="13">
        <v>42503.544548611113</v>
      </c>
    </row>
    <row r="4497" spans="1:4" x14ac:dyDescent="0.25">
      <c r="A4497" s="11">
        <v>417824</v>
      </c>
      <c r="B4497" s="11">
        <v>6</v>
      </c>
      <c r="C4497" s="13">
        <v>42503.469363425924</v>
      </c>
      <c r="D4497" s="13">
        <v>42503.488900462966</v>
      </c>
    </row>
    <row r="4498" spans="1:4" x14ac:dyDescent="0.25">
      <c r="A4498" s="11">
        <v>417825</v>
      </c>
      <c r="B4498" s="11">
        <v>1</v>
      </c>
      <c r="C4498" s="13">
        <v>42503.469502314816</v>
      </c>
      <c r="D4498" s="13">
        <v>42503.471678240741</v>
      </c>
    </row>
    <row r="4499" spans="1:4" x14ac:dyDescent="0.25">
      <c r="A4499" s="11">
        <v>417827</v>
      </c>
      <c r="B4499" s="11">
        <v>6</v>
      </c>
      <c r="C4499" s="13">
        <v>42503.469918981478</v>
      </c>
      <c r="D4499" s="13">
        <v>42506.431273148148</v>
      </c>
    </row>
    <row r="4500" spans="1:4" x14ac:dyDescent="0.25">
      <c r="A4500" s="11">
        <v>417833</v>
      </c>
      <c r="B4500" s="11">
        <v>6</v>
      </c>
      <c r="C4500" s="13">
        <v>42503.470462962963</v>
      </c>
      <c r="D4500" s="13">
        <v>42503.722442129627</v>
      </c>
    </row>
    <row r="4501" spans="1:4" x14ac:dyDescent="0.25">
      <c r="A4501" s="11">
        <v>417839</v>
      </c>
      <c r="B4501" s="11">
        <v>5</v>
      </c>
      <c r="C4501" s="13">
        <v>42503.471689814818</v>
      </c>
      <c r="D4501" s="13">
        <v>42506.43109953704</v>
      </c>
    </row>
    <row r="4502" spans="1:4" x14ac:dyDescent="0.25">
      <c r="A4502" s="11">
        <v>417841</v>
      </c>
      <c r="B4502" s="11">
        <v>6</v>
      </c>
      <c r="C4502" s="13">
        <v>42503.471863425926</v>
      </c>
      <c r="D4502" s="13">
        <v>42503.474594907406</v>
      </c>
    </row>
    <row r="4503" spans="1:4" x14ac:dyDescent="0.25">
      <c r="A4503" s="11">
        <v>417844</v>
      </c>
      <c r="B4503" s="11">
        <v>5</v>
      </c>
      <c r="C4503" s="13">
        <v>42503.472384259258</v>
      </c>
      <c r="D4503" s="13">
        <v>42503.488796296297</v>
      </c>
    </row>
    <row r="4504" spans="1:4" x14ac:dyDescent="0.25">
      <c r="A4504" s="11">
        <v>417847</v>
      </c>
      <c r="B4504" s="11">
        <v>6</v>
      </c>
      <c r="C4504" s="13">
        <v>42503.47284722222</v>
      </c>
      <c r="D4504" s="13">
        <v>42506.428368055553</v>
      </c>
    </row>
    <row r="4505" spans="1:4" x14ac:dyDescent="0.25">
      <c r="A4505" s="11">
        <v>417855</v>
      </c>
      <c r="B4505" s="11">
        <v>6</v>
      </c>
      <c r="C4505" s="13">
        <v>42503.473946759259</v>
      </c>
      <c r="D4505" s="13">
        <v>42503.722349537034</v>
      </c>
    </row>
    <row r="4506" spans="1:4" x14ac:dyDescent="0.25">
      <c r="A4506" s="11">
        <v>417860</v>
      </c>
      <c r="B4506" s="11">
        <v>6</v>
      </c>
      <c r="C4506" s="13">
        <v>42503.47446759259</v>
      </c>
      <c r="D4506" s="13">
        <v>42503.655798611115</v>
      </c>
    </row>
    <row r="4507" spans="1:4" x14ac:dyDescent="0.25">
      <c r="A4507" s="11">
        <v>417862</v>
      </c>
      <c r="B4507" s="11">
        <v>5</v>
      </c>
      <c r="C4507" s="13">
        <v>42503.475381944445</v>
      </c>
      <c r="D4507" s="13">
        <v>42506.341631944444</v>
      </c>
    </row>
    <row r="4508" spans="1:4" x14ac:dyDescent="0.25">
      <c r="A4508" s="11">
        <v>417864</v>
      </c>
      <c r="B4508" s="11">
        <v>5</v>
      </c>
      <c r="C4508" s="13">
        <v>42503.476006944446</v>
      </c>
      <c r="D4508" s="13">
        <v>42507.352581018517</v>
      </c>
    </row>
    <row r="4509" spans="1:4" x14ac:dyDescent="0.25">
      <c r="A4509" s="11">
        <v>417867</v>
      </c>
      <c r="B4509" s="11">
        <v>6</v>
      </c>
      <c r="C4509" s="13">
        <v>42503.476354166669</v>
      </c>
      <c r="D4509" s="13">
        <v>42506.427499999998</v>
      </c>
    </row>
    <row r="4510" spans="1:4" x14ac:dyDescent="0.25">
      <c r="A4510" s="11">
        <v>417872</v>
      </c>
      <c r="B4510" s="11">
        <v>1</v>
      </c>
      <c r="C4510" s="13">
        <v>42503.477881944447</v>
      </c>
      <c r="D4510" s="13">
        <v>42506.426990740743</v>
      </c>
    </row>
    <row r="4511" spans="1:4" x14ac:dyDescent="0.25">
      <c r="A4511" s="11">
        <v>417879</v>
      </c>
      <c r="B4511" s="11">
        <v>6</v>
      </c>
      <c r="C4511" s="13">
        <v>42503.479467592595</v>
      </c>
      <c r="D4511" s="13">
        <v>42506.426805555559</v>
      </c>
    </row>
    <row r="4512" spans="1:4" x14ac:dyDescent="0.25">
      <c r="A4512" s="11">
        <v>417881</v>
      </c>
      <c r="B4512" s="11">
        <v>6</v>
      </c>
      <c r="C4512" s="13">
        <v>42503.479780092595</v>
      </c>
      <c r="D4512" s="13">
        <v>42503.72215277778</v>
      </c>
    </row>
    <row r="4513" spans="1:4" x14ac:dyDescent="0.25">
      <c r="A4513" s="11">
        <v>417884</v>
      </c>
      <c r="B4513" s="11">
        <v>3</v>
      </c>
      <c r="C4513" s="13">
        <v>42503.480682870373</v>
      </c>
      <c r="D4513" s="13">
        <v>42510.48741898148</v>
      </c>
    </row>
    <row r="4514" spans="1:4" x14ac:dyDescent="0.25">
      <c r="A4514" s="11">
        <v>417888</v>
      </c>
      <c r="B4514" s="11">
        <v>6</v>
      </c>
      <c r="C4514" s="13">
        <v>42503.480914351851</v>
      </c>
      <c r="D4514" s="13">
        <v>42503.722071759257</v>
      </c>
    </row>
    <row r="4515" spans="1:4" x14ac:dyDescent="0.25">
      <c r="A4515" s="11">
        <v>417889</v>
      </c>
      <c r="B4515" s="11">
        <v>1</v>
      </c>
      <c r="C4515" s="13">
        <v>42503.48097222222</v>
      </c>
      <c r="D4515" s="13">
        <v>42503.703067129631</v>
      </c>
    </row>
    <row r="4516" spans="1:4" x14ac:dyDescent="0.25">
      <c r="A4516" s="11">
        <v>417896</v>
      </c>
      <c r="B4516" s="11">
        <v>5</v>
      </c>
      <c r="C4516" s="13">
        <v>42503.48228009259</v>
      </c>
      <c r="D4516" s="13">
        <v>42506.341319444444</v>
      </c>
    </row>
    <row r="4517" spans="1:4" x14ac:dyDescent="0.25">
      <c r="A4517" s="11">
        <v>417908</v>
      </c>
      <c r="B4517" s="11">
        <v>5</v>
      </c>
      <c r="C4517" s="13">
        <v>42503.483923611115</v>
      </c>
      <c r="D4517" s="13">
        <v>42506.341180555559</v>
      </c>
    </row>
    <row r="4518" spans="1:4" x14ac:dyDescent="0.25">
      <c r="A4518" s="11">
        <v>417918</v>
      </c>
      <c r="B4518" s="11">
        <v>6</v>
      </c>
      <c r="C4518" s="13">
        <v>42503.486793981479</v>
      </c>
      <c r="D4518" s="13">
        <v>42503.549826388888</v>
      </c>
    </row>
    <row r="4519" spans="1:4" x14ac:dyDescent="0.25">
      <c r="A4519" s="11">
        <v>417926</v>
      </c>
      <c r="B4519" s="11">
        <v>6</v>
      </c>
      <c r="C4519" s="13">
        <v>42503.488287037035</v>
      </c>
      <c r="D4519" s="13">
        <v>42503.489421296297</v>
      </c>
    </row>
    <row r="4520" spans="1:4" x14ac:dyDescent="0.25">
      <c r="A4520" s="11">
        <v>417937</v>
      </c>
      <c r="B4520" s="11">
        <v>1</v>
      </c>
      <c r="C4520" s="13">
        <v>42503.492025462961</v>
      </c>
      <c r="D4520" s="13">
        <v>42520.729699074072</v>
      </c>
    </row>
    <row r="4521" spans="1:4" x14ac:dyDescent="0.25">
      <c r="A4521" s="11">
        <v>417940</v>
      </c>
      <c r="B4521" s="11">
        <v>3</v>
      </c>
      <c r="C4521" s="13">
        <v>42503.493495370371</v>
      </c>
      <c r="D4521" s="13">
        <v>42503.497418981482</v>
      </c>
    </row>
    <row r="4522" spans="1:4" x14ac:dyDescent="0.25">
      <c r="A4522" s="11">
        <v>417942</v>
      </c>
      <c r="B4522" s="11">
        <v>5</v>
      </c>
      <c r="C4522" s="13">
        <v>42503.494004629632</v>
      </c>
      <c r="D4522" s="13">
        <v>42503.503113425926</v>
      </c>
    </row>
    <row r="4523" spans="1:4" x14ac:dyDescent="0.25">
      <c r="A4523" s="11">
        <v>417954</v>
      </c>
      <c r="B4523" s="11">
        <v>1</v>
      </c>
      <c r="C4523" s="13">
        <v>42503.497835648152</v>
      </c>
      <c r="D4523" s="13">
        <v>42513.582962962966</v>
      </c>
    </row>
    <row r="4524" spans="1:4" x14ac:dyDescent="0.25">
      <c r="A4524" s="11">
        <v>417956</v>
      </c>
      <c r="B4524" s="11">
        <v>1</v>
      </c>
      <c r="C4524" s="13">
        <v>42503.497881944444</v>
      </c>
      <c r="D4524" s="13">
        <v>42503.703379629631</v>
      </c>
    </row>
    <row r="4525" spans="1:4" x14ac:dyDescent="0.25">
      <c r="A4525" s="11">
        <v>417985</v>
      </c>
      <c r="B4525" s="11">
        <v>1</v>
      </c>
      <c r="C4525" s="13">
        <v>42503.549085648148</v>
      </c>
      <c r="D4525" s="13">
        <v>42507.723530092589</v>
      </c>
    </row>
    <row r="4526" spans="1:4" x14ac:dyDescent="0.25">
      <c r="A4526" s="11">
        <v>417989</v>
      </c>
      <c r="B4526" s="11">
        <v>6</v>
      </c>
      <c r="C4526" s="13">
        <v>42503.550092592595</v>
      </c>
      <c r="D4526" s="13">
        <v>42503.579247685186</v>
      </c>
    </row>
    <row r="4527" spans="1:4" x14ac:dyDescent="0.25">
      <c r="A4527" s="11">
        <v>417992</v>
      </c>
      <c r="B4527" s="11">
        <v>1</v>
      </c>
      <c r="C4527" s="13">
        <v>42503.550787037035</v>
      </c>
      <c r="D4527" s="13">
        <v>42507.723368055558</v>
      </c>
    </row>
    <row r="4528" spans="1:4" x14ac:dyDescent="0.25">
      <c r="A4528" s="11">
        <v>417993</v>
      </c>
      <c r="B4528" s="11">
        <v>1</v>
      </c>
      <c r="C4528" s="13">
        <v>42503.550891203704</v>
      </c>
      <c r="D4528" s="13">
        <v>42503.656076388892</v>
      </c>
    </row>
    <row r="4529" spans="1:4" x14ac:dyDescent="0.25">
      <c r="A4529" s="11">
        <v>417997</v>
      </c>
      <c r="B4529" s="11">
        <v>3</v>
      </c>
      <c r="C4529" s="13">
        <v>42503.552118055559</v>
      </c>
      <c r="D4529" s="13">
        <v>42517.457858796297</v>
      </c>
    </row>
    <row r="4530" spans="1:4" x14ac:dyDescent="0.25">
      <c r="A4530" s="11">
        <v>418003</v>
      </c>
      <c r="B4530" s="11">
        <v>6</v>
      </c>
      <c r="C4530" s="13">
        <v>42503.553923611114</v>
      </c>
      <c r="D4530" s="13">
        <v>42503.721701388888</v>
      </c>
    </row>
    <row r="4531" spans="1:4" x14ac:dyDescent="0.25">
      <c r="A4531" s="11">
        <v>418004</v>
      </c>
      <c r="B4531" s="11">
        <v>5</v>
      </c>
      <c r="C4531" s="13">
        <v>42503.553969907407</v>
      </c>
      <c r="D4531" s="13">
        <v>42503.578969907408</v>
      </c>
    </row>
    <row r="4532" spans="1:4" x14ac:dyDescent="0.25">
      <c r="A4532" s="11">
        <v>418008</v>
      </c>
      <c r="B4532" s="11">
        <v>3</v>
      </c>
      <c r="C4532" s="13">
        <v>42503.554456018515</v>
      </c>
      <c r="D4532" s="13">
        <v>42516.745451388888</v>
      </c>
    </row>
    <row r="4533" spans="1:4" x14ac:dyDescent="0.25">
      <c r="A4533" s="11">
        <v>418021</v>
      </c>
      <c r="B4533" s="11">
        <v>1</v>
      </c>
      <c r="C4533" s="13">
        <v>42503.558634259258</v>
      </c>
      <c r="D4533" s="13">
        <v>42506.448692129627</v>
      </c>
    </row>
    <row r="4534" spans="1:4" x14ac:dyDescent="0.25">
      <c r="A4534" s="11">
        <v>418023</v>
      </c>
      <c r="B4534" s="11">
        <v>6</v>
      </c>
      <c r="C4534" s="13">
        <v>42503.559675925928</v>
      </c>
      <c r="D4534" s="13">
        <v>42506.849398148152</v>
      </c>
    </row>
    <row r="4535" spans="1:4" x14ac:dyDescent="0.25">
      <c r="A4535" s="11">
        <v>418027</v>
      </c>
      <c r="B4535" s="11">
        <v>6</v>
      </c>
      <c r="C4535" s="13">
        <v>42503.561076388891</v>
      </c>
      <c r="D4535" s="13">
        <v>42503.630648148152</v>
      </c>
    </row>
    <row r="4536" spans="1:4" x14ac:dyDescent="0.25">
      <c r="A4536" s="11">
        <v>418029</v>
      </c>
      <c r="B4536" s="11">
        <v>6</v>
      </c>
      <c r="C4536" s="13">
        <v>42503.561168981483</v>
      </c>
      <c r="D4536" s="13">
        <v>42503.571203703701</v>
      </c>
    </row>
    <row r="4537" spans="1:4" x14ac:dyDescent="0.25">
      <c r="A4537" s="11">
        <v>418033</v>
      </c>
      <c r="B4537" s="11">
        <v>1</v>
      </c>
      <c r="C4537" s="13">
        <v>42503.561863425923</v>
      </c>
      <c r="D4537" s="13">
        <v>42508.736481481479</v>
      </c>
    </row>
    <row r="4538" spans="1:4" x14ac:dyDescent="0.25">
      <c r="A4538" s="11">
        <v>418049</v>
      </c>
      <c r="B4538" s="11">
        <v>1</v>
      </c>
      <c r="C4538" s="13">
        <v>42503.563692129632</v>
      </c>
      <c r="D4538" s="13">
        <v>42503.630277777775</v>
      </c>
    </row>
    <row r="4539" spans="1:4" x14ac:dyDescent="0.25">
      <c r="A4539" s="11">
        <v>418057</v>
      </c>
      <c r="B4539" s="11">
        <v>5</v>
      </c>
      <c r="C4539" s="13">
        <v>42503.565659722219</v>
      </c>
      <c r="D4539" s="13">
        <v>42506.34103009259</v>
      </c>
    </row>
    <row r="4540" spans="1:4" x14ac:dyDescent="0.25">
      <c r="A4540" s="11">
        <v>418064</v>
      </c>
      <c r="B4540" s="11">
        <v>5</v>
      </c>
      <c r="C4540" s="13">
        <v>42503.566620370373</v>
      </c>
      <c r="D4540" s="13">
        <v>42503.578553240739</v>
      </c>
    </row>
    <row r="4541" spans="1:4" x14ac:dyDescent="0.25">
      <c r="A4541" s="11">
        <v>418069</v>
      </c>
      <c r="B4541" s="11">
        <v>6</v>
      </c>
      <c r="C4541" s="13">
        <v>42503.568101851852</v>
      </c>
      <c r="D4541" s="13">
        <v>42503.695150462961</v>
      </c>
    </row>
    <row r="4542" spans="1:4" x14ac:dyDescent="0.25">
      <c r="A4542" s="11">
        <v>418074</v>
      </c>
      <c r="B4542" s="11">
        <v>6</v>
      </c>
      <c r="C4542" s="13">
        <v>42503.568831018521</v>
      </c>
      <c r="D4542" s="13">
        <v>42503.57476851852</v>
      </c>
    </row>
    <row r="4543" spans="1:4" x14ac:dyDescent="0.25">
      <c r="A4543" s="11">
        <v>418089</v>
      </c>
      <c r="B4543" s="11">
        <v>1</v>
      </c>
      <c r="C4543" s="13">
        <v>42503.571620370371</v>
      </c>
      <c r="D4543" s="13">
        <v>42503.578009259261</v>
      </c>
    </row>
    <row r="4544" spans="1:4" x14ac:dyDescent="0.25">
      <c r="A4544" s="11">
        <v>418090</v>
      </c>
      <c r="B4544" s="11">
        <v>5</v>
      </c>
      <c r="C4544" s="13">
        <v>42503.57199074074</v>
      </c>
      <c r="D4544" s="13">
        <v>42503.577546296299</v>
      </c>
    </row>
    <row r="4545" spans="1:4" x14ac:dyDescent="0.25">
      <c r="A4545" s="11">
        <v>418096</v>
      </c>
      <c r="B4545" s="11">
        <v>6</v>
      </c>
      <c r="C4545" s="13">
        <v>42503.573275462964</v>
      </c>
      <c r="D4545" s="13">
        <v>42503.748020833336</v>
      </c>
    </row>
    <row r="4546" spans="1:4" x14ac:dyDescent="0.25">
      <c r="A4546" s="11">
        <v>418097</v>
      </c>
      <c r="B4546" s="11">
        <v>5</v>
      </c>
      <c r="C4546" s="13">
        <v>42503.573333333334</v>
      </c>
      <c r="D4546" s="13">
        <v>42506.539768518516</v>
      </c>
    </row>
    <row r="4547" spans="1:4" x14ac:dyDescent="0.25">
      <c r="A4547" s="11">
        <v>418109</v>
      </c>
      <c r="B4547" s="11">
        <v>1</v>
      </c>
      <c r="C4547" s="13">
        <v>42503.574872685182</v>
      </c>
      <c r="D4547" s="13">
        <v>42503.721377314818</v>
      </c>
    </row>
    <row r="4548" spans="1:4" x14ac:dyDescent="0.25">
      <c r="A4548" s="11">
        <v>418111</v>
      </c>
      <c r="B4548" s="11">
        <v>3</v>
      </c>
      <c r="C4548" s="13">
        <v>42503.574999999997</v>
      </c>
      <c r="D4548" s="13">
        <v>42514.408703703702</v>
      </c>
    </row>
    <row r="4549" spans="1:4" x14ac:dyDescent="0.25">
      <c r="A4549" s="11">
        <v>418120</v>
      </c>
      <c r="B4549" s="11">
        <v>6</v>
      </c>
      <c r="C4549" s="13">
        <v>42503.576365740744</v>
      </c>
      <c r="D4549" s="13">
        <v>42503.721296296295</v>
      </c>
    </row>
    <row r="4550" spans="1:4" x14ac:dyDescent="0.25">
      <c r="A4550" s="11">
        <v>418128</v>
      </c>
      <c r="B4550" s="11">
        <v>1</v>
      </c>
      <c r="C4550" s="13">
        <v>42503.577210648145</v>
      </c>
      <c r="D4550" s="13">
        <v>42503.578888888886</v>
      </c>
    </row>
    <row r="4551" spans="1:4" x14ac:dyDescent="0.25">
      <c r="A4551" s="11">
        <v>418131</v>
      </c>
      <c r="B4551" s="11">
        <v>6</v>
      </c>
      <c r="C4551" s="13">
        <v>42503.577789351853</v>
      </c>
      <c r="D4551" s="13">
        <v>42503.747499999998</v>
      </c>
    </row>
    <row r="4552" spans="1:4" x14ac:dyDescent="0.25">
      <c r="A4552" s="11">
        <v>418132</v>
      </c>
      <c r="B4552" s="11">
        <v>6</v>
      </c>
      <c r="C4552" s="13">
        <v>42503.577800925923</v>
      </c>
      <c r="D4552" s="13">
        <v>42503.619305555556</v>
      </c>
    </row>
    <row r="4553" spans="1:4" x14ac:dyDescent="0.25">
      <c r="A4553" s="11">
        <v>418133</v>
      </c>
      <c r="B4553" s="11">
        <v>6</v>
      </c>
      <c r="C4553" s="13">
        <v>42503.578043981484</v>
      </c>
      <c r="D4553" s="13">
        <v>42503.586215277777</v>
      </c>
    </row>
    <row r="4554" spans="1:4" x14ac:dyDescent="0.25">
      <c r="A4554" s="11">
        <v>418149</v>
      </c>
      <c r="B4554" s="11">
        <v>3</v>
      </c>
      <c r="C4554" s="13">
        <v>42503.580405092594</v>
      </c>
      <c r="D4554" s="13">
        <v>42514.408912037034</v>
      </c>
    </row>
    <row r="4555" spans="1:4" x14ac:dyDescent="0.25">
      <c r="A4555" s="11">
        <v>418150</v>
      </c>
      <c r="B4555" s="11">
        <v>6</v>
      </c>
      <c r="C4555" s="13">
        <v>42503.580451388887</v>
      </c>
      <c r="D4555" s="13">
        <v>42503.694895833331</v>
      </c>
    </row>
    <row r="4556" spans="1:4" x14ac:dyDescent="0.25">
      <c r="A4556" s="11">
        <v>418152</v>
      </c>
      <c r="B4556" s="11">
        <v>1</v>
      </c>
      <c r="C4556" s="13">
        <v>42503.580578703702</v>
      </c>
      <c r="D4556" s="13">
        <v>42503.581967592596</v>
      </c>
    </row>
    <row r="4557" spans="1:4" x14ac:dyDescent="0.25">
      <c r="A4557" s="11">
        <v>418153</v>
      </c>
      <c r="B4557" s="11">
        <v>1</v>
      </c>
      <c r="C4557" s="13">
        <v>42503.580752314818</v>
      </c>
      <c r="D4557" s="13">
        <v>42503.721192129633</v>
      </c>
    </row>
    <row r="4558" spans="1:4" x14ac:dyDescent="0.25">
      <c r="A4558" s="11">
        <v>418159</v>
      </c>
      <c r="B4558" s="11">
        <v>6</v>
      </c>
      <c r="C4558" s="13">
        <v>42503.58116898148</v>
      </c>
      <c r="D4558" s="13">
        <v>42503.74728009259</v>
      </c>
    </row>
    <row r="4559" spans="1:4" x14ac:dyDescent="0.25">
      <c r="A4559" s="11">
        <v>418167</v>
      </c>
      <c r="B4559" s="11">
        <v>1</v>
      </c>
      <c r="C4559" s="13">
        <v>42503.58221064815</v>
      </c>
      <c r="D4559" s="13">
        <v>42503.583668981482</v>
      </c>
    </row>
    <row r="4560" spans="1:4" x14ac:dyDescent="0.25">
      <c r="A4560" s="11">
        <v>418172</v>
      </c>
      <c r="B4560" s="11">
        <v>6</v>
      </c>
      <c r="C4560" s="13">
        <v>42503.582800925928</v>
      </c>
      <c r="D4560" s="13">
        <v>42503.619062500002</v>
      </c>
    </row>
    <row r="4561" spans="1:4" x14ac:dyDescent="0.25">
      <c r="A4561" s="11">
        <v>418175</v>
      </c>
      <c r="B4561" s="11">
        <v>1</v>
      </c>
      <c r="C4561" s="13">
        <v>42503.582916666666</v>
      </c>
      <c r="D4561" s="13">
        <v>42503.72111111111</v>
      </c>
    </row>
    <row r="4562" spans="1:4" x14ac:dyDescent="0.25">
      <c r="A4562" s="11">
        <v>418176</v>
      </c>
      <c r="B4562" s="11">
        <v>6</v>
      </c>
      <c r="C4562" s="13">
        <v>42503.582939814813</v>
      </c>
      <c r="D4562" s="13">
        <v>42503.721018518518</v>
      </c>
    </row>
    <row r="4563" spans="1:4" x14ac:dyDescent="0.25">
      <c r="A4563" s="11">
        <v>418177</v>
      </c>
      <c r="B4563" s="11">
        <v>6</v>
      </c>
      <c r="C4563" s="13">
        <v>42503.583171296297</v>
      </c>
      <c r="D4563" s="13">
        <v>42503.694467592592</v>
      </c>
    </row>
    <row r="4564" spans="1:4" x14ac:dyDescent="0.25">
      <c r="A4564" s="11">
        <v>418183</v>
      </c>
      <c r="B4564" s="11">
        <v>1</v>
      </c>
      <c r="C4564" s="13">
        <v>42503.584328703706</v>
      </c>
      <c r="D4564" s="13">
        <v>42503.655289351853</v>
      </c>
    </row>
    <row r="4565" spans="1:4" x14ac:dyDescent="0.25">
      <c r="A4565" s="11">
        <v>418184</v>
      </c>
      <c r="B4565" s="11">
        <v>5</v>
      </c>
      <c r="C4565" s="13">
        <v>42503.584444444445</v>
      </c>
      <c r="D4565" s="13">
        <v>42503.720925925925</v>
      </c>
    </row>
    <row r="4566" spans="1:4" x14ac:dyDescent="0.25">
      <c r="A4566" s="11">
        <v>418187</v>
      </c>
      <c r="B4566" s="11">
        <v>5</v>
      </c>
      <c r="C4566" s="13">
        <v>42503.584780092591</v>
      </c>
      <c r="D4566" s="13">
        <v>42503.607905092591</v>
      </c>
    </row>
    <row r="4567" spans="1:4" x14ac:dyDescent="0.25">
      <c r="A4567" s="11">
        <v>418189</v>
      </c>
      <c r="B4567" s="11">
        <v>6</v>
      </c>
      <c r="C4567" s="13">
        <v>42503.585231481484</v>
      </c>
      <c r="D4567" s="13">
        <v>42503.720833333333</v>
      </c>
    </row>
    <row r="4568" spans="1:4" x14ac:dyDescent="0.25">
      <c r="A4568" s="11">
        <v>418190</v>
      </c>
      <c r="B4568" s="11">
        <v>1</v>
      </c>
      <c r="C4568" s="13">
        <v>42503.58525462963</v>
      </c>
      <c r="D4568" s="13">
        <v>42506.446851851855</v>
      </c>
    </row>
    <row r="4569" spans="1:4" x14ac:dyDescent="0.25">
      <c r="A4569" s="11">
        <v>418192</v>
      </c>
      <c r="B4569" s="11">
        <v>5</v>
      </c>
      <c r="C4569" s="13">
        <v>42503.585381944446</v>
      </c>
      <c r="D4569" s="13">
        <v>42503.744375000002</v>
      </c>
    </row>
    <row r="4570" spans="1:4" x14ac:dyDescent="0.25">
      <c r="A4570" s="11">
        <v>418199</v>
      </c>
      <c r="B4570" s="11">
        <v>6</v>
      </c>
      <c r="C4570" s="13">
        <v>42503.586446759262</v>
      </c>
      <c r="D4570" s="13">
        <v>42503.607488425929</v>
      </c>
    </row>
    <row r="4571" spans="1:4" x14ac:dyDescent="0.25">
      <c r="A4571" s="11">
        <v>418200</v>
      </c>
      <c r="B4571" s="11">
        <v>7</v>
      </c>
      <c r="C4571" s="13">
        <v>42503.586550925924</v>
      </c>
      <c r="D4571" s="13">
        <v>42503.588530092595</v>
      </c>
    </row>
    <row r="4572" spans="1:4" x14ac:dyDescent="0.25">
      <c r="A4572" s="11">
        <v>418203</v>
      </c>
      <c r="B4572" s="11">
        <v>1</v>
      </c>
      <c r="C4572" s="13">
        <v>42503.586921296293</v>
      </c>
      <c r="D4572" s="13">
        <v>42503.70385416667</v>
      </c>
    </row>
    <row r="4573" spans="1:4" x14ac:dyDescent="0.25">
      <c r="A4573" s="11">
        <v>418210</v>
      </c>
      <c r="B4573" s="11">
        <v>3</v>
      </c>
      <c r="C4573" s="13">
        <v>42503.587766203702</v>
      </c>
      <c r="D4573" s="13">
        <v>42503.678182870368</v>
      </c>
    </row>
    <row r="4574" spans="1:4" x14ac:dyDescent="0.25">
      <c r="A4574" s="11">
        <v>418211</v>
      </c>
      <c r="B4574" s="11">
        <v>6</v>
      </c>
      <c r="C4574" s="13">
        <v>42503.587766203702</v>
      </c>
      <c r="D4574" s="13">
        <v>42503.72074074074</v>
      </c>
    </row>
    <row r="4575" spans="1:4" x14ac:dyDescent="0.25">
      <c r="A4575" s="11">
        <v>418214</v>
      </c>
      <c r="B4575" s="11">
        <v>1</v>
      </c>
      <c r="C4575" s="13">
        <v>42503.588229166664</v>
      </c>
      <c r="D4575" s="13">
        <v>42507.722997685189</v>
      </c>
    </row>
    <row r="4576" spans="1:4" x14ac:dyDescent="0.25">
      <c r="A4576" s="11">
        <v>418216</v>
      </c>
      <c r="B4576" s="11">
        <v>6</v>
      </c>
      <c r="C4576" s="13">
        <v>42503.588368055556</v>
      </c>
      <c r="D4576" s="13">
        <v>42503.746979166666</v>
      </c>
    </row>
    <row r="4577" spans="1:4" x14ac:dyDescent="0.25">
      <c r="A4577" s="11">
        <v>418219</v>
      </c>
      <c r="B4577" s="11">
        <v>6</v>
      </c>
      <c r="C4577" s="13">
        <v>42503.588888888888</v>
      </c>
      <c r="D4577" s="13">
        <v>42503.654444444444</v>
      </c>
    </row>
    <row r="4578" spans="1:4" x14ac:dyDescent="0.25">
      <c r="A4578" s="11">
        <v>418222</v>
      </c>
      <c r="B4578" s="11">
        <v>5</v>
      </c>
      <c r="C4578" s="13">
        <v>42503.589641203704</v>
      </c>
      <c r="D4578" s="13">
        <v>42506.452881944446</v>
      </c>
    </row>
    <row r="4579" spans="1:4" x14ac:dyDescent="0.25">
      <c r="A4579" s="11">
        <v>418227</v>
      </c>
      <c r="B4579" s="11">
        <v>5</v>
      </c>
      <c r="C4579" s="13">
        <v>42503.590266203704</v>
      </c>
      <c r="D4579" s="13">
        <v>42507.352430555555</v>
      </c>
    </row>
    <row r="4580" spans="1:4" x14ac:dyDescent="0.25">
      <c r="A4580" s="11">
        <v>418229</v>
      </c>
      <c r="B4580" s="11">
        <v>6</v>
      </c>
      <c r="C4580" s="13">
        <v>42503.590439814812</v>
      </c>
      <c r="D4580" s="13">
        <v>42503.721516203703</v>
      </c>
    </row>
    <row r="4581" spans="1:4" x14ac:dyDescent="0.25">
      <c r="A4581" s="11">
        <v>418236</v>
      </c>
      <c r="B4581" s="11">
        <v>1</v>
      </c>
      <c r="C4581" s="13">
        <v>42503.591273148151</v>
      </c>
      <c r="D4581" s="13">
        <v>42506.446712962963</v>
      </c>
    </row>
    <row r="4582" spans="1:4" x14ac:dyDescent="0.25">
      <c r="A4582" s="11">
        <v>418237</v>
      </c>
      <c r="B4582" s="11">
        <v>5</v>
      </c>
      <c r="C4582" s="13">
        <v>42503.591331018521</v>
      </c>
      <c r="D4582" s="13">
        <v>42506.452222222222</v>
      </c>
    </row>
    <row r="4583" spans="1:4" x14ac:dyDescent="0.25">
      <c r="A4583" s="11">
        <v>418239</v>
      </c>
      <c r="B4583" s="11">
        <v>3</v>
      </c>
      <c r="C4583" s="13">
        <v>42503.591377314813</v>
      </c>
      <c r="D4583" s="13">
        <v>42516.745208333334</v>
      </c>
    </row>
    <row r="4584" spans="1:4" x14ac:dyDescent="0.25">
      <c r="A4584" s="11">
        <v>418247</v>
      </c>
      <c r="B4584" s="11">
        <v>5</v>
      </c>
      <c r="C4584" s="13">
        <v>42503.592673611114</v>
      </c>
      <c r="D4584" s="13">
        <v>42503.607256944444</v>
      </c>
    </row>
    <row r="4585" spans="1:4" x14ac:dyDescent="0.25">
      <c r="A4585" s="11">
        <v>418250</v>
      </c>
      <c r="B4585" s="11">
        <v>5</v>
      </c>
      <c r="C4585" s="13">
        <v>42503.593449074076</v>
      </c>
      <c r="D4585" s="13">
        <v>42503.744155092594</v>
      </c>
    </row>
    <row r="4586" spans="1:4" x14ac:dyDescent="0.25">
      <c r="A4586" s="11">
        <v>418251</v>
      </c>
      <c r="B4586" s="11">
        <v>6</v>
      </c>
      <c r="C4586" s="13">
        <v>42503.593564814815</v>
      </c>
      <c r="D4586" s="13">
        <v>42506.539421296293</v>
      </c>
    </row>
    <row r="4587" spans="1:4" x14ac:dyDescent="0.25">
      <c r="A4587" s="11">
        <v>418252</v>
      </c>
      <c r="B4587" s="11">
        <v>1</v>
      </c>
      <c r="C4587" s="13">
        <v>42503.593773148146</v>
      </c>
      <c r="D4587" s="13">
        <v>42506.451817129629</v>
      </c>
    </row>
    <row r="4588" spans="1:4" x14ac:dyDescent="0.25">
      <c r="A4588" s="11">
        <v>418259</v>
      </c>
      <c r="B4588" s="11">
        <v>6</v>
      </c>
      <c r="C4588" s="13">
        <v>42503.594953703701</v>
      </c>
      <c r="D4588" s="13">
        <v>42503.712523148148</v>
      </c>
    </row>
    <row r="4589" spans="1:4" x14ac:dyDescent="0.25">
      <c r="A4589" s="11">
        <v>418260</v>
      </c>
      <c r="B4589" s="11">
        <v>5</v>
      </c>
      <c r="C4589" s="13">
        <v>42503.595266203702</v>
      </c>
      <c r="D4589" s="13">
        <v>42506.45144675926</v>
      </c>
    </row>
    <row r="4590" spans="1:4" x14ac:dyDescent="0.25">
      <c r="A4590" s="11">
        <v>418262</v>
      </c>
      <c r="B4590" s="11">
        <v>1</v>
      </c>
      <c r="C4590" s="13">
        <v>42503.595694444448</v>
      </c>
      <c r="D4590" s="13">
        <v>42506.446493055555</v>
      </c>
    </row>
    <row r="4591" spans="1:4" x14ac:dyDescent="0.25">
      <c r="A4591" s="11">
        <v>418263</v>
      </c>
      <c r="B4591" s="11">
        <v>6</v>
      </c>
      <c r="C4591" s="13">
        <v>42503.59574074074</v>
      </c>
      <c r="D4591" s="13">
        <v>42506.451203703706</v>
      </c>
    </row>
    <row r="4592" spans="1:4" x14ac:dyDescent="0.25">
      <c r="A4592" s="11">
        <v>418265</v>
      </c>
      <c r="B4592" s="11">
        <v>1</v>
      </c>
      <c r="C4592" s="13">
        <v>42503.595925925925</v>
      </c>
      <c r="D4592" s="13">
        <v>42503.653807870367</v>
      </c>
    </row>
    <row r="4593" spans="1:4" x14ac:dyDescent="0.25">
      <c r="A4593" s="11">
        <v>418267</v>
      </c>
      <c r="B4593" s="11">
        <v>1</v>
      </c>
      <c r="C4593" s="13">
        <v>42503.59646990741</v>
      </c>
      <c r="D4593" s="13">
        <v>42506.450833333336</v>
      </c>
    </row>
    <row r="4594" spans="1:4" x14ac:dyDescent="0.25">
      <c r="A4594" s="11">
        <v>418273</v>
      </c>
      <c r="B4594" s="11">
        <v>6</v>
      </c>
      <c r="C4594" s="13">
        <v>42503.597071759257</v>
      </c>
      <c r="D4594" s="13">
        <v>42503.606921296298</v>
      </c>
    </row>
    <row r="4595" spans="1:4" x14ac:dyDescent="0.25">
      <c r="A4595" s="11">
        <v>418274</v>
      </c>
      <c r="B4595" s="11">
        <v>6</v>
      </c>
      <c r="C4595" s="13">
        <v>42503.597222222219</v>
      </c>
      <c r="D4595" s="13">
        <v>42503.693923611114</v>
      </c>
    </row>
    <row r="4596" spans="1:4" x14ac:dyDescent="0.25">
      <c r="A4596" s="11">
        <v>418279</v>
      </c>
      <c r="B4596" s="11">
        <v>5</v>
      </c>
      <c r="C4596" s="13">
        <v>42503.597777777781</v>
      </c>
      <c r="D4596" s="13">
        <v>42506.450671296298</v>
      </c>
    </row>
    <row r="4597" spans="1:4" x14ac:dyDescent="0.25">
      <c r="A4597" s="11">
        <v>418282</v>
      </c>
      <c r="B4597" s="11">
        <v>5</v>
      </c>
      <c r="C4597" s="13">
        <v>42503.598032407404</v>
      </c>
      <c r="D4597" s="13">
        <v>42506.45045138889</v>
      </c>
    </row>
    <row r="4598" spans="1:4" x14ac:dyDescent="0.25">
      <c r="A4598" s="11">
        <v>418284</v>
      </c>
      <c r="B4598" s="11">
        <v>1</v>
      </c>
      <c r="C4598" s="13">
        <v>42503.598425925928</v>
      </c>
      <c r="D4598" s="13">
        <v>42503.654895833337</v>
      </c>
    </row>
    <row r="4599" spans="1:4" x14ac:dyDescent="0.25">
      <c r="A4599" s="11">
        <v>418288</v>
      </c>
      <c r="B4599" s="11">
        <v>5</v>
      </c>
      <c r="C4599" s="13">
        <v>42503.59920138889</v>
      </c>
      <c r="D4599" s="13">
        <v>42503.693402777775</v>
      </c>
    </row>
    <row r="4600" spans="1:4" x14ac:dyDescent="0.25">
      <c r="A4600" s="11">
        <v>418289</v>
      </c>
      <c r="B4600" s="11">
        <v>6</v>
      </c>
      <c r="C4600" s="13">
        <v>42503.599305555559</v>
      </c>
      <c r="D4600" s="13">
        <v>42503.654120370367</v>
      </c>
    </row>
    <row r="4601" spans="1:4" x14ac:dyDescent="0.25">
      <c r="A4601" s="11">
        <v>418291</v>
      </c>
      <c r="B4601" s="11">
        <v>3</v>
      </c>
      <c r="C4601" s="13">
        <v>42503.599675925929</v>
      </c>
      <c r="D4601" s="13">
        <v>42514.409085648149</v>
      </c>
    </row>
    <row r="4602" spans="1:4" x14ac:dyDescent="0.25">
      <c r="A4602" s="11">
        <v>418295</v>
      </c>
      <c r="B4602" s="11">
        <v>1</v>
      </c>
      <c r="C4602" s="13">
        <v>42503.6</v>
      </c>
      <c r="D4602" s="13">
        <v>42503.703587962962</v>
      </c>
    </row>
    <row r="4603" spans="1:4" x14ac:dyDescent="0.25">
      <c r="A4603" s="11">
        <v>418296</v>
      </c>
      <c r="B4603" s="11">
        <v>1</v>
      </c>
      <c r="C4603" s="13">
        <v>42503.600162037037</v>
      </c>
      <c r="D4603" s="13">
        <v>42507.650300925925</v>
      </c>
    </row>
    <row r="4604" spans="1:4" x14ac:dyDescent="0.25">
      <c r="A4604" s="11">
        <v>418298</v>
      </c>
      <c r="B4604" s="11">
        <v>5</v>
      </c>
      <c r="C4604" s="13">
        <v>42503.600405092591</v>
      </c>
      <c r="D4604" s="13">
        <v>42506.450057870374</v>
      </c>
    </row>
    <row r="4605" spans="1:4" x14ac:dyDescent="0.25">
      <c r="A4605" s="11">
        <v>418300</v>
      </c>
      <c r="B4605" s="11">
        <v>5</v>
      </c>
      <c r="C4605" s="13">
        <v>42503.600763888891</v>
      </c>
      <c r="D4605" s="13">
        <v>42507.352326388886</v>
      </c>
    </row>
    <row r="4606" spans="1:4" x14ac:dyDescent="0.25">
      <c r="A4606" s="11">
        <v>418302</v>
      </c>
      <c r="B4606" s="11">
        <v>5</v>
      </c>
      <c r="C4606" s="13">
        <v>42503.600856481484</v>
      </c>
      <c r="D4606" s="13">
        <v>42503.693113425928</v>
      </c>
    </row>
    <row r="4607" spans="1:4" x14ac:dyDescent="0.25">
      <c r="A4607" s="11">
        <v>418306</v>
      </c>
      <c r="B4607" s="11">
        <v>6</v>
      </c>
      <c r="C4607" s="13">
        <v>42503.601365740738</v>
      </c>
      <c r="D4607" s="13">
        <v>42503.721412037034</v>
      </c>
    </row>
    <row r="4608" spans="1:4" x14ac:dyDescent="0.25">
      <c r="A4608" s="11">
        <v>418308</v>
      </c>
      <c r="B4608" s="11">
        <v>5</v>
      </c>
      <c r="C4608" s="13">
        <v>42503.6015625</v>
      </c>
      <c r="D4608" s="13">
        <v>42506.449537037035</v>
      </c>
    </row>
    <row r="4609" spans="1:4" x14ac:dyDescent="0.25">
      <c r="A4609" s="11">
        <v>418309</v>
      </c>
      <c r="B4609" s="11">
        <v>6</v>
      </c>
      <c r="C4609" s="13">
        <v>42503.601597222223</v>
      </c>
      <c r="D4609" s="13">
        <v>42506.449328703704</v>
      </c>
    </row>
    <row r="4610" spans="1:4" x14ac:dyDescent="0.25">
      <c r="A4610" s="11">
        <v>418311</v>
      </c>
      <c r="B4610" s="11">
        <v>5</v>
      </c>
      <c r="C4610" s="13">
        <v>42503.6018287037</v>
      </c>
      <c r="D4610" s="13">
        <v>42503.692523148151</v>
      </c>
    </row>
    <row r="4611" spans="1:4" x14ac:dyDescent="0.25">
      <c r="A4611" s="11">
        <v>418316</v>
      </c>
      <c r="B4611" s="11">
        <v>6</v>
      </c>
      <c r="C4611" s="13">
        <v>42503.602442129632</v>
      </c>
      <c r="D4611" s="13">
        <v>42503.721319444441</v>
      </c>
    </row>
    <row r="4612" spans="1:4" x14ac:dyDescent="0.25">
      <c r="A4612" s="11">
        <v>418317</v>
      </c>
      <c r="B4612" s="11">
        <v>5</v>
      </c>
      <c r="C4612" s="13">
        <v>42503.602476851855</v>
      </c>
      <c r="D4612" s="13">
        <v>42503.742847222224</v>
      </c>
    </row>
    <row r="4613" spans="1:4" x14ac:dyDescent="0.25">
      <c r="A4613" s="11">
        <v>418320</v>
      </c>
      <c r="B4613" s="11">
        <v>5</v>
      </c>
      <c r="C4613" s="13">
        <v>42503.602719907409</v>
      </c>
      <c r="D4613" s="13">
        <v>42503.692118055558</v>
      </c>
    </row>
    <row r="4614" spans="1:4" x14ac:dyDescent="0.25">
      <c r="A4614" s="11">
        <v>418322</v>
      </c>
      <c r="B4614" s="11">
        <v>1</v>
      </c>
      <c r="C4614" s="13">
        <v>42503.602986111109</v>
      </c>
      <c r="D4614" s="13">
        <v>42506.449155092596</v>
      </c>
    </row>
    <row r="4615" spans="1:4" x14ac:dyDescent="0.25">
      <c r="A4615" s="11">
        <v>418326</v>
      </c>
      <c r="B4615" s="11">
        <v>6</v>
      </c>
      <c r="C4615" s="13">
        <v>42503.603194444448</v>
      </c>
      <c r="D4615" s="13">
        <v>42503.72047453704</v>
      </c>
    </row>
    <row r="4616" spans="1:4" x14ac:dyDescent="0.25">
      <c r="A4616" s="11">
        <v>418327</v>
      </c>
      <c r="B4616" s="11">
        <v>1</v>
      </c>
      <c r="C4616" s="13">
        <v>42503.603275462963</v>
      </c>
      <c r="D4616" s="13">
        <v>42503.63</v>
      </c>
    </row>
    <row r="4617" spans="1:4" x14ac:dyDescent="0.25">
      <c r="A4617" s="11">
        <v>418330</v>
      </c>
      <c r="B4617" s="11">
        <v>5</v>
      </c>
      <c r="C4617" s="13">
        <v>42503.60355324074</v>
      </c>
      <c r="D4617" s="13">
        <v>42506.448888888888</v>
      </c>
    </row>
    <row r="4618" spans="1:4" x14ac:dyDescent="0.25">
      <c r="A4618" s="11">
        <v>418333</v>
      </c>
      <c r="B4618" s="11">
        <v>5</v>
      </c>
      <c r="C4618" s="13">
        <v>42503.603750000002</v>
      </c>
      <c r="D4618" s="13">
        <v>42503.691793981481</v>
      </c>
    </row>
    <row r="4619" spans="1:4" x14ac:dyDescent="0.25">
      <c r="A4619" s="11">
        <v>418338</v>
      </c>
      <c r="B4619" s="11">
        <v>6</v>
      </c>
      <c r="C4619" s="13">
        <v>42503.604398148149</v>
      </c>
      <c r="D4619" s="13">
        <v>42503.746516203704</v>
      </c>
    </row>
    <row r="4620" spans="1:4" x14ac:dyDescent="0.25">
      <c r="A4620" s="11">
        <v>418340</v>
      </c>
      <c r="B4620" s="11">
        <v>1</v>
      </c>
      <c r="C4620" s="13">
        <v>42503.604444444441</v>
      </c>
      <c r="D4620" s="13">
        <v>42508.345300925925</v>
      </c>
    </row>
    <row r="4621" spans="1:4" x14ac:dyDescent="0.25">
      <c r="A4621" s="11">
        <v>418342</v>
      </c>
      <c r="B4621" s="11">
        <v>5</v>
      </c>
      <c r="C4621" s="13">
        <v>42503.604594907411</v>
      </c>
      <c r="D4621" s="13">
        <v>42503.691446759258</v>
      </c>
    </row>
    <row r="4622" spans="1:4" x14ac:dyDescent="0.25">
      <c r="A4622" s="11">
        <v>418346</v>
      </c>
      <c r="B4622" s="11">
        <v>5</v>
      </c>
      <c r="C4622" s="13">
        <v>42503.605624999997</v>
      </c>
      <c r="D4622" s="13">
        <v>42503.691099537034</v>
      </c>
    </row>
    <row r="4623" spans="1:4" x14ac:dyDescent="0.25">
      <c r="A4623" s="11">
        <v>418350</v>
      </c>
      <c r="B4623" s="11">
        <v>5</v>
      </c>
      <c r="C4623" s="13">
        <v>42503.606388888889</v>
      </c>
      <c r="D4623" s="13">
        <v>42506.447962962964</v>
      </c>
    </row>
    <row r="4624" spans="1:4" x14ac:dyDescent="0.25">
      <c r="A4624" s="11">
        <v>418351</v>
      </c>
      <c r="B4624" s="11">
        <v>6</v>
      </c>
      <c r="C4624" s="13">
        <v>42503.60665509259</v>
      </c>
      <c r="D4624" s="13">
        <v>42506.447291666664</v>
      </c>
    </row>
    <row r="4625" spans="1:4" x14ac:dyDescent="0.25">
      <c r="A4625" s="11">
        <v>418352</v>
      </c>
      <c r="B4625" s="11">
        <v>1</v>
      </c>
      <c r="C4625" s="13">
        <v>42503.607048611113</v>
      </c>
      <c r="D4625" s="13">
        <v>42503.703356481485</v>
      </c>
    </row>
    <row r="4626" spans="1:4" x14ac:dyDescent="0.25">
      <c r="A4626" s="11">
        <v>418353</v>
      </c>
      <c r="B4626" s="11">
        <v>6</v>
      </c>
      <c r="C4626" s="13">
        <v>42503.607268518521</v>
      </c>
      <c r="D4626" s="13">
        <v>42506.446851851855</v>
      </c>
    </row>
    <row r="4627" spans="1:4" x14ac:dyDescent="0.25">
      <c r="A4627" s="11">
        <v>418358</v>
      </c>
      <c r="B4627" s="11">
        <v>6</v>
      </c>
      <c r="C4627" s="13">
        <v>42503.608136574076</v>
      </c>
      <c r="D4627" s="13">
        <v>42503.74627314815</v>
      </c>
    </row>
    <row r="4628" spans="1:4" x14ac:dyDescent="0.25">
      <c r="A4628" s="11">
        <v>418360</v>
      </c>
      <c r="B4628" s="11">
        <v>1</v>
      </c>
      <c r="C4628" s="13">
        <v>42503.608194444445</v>
      </c>
      <c r="D4628" s="13">
        <v>42506.445474537039</v>
      </c>
    </row>
    <row r="4629" spans="1:4" x14ac:dyDescent="0.25">
      <c r="A4629" s="11">
        <v>418361</v>
      </c>
      <c r="B4629" s="11">
        <v>1</v>
      </c>
      <c r="C4629" s="13">
        <v>42503.608495370368</v>
      </c>
      <c r="D4629" s="13">
        <v>42503.720393518517</v>
      </c>
    </row>
    <row r="4630" spans="1:4" x14ac:dyDescent="0.25">
      <c r="A4630" s="11">
        <v>418363</v>
      </c>
      <c r="B4630" s="11">
        <v>6</v>
      </c>
      <c r="C4630" s="13">
        <v>42503.608726851853</v>
      </c>
      <c r="D4630" s="13">
        <v>42506.539085648146</v>
      </c>
    </row>
    <row r="4631" spans="1:4" x14ac:dyDescent="0.25">
      <c r="A4631" s="11">
        <v>418365</v>
      </c>
      <c r="B4631" s="11">
        <v>1</v>
      </c>
      <c r="C4631" s="13">
        <v>42503.609305555554</v>
      </c>
      <c r="D4631" s="13">
        <v>42503.629560185182</v>
      </c>
    </row>
    <row r="4632" spans="1:4" x14ac:dyDescent="0.25">
      <c r="A4632" s="11">
        <v>418373</v>
      </c>
      <c r="B4632" s="11">
        <v>1</v>
      </c>
      <c r="C4632" s="13">
        <v>42503.610451388886</v>
      </c>
      <c r="D4632" s="13">
        <v>42503.629328703704</v>
      </c>
    </row>
    <row r="4633" spans="1:4" x14ac:dyDescent="0.25">
      <c r="A4633" s="11">
        <v>418375</v>
      </c>
      <c r="B4633" s="11">
        <v>5</v>
      </c>
      <c r="C4633" s="13">
        <v>42503.610543981478</v>
      </c>
      <c r="D4633" s="13">
        <v>42507.352175925924</v>
      </c>
    </row>
    <row r="4634" spans="1:4" x14ac:dyDescent="0.25">
      <c r="A4634" s="11">
        <v>418377</v>
      </c>
      <c r="B4634" s="11">
        <v>6</v>
      </c>
      <c r="C4634" s="13">
        <v>42503.610613425924</v>
      </c>
      <c r="D4634" s="13">
        <v>42503.720243055555</v>
      </c>
    </row>
    <row r="4635" spans="1:4" x14ac:dyDescent="0.25">
      <c r="A4635" s="11">
        <v>418382</v>
      </c>
      <c r="B4635" s="11">
        <v>3</v>
      </c>
      <c r="C4635" s="13">
        <v>42503.611377314817</v>
      </c>
      <c r="D4635" s="13">
        <v>42508.380891203706</v>
      </c>
    </row>
    <row r="4636" spans="1:4" x14ac:dyDescent="0.25">
      <c r="A4636" s="11">
        <v>418387</v>
      </c>
      <c r="B4636" s="11">
        <v>6</v>
      </c>
      <c r="C4636" s="13">
        <v>42503.611944444441</v>
      </c>
      <c r="D4636" s="13">
        <v>42503.746030092596</v>
      </c>
    </row>
    <row r="4637" spans="1:4" x14ac:dyDescent="0.25">
      <c r="A4637" s="11">
        <v>418390</v>
      </c>
      <c r="B4637" s="11">
        <v>6</v>
      </c>
      <c r="C4637" s="13">
        <v>42503.612534722219</v>
      </c>
      <c r="D4637" s="13">
        <v>42503.711655092593</v>
      </c>
    </row>
    <row r="4638" spans="1:4" x14ac:dyDescent="0.25">
      <c r="A4638" s="11">
        <v>418391</v>
      </c>
      <c r="B4638" s="11">
        <v>1</v>
      </c>
      <c r="C4638" s="13">
        <v>42503.612627314818</v>
      </c>
      <c r="D4638" s="13">
        <v>42503.7031712963</v>
      </c>
    </row>
    <row r="4639" spans="1:4" x14ac:dyDescent="0.25">
      <c r="A4639" s="11">
        <v>418394</v>
      </c>
      <c r="B4639" s="11">
        <v>6</v>
      </c>
      <c r="C4639" s="13">
        <v>42503.61278935185</v>
      </c>
      <c r="D4639" s="13">
        <v>42503.690821759257</v>
      </c>
    </row>
    <row r="4640" spans="1:4" x14ac:dyDescent="0.25">
      <c r="A4640" s="11">
        <v>418400</v>
      </c>
      <c r="B4640" s="11">
        <v>6</v>
      </c>
      <c r="C4640" s="13">
        <v>42503.613425925927</v>
      </c>
      <c r="D4640" s="13">
        <v>42503.629930555559</v>
      </c>
    </row>
    <row r="4641" spans="1:4" x14ac:dyDescent="0.25">
      <c r="A4641" s="11">
        <v>418405</v>
      </c>
      <c r="B4641" s="11">
        <v>6</v>
      </c>
      <c r="C4641" s="13">
        <v>42503.614305555559</v>
      </c>
      <c r="D4641" s="13">
        <v>42503.720138888886</v>
      </c>
    </row>
    <row r="4642" spans="1:4" x14ac:dyDescent="0.25">
      <c r="A4642" s="11">
        <v>418410</v>
      </c>
      <c r="B4642" s="11">
        <v>3</v>
      </c>
      <c r="C4642" s="13">
        <v>42503.614861111113</v>
      </c>
      <c r="D4642" s="13">
        <v>42503.619386574072</v>
      </c>
    </row>
    <row r="4643" spans="1:4" x14ac:dyDescent="0.25">
      <c r="A4643" s="11">
        <v>418416</v>
      </c>
      <c r="B4643" s="11">
        <v>3</v>
      </c>
      <c r="C4643" s="13">
        <v>42503.615798611114</v>
      </c>
      <c r="D4643" s="13">
        <v>42503.745393518519</v>
      </c>
    </row>
    <row r="4644" spans="1:4" x14ac:dyDescent="0.25">
      <c r="A4644" s="11">
        <v>418417</v>
      </c>
      <c r="B4644" s="11">
        <v>6</v>
      </c>
      <c r="C4644" s="13">
        <v>42503.615856481483</v>
      </c>
      <c r="D4644" s="13">
        <v>42503.690451388888</v>
      </c>
    </row>
    <row r="4645" spans="1:4" x14ac:dyDescent="0.25">
      <c r="A4645" s="11">
        <v>418428</v>
      </c>
      <c r="B4645" s="11">
        <v>5</v>
      </c>
      <c r="C4645" s="13">
        <v>42503.616932870369</v>
      </c>
      <c r="D4645" s="13">
        <v>42507.485474537039</v>
      </c>
    </row>
    <row r="4646" spans="1:4" x14ac:dyDescent="0.25">
      <c r="A4646" s="11">
        <v>418431</v>
      </c>
      <c r="B4646" s="11">
        <v>5</v>
      </c>
      <c r="C4646" s="13">
        <v>42503.6171412037</v>
      </c>
      <c r="D4646" s="13">
        <v>42503.688888888886</v>
      </c>
    </row>
    <row r="4647" spans="1:4" x14ac:dyDescent="0.25">
      <c r="A4647" s="11">
        <v>418433</v>
      </c>
      <c r="B4647" s="11">
        <v>1</v>
      </c>
      <c r="C4647" s="13">
        <v>42503.617349537039</v>
      </c>
      <c r="D4647" s="13">
        <v>42508.733831018515</v>
      </c>
    </row>
    <row r="4648" spans="1:4" x14ac:dyDescent="0.25">
      <c r="A4648" s="11">
        <v>418441</v>
      </c>
      <c r="B4648" s="11">
        <v>1</v>
      </c>
      <c r="C4648" s="13">
        <v>42503.618506944447</v>
      </c>
      <c r="D4648" s="13">
        <v>42503.65253472222</v>
      </c>
    </row>
    <row r="4649" spans="1:4" x14ac:dyDescent="0.25">
      <c r="A4649" s="11">
        <v>418447</v>
      </c>
      <c r="B4649" s="11">
        <v>6</v>
      </c>
      <c r="C4649" s="13">
        <v>42503.619085648148</v>
      </c>
      <c r="D4649" s="13">
        <v>42506.538877314815</v>
      </c>
    </row>
    <row r="4650" spans="1:4" x14ac:dyDescent="0.25">
      <c r="A4650" s="11">
        <v>418449</v>
      </c>
      <c r="B4650" s="11">
        <v>1</v>
      </c>
      <c r="C4650" s="13">
        <v>42503.619409722225</v>
      </c>
      <c r="D4650" s="13">
        <v>42503.622789351852</v>
      </c>
    </row>
    <row r="4651" spans="1:4" x14ac:dyDescent="0.25">
      <c r="A4651" s="11">
        <v>418452</v>
      </c>
      <c r="B4651" s="11">
        <v>6</v>
      </c>
      <c r="C4651" s="13">
        <v>42503.619444444441</v>
      </c>
      <c r="D4651" s="13">
        <v>42503.630173611113</v>
      </c>
    </row>
    <row r="4652" spans="1:4" x14ac:dyDescent="0.25">
      <c r="A4652" s="11">
        <v>418456</v>
      </c>
      <c r="B4652" s="11">
        <v>6</v>
      </c>
      <c r="C4652" s="13">
        <v>42503.619699074072</v>
      </c>
      <c r="D4652" s="13">
        <v>42503.720023148147</v>
      </c>
    </row>
    <row r="4653" spans="1:4" x14ac:dyDescent="0.25">
      <c r="A4653" s="11">
        <v>418457</v>
      </c>
      <c r="B4653" s="11">
        <v>6</v>
      </c>
      <c r="C4653" s="13">
        <v>42503.619710648149</v>
      </c>
      <c r="D4653" s="13">
        <v>42503.663530092592</v>
      </c>
    </row>
    <row r="4654" spans="1:4" x14ac:dyDescent="0.25">
      <c r="A4654" s="11">
        <v>418460</v>
      </c>
      <c r="B4654" s="11">
        <v>1</v>
      </c>
      <c r="C4654" s="13">
        <v>42503.620115740741</v>
      </c>
      <c r="D4654" s="13">
        <v>42503.710763888892</v>
      </c>
    </row>
    <row r="4655" spans="1:4" x14ac:dyDescent="0.25">
      <c r="A4655" s="11">
        <v>418464</v>
      </c>
      <c r="B4655" s="11">
        <v>6</v>
      </c>
      <c r="C4655" s="13">
        <v>42503.620625000003</v>
      </c>
      <c r="D4655" s="13">
        <v>42503.70039351852</v>
      </c>
    </row>
    <row r="4656" spans="1:4" x14ac:dyDescent="0.25">
      <c r="A4656" s="11">
        <v>418467</v>
      </c>
      <c r="B4656" s="11">
        <v>5</v>
      </c>
      <c r="C4656" s="13">
        <v>42503.62091435185</v>
      </c>
      <c r="D4656" s="13">
        <v>42507.352025462962</v>
      </c>
    </row>
    <row r="4657" spans="1:4" x14ac:dyDescent="0.25">
      <c r="A4657" s="11">
        <v>418468</v>
      </c>
      <c r="B4657" s="11">
        <v>6</v>
      </c>
      <c r="C4657" s="13">
        <v>42503.621168981481</v>
      </c>
      <c r="D4657" s="13">
        <v>42503.710381944446</v>
      </c>
    </row>
    <row r="4658" spans="1:4" x14ac:dyDescent="0.25">
      <c r="A4658" s="11">
        <v>418469</v>
      </c>
      <c r="B4658" s="11">
        <v>3</v>
      </c>
      <c r="C4658" s="13">
        <v>42503.621203703704</v>
      </c>
      <c r="D4658" s="13">
        <v>42516.743692129632</v>
      </c>
    </row>
    <row r="4659" spans="1:4" x14ac:dyDescent="0.25">
      <c r="A4659" s="11">
        <v>418470</v>
      </c>
      <c r="B4659" s="11">
        <v>6</v>
      </c>
      <c r="C4659" s="13">
        <v>42503.621215277781</v>
      </c>
      <c r="D4659" s="13">
        <v>42503.683391203704</v>
      </c>
    </row>
    <row r="4660" spans="1:4" x14ac:dyDescent="0.25">
      <c r="A4660" s="11">
        <v>418473</v>
      </c>
      <c r="B4660" s="11">
        <v>5</v>
      </c>
      <c r="C4660" s="13">
        <v>42503.622430555559</v>
      </c>
      <c r="D4660" s="13">
        <v>42503.663206018522</v>
      </c>
    </row>
    <row r="4661" spans="1:4" x14ac:dyDescent="0.25">
      <c r="A4661" s="11">
        <v>418477</v>
      </c>
      <c r="B4661" s="11">
        <v>6</v>
      </c>
      <c r="C4661" s="13">
        <v>42503.622847222221</v>
      </c>
      <c r="D4661" s="13">
        <v>42503.632430555554</v>
      </c>
    </row>
    <row r="4662" spans="1:4" x14ac:dyDescent="0.25">
      <c r="A4662" s="11">
        <v>418481</v>
      </c>
      <c r="B4662" s="11">
        <v>1</v>
      </c>
      <c r="C4662" s="13">
        <v>42503.623449074075</v>
      </c>
      <c r="D4662" s="13">
        <v>42503.719849537039</v>
      </c>
    </row>
    <row r="4663" spans="1:4" x14ac:dyDescent="0.25">
      <c r="A4663" s="11">
        <v>418483</v>
      </c>
      <c r="B4663" s="11">
        <v>6</v>
      </c>
      <c r="C4663" s="13">
        <v>42503.623564814814</v>
      </c>
      <c r="D4663" s="13">
        <v>42503.653032407405</v>
      </c>
    </row>
    <row r="4664" spans="1:4" x14ac:dyDescent="0.25">
      <c r="A4664" s="11">
        <v>418486</v>
      </c>
      <c r="B4664" s="11">
        <v>5</v>
      </c>
      <c r="C4664" s="13">
        <v>42503.624259259261</v>
      </c>
      <c r="D4664" s="13">
        <v>42506.349722222221</v>
      </c>
    </row>
    <row r="4665" spans="1:4" x14ac:dyDescent="0.25">
      <c r="A4665" s="11">
        <v>418487</v>
      </c>
      <c r="B4665" s="11">
        <v>6</v>
      </c>
      <c r="C4665" s="13">
        <v>42503.6246875</v>
      </c>
      <c r="D4665" s="13">
        <v>42503.662766203706</v>
      </c>
    </row>
    <row r="4666" spans="1:4" x14ac:dyDescent="0.25">
      <c r="A4666" s="11">
        <v>418492</v>
      </c>
      <c r="B4666" s="11">
        <v>1</v>
      </c>
      <c r="C4666" s="13">
        <v>42503.624872685185</v>
      </c>
      <c r="D4666" s="13">
        <v>42503.634004629632</v>
      </c>
    </row>
    <row r="4667" spans="1:4" x14ac:dyDescent="0.25">
      <c r="A4667" s="11">
        <v>418496</v>
      </c>
      <c r="B4667" s="11">
        <v>1</v>
      </c>
      <c r="C4667" s="13">
        <v>42503.625520833331</v>
      </c>
      <c r="D4667" s="13">
        <v>42503.677928240744</v>
      </c>
    </row>
    <row r="4668" spans="1:4" x14ac:dyDescent="0.25">
      <c r="A4668" s="11">
        <v>418497</v>
      </c>
      <c r="B4668" s="11">
        <v>6</v>
      </c>
      <c r="C4668" s="13">
        <v>42503.625567129631</v>
      </c>
      <c r="D4668" s="13">
        <v>42503.688148148147</v>
      </c>
    </row>
    <row r="4669" spans="1:4" x14ac:dyDescent="0.25">
      <c r="A4669" s="11">
        <v>418500</v>
      </c>
      <c r="B4669" s="11">
        <v>6</v>
      </c>
      <c r="C4669" s="13">
        <v>42503.626111111109</v>
      </c>
      <c r="D4669" s="13">
        <v>42503.71974537037</v>
      </c>
    </row>
    <row r="4670" spans="1:4" x14ac:dyDescent="0.25">
      <c r="A4670" s="11">
        <v>418501</v>
      </c>
      <c r="B4670" s="11">
        <v>6</v>
      </c>
      <c r="C4670" s="13">
        <v>42503.626168981478</v>
      </c>
      <c r="D4670" s="13">
        <v>42503.633888888886</v>
      </c>
    </row>
    <row r="4671" spans="1:4" x14ac:dyDescent="0.25">
      <c r="A4671" s="11">
        <v>418503</v>
      </c>
      <c r="B4671" s="11">
        <v>5</v>
      </c>
      <c r="C4671" s="13">
        <v>42503.626423611109</v>
      </c>
      <c r="D4671" s="13">
        <v>42508.547905092593</v>
      </c>
    </row>
    <row r="4672" spans="1:4" x14ac:dyDescent="0.25">
      <c r="A4672" s="11">
        <v>418505</v>
      </c>
      <c r="B4672" s="11">
        <v>1</v>
      </c>
      <c r="C4672" s="13">
        <v>42503.626516203702</v>
      </c>
      <c r="D4672" s="13">
        <v>42503.648981481485</v>
      </c>
    </row>
    <row r="4673" spans="1:4" x14ac:dyDescent="0.25">
      <c r="A4673" s="11">
        <v>418512</v>
      </c>
      <c r="B4673" s="11">
        <v>6</v>
      </c>
      <c r="C4673" s="13">
        <v>42503.627337962964</v>
      </c>
      <c r="D4673" s="13">
        <v>42503.649282407408</v>
      </c>
    </row>
    <row r="4674" spans="1:4" x14ac:dyDescent="0.25">
      <c r="A4674" s="11">
        <v>418519</v>
      </c>
      <c r="B4674" s="11">
        <v>6</v>
      </c>
      <c r="C4674" s="13">
        <v>42503.628101851849</v>
      </c>
      <c r="D4674" s="13">
        <v>42503.745520833334</v>
      </c>
    </row>
    <row r="4675" spans="1:4" x14ac:dyDescent="0.25">
      <c r="A4675" s="11">
        <v>418523</v>
      </c>
      <c r="B4675" s="11">
        <v>6</v>
      </c>
      <c r="C4675" s="13">
        <v>42503.628437500003</v>
      </c>
      <c r="D4675" s="13">
        <v>42503.656284722223</v>
      </c>
    </row>
    <row r="4676" spans="1:4" x14ac:dyDescent="0.25">
      <c r="A4676" s="11">
        <v>418524</v>
      </c>
      <c r="B4676" s="11">
        <v>6</v>
      </c>
      <c r="C4676" s="13">
        <v>42503.628750000003</v>
      </c>
      <c r="D4676" s="13">
        <v>42506.538622685184</v>
      </c>
    </row>
    <row r="4677" spans="1:4" x14ac:dyDescent="0.25">
      <c r="A4677" s="11">
        <v>418525</v>
      </c>
      <c r="B4677" s="11">
        <v>1</v>
      </c>
      <c r="C4677" s="13">
        <v>42503.628819444442</v>
      </c>
      <c r="D4677" s="13">
        <v>42507.722777777781</v>
      </c>
    </row>
    <row r="4678" spans="1:4" x14ac:dyDescent="0.25">
      <c r="A4678" s="11">
        <v>418526</v>
      </c>
      <c r="B4678" s="11">
        <v>3</v>
      </c>
      <c r="C4678" s="13">
        <v>42503.628831018519</v>
      </c>
      <c r="D4678" s="13">
        <v>42510.709652777776</v>
      </c>
    </row>
    <row r="4679" spans="1:4" x14ac:dyDescent="0.25">
      <c r="A4679" s="11">
        <v>418527</v>
      </c>
      <c r="B4679" s="11">
        <v>6</v>
      </c>
      <c r="C4679" s="13">
        <v>42503.629155092596</v>
      </c>
      <c r="D4679" s="13">
        <v>42503.656157407408</v>
      </c>
    </row>
    <row r="4680" spans="1:4" x14ac:dyDescent="0.25">
      <c r="A4680" s="11">
        <v>418532</v>
      </c>
      <c r="B4680" s="11">
        <v>1</v>
      </c>
      <c r="C4680" s="13">
        <v>42503.629490740743</v>
      </c>
      <c r="D4680" s="13">
        <v>42522.747291666667</v>
      </c>
    </row>
    <row r="4681" spans="1:4" x14ac:dyDescent="0.25">
      <c r="A4681" s="11">
        <v>418533</v>
      </c>
      <c r="B4681" s="11">
        <v>6</v>
      </c>
      <c r="C4681" s="13">
        <v>42503.629664351851</v>
      </c>
      <c r="D4681" s="13">
        <v>42503.745266203703</v>
      </c>
    </row>
    <row r="4682" spans="1:4" x14ac:dyDescent="0.25">
      <c r="A4682" s="11">
        <v>418534</v>
      </c>
      <c r="B4682" s="11">
        <v>6</v>
      </c>
      <c r="C4682" s="13">
        <v>42503.62972222222</v>
      </c>
      <c r="D4682" s="13">
        <v>42503.656018518515</v>
      </c>
    </row>
    <row r="4683" spans="1:4" x14ac:dyDescent="0.25">
      <c r="A4683" s="11">
        <v>418537</v>
      </c>
      <c r="B4683" s="11">
        <v>6</v>
      </c>
      <c r="C4683" s="13">
        <v>42503.63008101852</v>
      </c>
      <c r="D4683" s="13">
        <v>42503.662418981483</v>
      </c>
    </row>
    <row r="4684" spans="1:4" x14ac:dyDescent="0.25">
      <c r="A4684" s="11">
        <v>418538</v>
      </c>
      <c r="B4684" s="11">
        <v>6</v>
      </c>
      <c r="C4684" s="13">
        <v>42503.630312499998</v>
      </c>
      <c r="D4684" s="13">
        <v>42503.655891203707</v>
      </c>
    </row>
    <row r="4685" spans="1:4" x14ac:dyDescent="0.25">
      <c r="A4685" s="11">
        <v>418540</v>
      </c>
      <c r="B4685" s="11">
        <v>6</v>
      </c>
      <c r="C4685" s="13">
        <v>42503.630393518521</v>
      </c>
      <c r="D4685" s="13">
        <v>42503.719675925924</v>
      </c>
    </row>
    <row r="4686" spans="1:4" x14ac:dyDescent="0.25">
      <c r="A4686" s="11">
        <v>418543</v>
      </c>
      <c r="B4686" s="11">
        <v>6</v>
      </c>
      <c r="C4686" s="13">
        <v>42503.630636574075</v>
      </c>
      <c r="D4686" s="13">
        <v>42503.662002314813</v>
      </c>
    </row>
    <row r="4687" spans="1:4" x14ac:dyDescent="0.25">
      <c r="A4687" s="11">
        <v>418544</v>
      </c>
      <c r="B4687" s="11">
        <v>6</v>
      </c>
      <c r="C4687" s="13">
        <v>42503.630937499998</v>
      </c>
      <c r="D4687" s="13">
        <v>42503.655682870369</v>
      </c>
    </row>
    <row r="4688" spans="1:4" x14ac:dyDescent="0.25">
      <c r="A4688" s="11">
        <v>418545</v>
      </c>
      <c r="B4688" s="11">
        <v>6</v>
      </c>
      <c r="C4688" s="13">
        <v>42503.631041666667</v>
      </c>
      <c r="D4688" s="13">
        <v>42503.719594907408</v>
      </c>
    </row>
    <row r="4689" spans="1:4" x14ac:dyDescent="0.25">
      <c r="A4689" s="11">
        <v>418549</v>
      </c>
      <c r="B4689" s="11">
        <v>6</v>
      </c>
      <c r="C4689" s="13">
        <v>42503.631597222222</v>
      </c>
      <c r="D4689" s="13">
        <v>42503.655543981484</v>
      </c>
    </row>
    <row r="4690" spans="1:4" x14ac:dyDescent="0.25">
      <c r="A4690" s="11">
        <v>418555</v>
      </c>
      <c r="B4690" s="11">
        <v>6</v>
      </c>
      <c r="C4690" s="13">
        <v>42503.632141203707</v>
      </c>
      <c r="D4690" s="13">
        <v>42503.655416666668</v>
      </c>
    </row>
    <row r="4691" spans="1:4" x14ac:dyDescent="0.25">
      <c r="A4691" s="11">
        <v>418558</v>
      </c>
      <c r="B4691" s="11">
        <v>6</v>
      </c>
      <c r="C4691" s="13">
        <v>42503.632696759261</v>
      </c>
      <c r="D4691" s="13">
        <v>42503.655219907407</v>
      </c>
    </row>
    <row r="4692" spans="1:4" x14ac:dyDescent="0.25">
      <c r="A4692" s="11">
        <v>418564</v>
      </c>
      <c r="B4692" s="11">
        <v>6</v>
      </c>
      <c r="C4692" s="13">
        <v>42503.633229166669</v>
      </c>
      <c r="D4692" s="13">
        <v>42503.655092592591</v>
      </c>
    </row>
    <row r="4693" spans="1:4" x14ac:dyDescent="0.25">
      <c r="A4693" s="11">
        <v>418565</v>
      </c>
      <c r="B4693" s="11">
        <v>3</v>
      </c>
      <c r="C4693" s="13">
        <v>42503.633240740739</v>
      </c>
      <c r="D4693" s="13">
        <v>42508.334062499998</v>
      </c>
    </row>
    <row r="4694" spans="1:4" x14ac:dyDescent="0.25">
      <c r="A4694" s="11">
        <v>418569</v>
      </c>
      <c r="B4694" s="11">
        <v>6</v>
      </c>
      <c r="C4694" s="13">
        <v>42503.633877314816</v>
      </c>
      <c r="D4694" s="13">
        <v>42503.654942129629</v>
      </c>
    </row>
    <row r="4695" spans="1:4" x14ac:dyDescent="0.25">
      <c r="A4695" s="11">
        <v>418571</v>
      </c>
      <c r="B4695" s="11">
        <v>5</v>
      </c>
      <c r="C4695" s="13">
        <v>42503.634421296294</v>
      </c>
      <c r="D4695" s="13">
        <v>42506.34946759259</v>
      </c>
    </row>
    <row r="4696" spans="1:4" x14ac:dyDescent="0.25">
      <c r="A4696" s="11">
        <v>418572</v>
      </c>
      <c r="B4696" s="11">
        <v>6</v>
      </c>
      <c r="C4696" s="13">
        <v>42503.634456018517</v>
      </c>
      <c r="D4696" s="13">
        <v>42503.742430555554</v>
      </c>
    </row>
    <row r="4697" spans="1:4" x14ac:dyDescent="0.25">
      <c r="A4697" s="11">
        <v>418576</v>
      </c>
      <c r="B4697" s="11">
        <v>6</v>
      </c>
      <c r="C4697" s="13">
        <v>42503.635011574072</v>
      </c>
      <c r="D4697" s="13">
        <v>42503.741805555554</v>
      </c>
    </row>
    <row r="4698" spans="1:4" x14ac:dyDescent="0.25">
      <c r="A4698" s="11">
        <v>418577</v>
      </c>
      <c r="B4698" s="11">
        <v>7</v>
      </c>
      <c r="C4698" s="13">
        <v>42503.635208333333</v>
      </c>
      <c r="D4698" s="13">
        <v>42508.350752314815</v>
      </c>
    </row>
    <row r="4699" spans="1:4" x14ac:dyDescent="0.25">
      <c r="A4699" s="11">
        <v>418582</v>
      </c>
      <c r="B4699" s="11">
        <v>6</v>
      </c>
      <c r="C4699" s="13">
        <v>42503.635613425926</v>
      </c>
      <c r="D4699" s="13">
        <v>42503.741620370369</v>
      </c>
    </row>
    <row r="4700" spans="1:4" x14ac:dyDescent="0.25">
      <c r="A4700" s="11">
        <v>418588</v>
      </c>
      <c r="B4700" s="11">
        <v>1</v>
      </c>
      <c r="C4700" s="13">
        <v>42503.63622685185</v>
      </c>
      <c r="D4700" s="13">
        <v>42506.444895833331</v>
      </c>
    </row>
    <row r="4701" spans="1:4" x14ac:dyDescent="0.25">
      <c r="A4701" s="11">
        <v>418592</v>
      </c>
      <c r="B4701" s="11">
        <v>1</v>
      </c>
      <c r="C4701" s="13">
        <v>42503.636458333334</v>
      </c>
      <c r="D4701" s="13">
        <v>42508.406192129631</v>
      </c>
    </row>
    <row r="4702" spans="1:4" x14ac:dyDescent="0.25">
      <c r="A4702" s="11">
        <v>418593</v>
      </c>
      <c r="B4702" s="11">
        <v>6</v>
      </c>
      <c r="C4702" s="13">
        <v>42503.636550925927</v>
      </c>
      <c r="D4702" s="13">
        <v>42503.719421296293</v>
      </c>
    </row>
    <row r="4703" spans="1:4" x14ac:dyDescent="0.25">
      <c r="A4703" s="11">
        <v>418594</v>
      </c>
      <c r="B4703" s="11">
        <v>6</v>
      </c>
      <c r="C4703" s="13">
        <v>42503.636967592596</v>
      </c>
      <c r="D4703" s="13">
        <v>42503.741319444445</v>
      </c>
    </row>
    <row r="4704" spans="1:4" x14ac:dyDescent="0.25">
      <c r="A4704" s="11">
        <v>418602</v>
      </c>
      <c r="B4704" s="11">
        <v>6</v>
      </c>
      <c r="C4704" s="13">
        <v>42503.637673611112</v>
      </c>
      <c r="D4704" s="13">
        <v>42503.740891203706</v>
      </c>
    </row>
    <row r="4705" spans="1:4" x14ac:dyDescent="0.25">
      <c r="A4705" s="11">
        <v>418608</v>
      </c>
      <c r="B4705" s="11">
        <v>6</v>
      </c>
      <c r="C4705" s="13">
        <v>42503.638240740744</v>
      </c>
      <c r="D4705" s="13">
        <v>42503.740729166668</v>
      </c>
    </row>
    <row r="4706" spans="1:4" x14ac:dyDescent="0.25">
      <c r="A4706" s="11">
        <v>418615</v>
      </c>
      <c r="B4706" s="11">
        <v>6</v>
      </c>
      <c r="C4706" s="13">
        <v>42503.638796296298</v>
      </c>
      <c r="D4706" s="13">
        <v>42503.740347222221</v>
      </c>
    </row>
    <row r="4707" spans="1:4" x14ac:dyDescent="0.25">
      <c r="A4707" s="11">
        <v>418620</v>
      </c>
      <c r="B4707" s="11">
        <v>6</v>
      </c>
      <c r="C4707" s="13">
        <v>42503.639456018522</v>
      </c>
      <c r="D4707" s="13">
        <v>42503.740173611113</v>
      </c>
    </row>
    <row r="4708" spans="1:4" x14ac:dyDescent="0.25">
      <c r="A4708" s="11">
        <v>418621</v>
      </c>
      <c r="B4708" s="11">
        <v>6</v>
      </c>
      <c r="C4708" s="13">
        <v>42503.639525462961</v>
      </c>
      <c r="D4708" s="13">
        <v>42503.673796296294</v>
      </c>
    </row>
    <row r="4709" spans="1:4" x14ac:dyDescent="0.25">
      <c r="A4709" s="11">
        <v>418623</v>
      </c>
      <c r="B4709" s="11">
        <v>6</v>
      </c>
      <c r="C4709" s="13">
        <v>42503.639699074076</v>
      </c>
      <c r="D4709" s="13">
        <v>42503.719340277778</v>
      </c>
    </row>
    <row r="4710" spans="1:4" x14ac:dyDescent="0.25">
      <c r="A4710" s="11">
        <v>418627</v>
      </c>
      <c r="B4710" s="11">
        <v>6</v>
      </c>
      <c r="C4710" s="13">
        <v>42503.640092592592</v>
      </c>
      <c r="D4710" s="13">
        <v>42503.739930555559</v>
      </c>
    </row>
    <row r="4711" spans="1:4" x14ac:dyDescent="0.25">
      <c r="A4711" s="11">
        <v>418635</v>
      </c>
      <c r="B4711" s="11">
        <v>6</v>
      </c>
      <c r="C4711" s="13">
        <v>42503.640810185185</v>
      </c>
      <c r="D4711" s="13">
        <v>42503.738715277781</v>
      </c>
    </row>
    <row r="4712" spans="1:4" x14ac:dyDescent="0.25">
      <c r="A4712" s="11">
        <v>418637</v>
      </c>
      <c r="B4712" s="11">
        <v>6</v>
      </c>
      <c r="C4712" s="13">
        <v>42503.641064814816</v>
      </c>
      <c r="D4712" s="13">
        <v>42506.538368055553</v>
      </c>
    </row>
    <row r="4713" spans="1:4" x14ac:dyDescent="0.25">
      <c r="A4713" s="11">
        <v>418643</v>
      </c>
      <c r="B4713" s="11">
        <v>6</v>
      </c>
      <c r="C4713" s="13">
        <v>42503.641840277778</v>
      </c>
      <c r="D4713" s="13">
        <v>42503.738298611112</v>
      </c>
    </row>
    <row r="4714" spans="1:4" x14ac:dyDescent="0.25">
      <c r="A4714" s="11">
        <v>418647</v>
      </c>
      <c r="B4714" s="11">
        <v>6</v>
      </c>
      <c r="C4714" s="13">
        <v>42503.642384259256</v>
      </c>
      <c r="D4714" s="13">
        <v>42503.737997685188</v>
      </c>
    </row>
    <row r="4715" spans="1:4" x14ac:dyDescent="0.25">
      <c r="A4715" s="11">
        <v>418653</v>
      </c>
      <c r="B4715" s="11">
        <v>6</v>
      </c>
      <c r="C4715" s="13">
        <v>42503.643009259256</v>
      </c>
      <c r="D4715" s="13">
        <v>42503.737800925926</v>
      </c>
    </row>
    <row r="4716" spans="1:4" x14ac:dyDescent="0.25">
      <c r="A4716" s="11">
        <v>418654</v>
      </c>
      <c r="B4716" s="11">
        <v>1</v>
      </c>
      <c r="C4716" s="13">
        <v>42503.643414351849</v>
      </c>
      <c r="D4716" s="13">
        <v>42520.710925925923</v>
      </c>
    </row>
    <row r="4717" spans="1:4" x14ac:dyDescent="0.25">
      <c r="A4717" s="11">
        <v>418655</v>
      </c>
      <c r="B4717" s="11">
        <v>6</v>
      </c>
      <c r="C4717" s="13">
        <v>42503.643611111111</v>
      </c>
      <c r="D4717" s="13">
        <v>42503.737500000003</v>
      </c>
    </row>
    <row r="4718" spans="1:4" x14ac:dyDescent="0.25">
      <c r="A4718" s="11">
        <v>418659</v>
      </c>
      <c r="B4718" s="11">
        <v>1</v>
      </c>
      <c r="C4718" s="13">
        <v>42503.64398148148</v>
      </c>
      <c r="D4718" s="13">
        <v>42506.45207175926</v>
      </c>
    </row>
    <row r="4719" spans="1:4" x14ac:dyDescent="0.25">
      <c r="A4719" s="11">
        <v>418660</v>
      </c>
      <c r="B4719" s="11">
        <v>5</v>
      </c>
      <c r="C4719" s="13">
        <v>42503.644085648149</v>
      </c>
      <c r="D4719" s="13">
        <v>42503.687662037039</v>
      </c>
    </row>
    <row r="4720" spans="1:4" x14ac:dyDescent="0.25">
      <c r="A4720" s="11">
        <v>418661</v>
      </c>
      <c r="B4720" s="11">
        <v>6</v>
      </c>
      <c r="C4720" s="13">
        <v>42503.644212962965</v>
      </c>
      <c r="D4720" s="13">
        <v>42503.737222222226</v>
      </c>
    </row>
    <row r="4721" spans="1:4" x14ac:dyDescent="0.25">
      <c r="A4721" s="11">
        <v>418662</v>
      </c>
      <c r="B4721" s="11">
        <v>6</v>
      </c>
      <c r="C4721" s="13">
        <v>42503.644293981481</v>
      </c>
      <c r="D4721" s="13">
        <v>42506.53806712963</v>
      </c>
    </row>
    <row r="4722" spans="1:4" x14ac:dyDescent="0.25">
      <c r="A4722" s="11">
        <v>418666</v>
      </c>
      <c r="B4722" s="11">
        <v>6</v>
      </c>
      <c r="C4722" s="13">
        <v>42503.644988425927</v>
      </c>
      <c r="D4722" s="13">
        <v>42503.737071759257</v>
      </c>
    </row>
    <row r="4723" spans="1:4" x14ac:dyDescent="0.25">
      <c r="A4723" s="11">
        <v>418669</v>
      </c>
      <c r="B4723" s="11">
        <v>6</v>
      </c>
      <c r="C4723" s="13">
        <v>42503.645104166666</v>
      </c>
      <c r="D4723" s="13">
        <v>42506.451412037037</v>
      </c>
    </row>
    <row r="4724" spans="1:4" x14ac:dyDescent="0.25">
      <c r="A4724" s="11">
        <v>418673</v>
      </c>
      <c r="B4724" s="11">
        <v>6</v>
      </c>
      <c r="C4724" s="13">
        <v>42503.645590277774</v>
      </c>
      <c r="D4724" s="13">
        <v>42503.736585648148</v>
      </c>
    </row>
    <row r="4725" spans="1:4" x14ac:dyDescent="0.25">
      <c r="A4725" s="11">
        <v>418674</v>
      </c>
      <c r="B4725" s="11">
        <v>1</v>
      </c>
      <c r="C4725" s="13">
        <v>42503.64565972222</v>
      </c>
      <c r="D4725" s="13">
        <v>42503.702997685185</v>
      </c>
    </row>
    <row r="4726" spans="1:4" x14ac:dyDescent="0.25">
      <c r="A4726" s="11">
        <v>418681</v>
      </c>
      <c r="B4726" s="11">
        <v>6</v>
      </c>
      <c r="C4726" s="13">
        <v>42503.64644675926</v>
      </c>
      <c r="D4726" s="13">
        <v>42503.736250000002</v>
      </c>
    </row>
    <row r="4727" spans="1:4" x14ac:dyDescent="0.25">
      <c r="A4727" s="11">
        <v>418684</v>
      </c>
      <c r="B4727" s="11">
        <v>6</v>
      </c>
      <c r="C4727" s="13">
        <v>42503.646898148145</v>
      </c>
      <c r="D4727" s="13">
        <v>42503.709733796299</v>
      </c>
    </row>
    <row r="4728" spans="1:4" x14ac:dyDescent="0.25">
      <c r="A4728" s="11">
        <v>418687</v>
      </c>
      <c r="B4728" s="11">
        <v>5</v>
      </c>
      <c r="C4728" s="13">
        <v>42503.647638888891</v>
      </c>
      <c r="D4728" s="13">
        <v>42507.718969907408</v>
      </c>
    </row>
    <row r="4729" spans="1:4" x14ac:dyDescent="0.25">
      <c r="A4729" s="11">
        <v>418698</v>
      </c>
      <c r="B4729" s="11">
        <v>5</v>
      </c>
      <c r="C4729" s="13">
        <v>42503.648159722223</v>
      </c>
      <c r="D4729" s="13">
        <v>42506.537847222222</v>
      </c>
    </row>
    <row r="4730" spans="1:4" x14ac:dyDescent="0.25">
      <c r="A4730" s="11">
        <v>418699</v>
      </c>
      <c r="B4730" s="11">
        <v>6</v>
      </c>
      <c r="C4730" s="13">
        <v>42503.648784722223</v>
      </c>
      <c r="D4730" s="13">
        <v>42503.73128472222</v>
      </c>
    </row>
    <row r="4731" spans="1:4" x14ac:dyDescent="0.25">
      <c r="A4731" s="11">
        <v>418701</v>
      </c>
      <c r="B4731" s="11">
        <v>6</v>
      </c>
      <c r="C4731" s="13">
        <v>42503.648819444446</v>
      </c>
      <c r="D4731" s="13">
        <v>42503.687407407408</v>
      </c>
    </row>
    <row r="4732" spans="1:4" x14ac:dyDescent="0.25">
      <c r="A4732" s="11">
        <v>418702</v>
      </c>
      <c r="B4732" s="11">
        <v>1</v>
      </c>
      <c r="C4732" s="13">
        <v>42503.648946759262</v>
      </c>
      <c r="D4732" s="13">
        <v>42513.702233796299</v>
      </c>
    </row>
    <row r="4733" spans="1:4" x14ac:dyDescent="0.25">
      <c r="A4733" s="11">
        <v>418703</v>
      </c>
      <c r="B4733" s="11">
        <v>3</v>
      </c>
      <c r="C4733" s="13">
        <v>42503.649143518516</v>
      </c>
      <c r="D4733" s="13">
        <v>42510.549953703703</v>
      </c>
    </row>
    <row r="4734" spans="1:4" x14ac:dyDescent="0.25">
      <c r="A4734" s="11">
        <v>418706</v>
      </c>
      <c r="B4734" s="11">
        <v>6</v>
      </c>
      <c r="C4734" s="13">
        <v>42503.649560185186</v>
      </c>
      <c r="D4734" s="13">
        <v>42503.731111111112</v>
      </c>
    </row>
    <row r="4735" spans="1:4" x14ac:dyDescent="0.25">
      <c r="A4735" s="11">
        <v>418710</v>
      </c>
      <c r="B4735" s="11">
        <v>5</v>
      </c>
      <c r="C4735" s="13">
        <v>42503.650393518517</v>
      </c>
      <c r="D4735" s="13">
        <v>42507.351886574077</v>
      </c>
    </row>
    <row r="4736" spans="1:4" x14ac:dyDescent="0.25">
      <c r="A4736" s="11">
        <v>418722</v>
      </c>
      <c r="B4736" s="11">
        <v>1</v>
      </c>
      <c r="C4736" s="13">
        <v>42503.651759259257</v>
      </c>
      <c r="D4736" s="13">
        <v>42507.722581018519</v>
      </c>
    </row>
    <row r="4737" spans="1:4" x14ac:dyDescent="0.25">
      <c r="A4737" s="11">
        <v>418731</v>
      </c>
      <c r="B4737" s="11">
        <v>6</v>
      </c>
      <c r="C4737" s="13">
        <v>42503.653414351851</v>
      </c>
      <c r="D4737" s="13">
        <v>42503.666597222225</v>
      </c>
    </row>
    <row r="4738" spans="1:4" x14ac:dyDescent="0.25">
      <c r="A4738" s="11">
        <v>418742</v>
      </c>
      <c r="B4738" s="11">
        <v>6</v>
      </c>
      <c r="C4738" s="13">
        <v>42503.654976851853</v>
      </c>
      <c r="D4738" s="13">
        <v>42506.537430555552</v>
      </c>
    </row>
    <row r="4739" spans="1:4" x14ac:dyDescent="0.25">
      <c r="A4739" s="11">
        <v>418751</v>
      </c>
      <c r="B4739" s="11">
        <v>6</v>
      </c>
      <c r="C4739" s="13">
        <v>42503.656550925924</v>
      </c>
      <c r="D4739" s="13">
        <v>42503.666527777779</v>
      </c>
    </row>
    <row r="4740" spans="1:4" x14ac:dyDescent="0.25">
      <c r="A4740" s="11">
        <v>418752</v>
      </c>
      <c r="B4740" s="11">
        <v>6</v>
      </c>
      <c r="C4740" s="13">
        <v>42503.656817129631</v>
      </c>
      <c r="D4740" s="13">
        <v>42506.537210648145</v>
      </c>
    </row>
    <row r="4741" spans="1:4" x14ac:dyDescent="0.25">
      <c r="A4741" s="11">
        <v>418759</v>
      </c>
      <c r="B4741" s="11">
        <v>6</v>
      </c>
      <c r="C4741" s="13">
        <v>42503.657893518517</v>
      </c>
      <c r="D4741" s="13">
        <v>42503.666446759256</v>
      </c>
    </row>
    <row r="4742" spans="1:4" x14ac:dyDescent="0.25">
      <c r="A4742" s="11">
        <v>418761</v>
      </c>
      <c r="B4742" s="11">
        <v>5</v>
      </c>
      <c r="C4742" s="13">
        <v>42503.65834490741</v>
      </c>
      <c r="D4742" s="13">
        <v>42506.536944444444</v>
      </c>
    </row>
    <row r="4743" spans="1:4" x14ac:dyDescent="0.25">
      <c r="A4743" s="11">
        <v>418763</v>
      </c>
      <c r="B4743" s="11">
        <v>3</v>
      </c>
      <c r="C4743" s="13">
        <v>42503.658715277779</v>
      </c>
      <c r="D4743" s="13">
        <v>42510.559490740743</v>
      </c>
    </row>
    <row r="4744" spans="1:4" x14ac:dyDescent="0.25">
      <c r="A4744" s="11">
        <v>418766</v>
      </c>
      <c r="B4744" s="11">
        <v>6</v>
      </c>
      <c r="C4744" s="13">
        <v>42503.659467592595</v>
      </c>
      <c r="D4744" s="13">
        <v>42503.719108796293</v>
      </c>
    </row>
    <row r="4745" spans="1:4" x14ac:dyDescent="0.25">
      <c r="A4745" s="11">
        <v>418768</v>
      </c>
      <c r="B4745" s="11">
        <v>1</v>
      </c>
      <c r="C4745" s="13">
        <v>42503.65966435185</v>
      </c>
      <c r="D4745" s="13">
        <v>42520.729571759257</v>
      </c>
    </row>
    <row r="4746" spans="1:4" x14ac:dyDescent="0.25">
      <c r="A4746" s="11">
        <v>418778</v>
      </c>
      <c r="B4746" s="11">
        <v>1</v>
      </c>
      <c r="C4746" s="13">
        <v>42503.661168981482</v>
      </c>
      <c r="D4746" s="13">
        <v>42503.702708333331</v>
      </c>
    </row>
    <row r="4747" spans="1:4" x14ac:dyDescent="0.25">
      <c r="A4747" s="11">
        <v>418781</v>
      </c>
      <c r="B4747" s="11">
        <v>5</v>
      </c>
      <c r="C4747" s="13">
        <v>42503.66138888889</v>
      </c>
      <c r="D4747" s="13">
        <v>42506.349097222221</v>
      </c>
    </row>
    <row r="4748" spans="1:4" x14ac:dyDescent="0.25">
      <c r="A4748" s="11">
        <v>418783</v>
      </c>
      <c r="B4748" s="11">
        <v>6</v>
      </c>
      <c r="C4748" s="13">
        <v>42503.661620370367</v>
      </c>
      <c r="D4748" s="13">
        <v>42503.723055555558</v>
      </c>
    </row>
    <row r="4749" spans="1:4" x14ac:dyDescent="0.25">
      <c r="A4749" s="11">
        <v>418791</v>
      </c>
      <c r="B4749" s="11">
        <v>5</v>
      </c>
      <c r="C4749" s="13">
        <v>42503.662800925929</v>
      </c>
      <c r="D4749" s="13">
        <v>42507.467650462961</v>
      </c>
    </row>
    <row r="4750" spans="1:4" x14ac:dyDescent="0.25">
      <c r="A4750" s="11">
        <v>418792</v>
      </c>
      <c r="B4750" s="11">
        <v>5</v>
      </c>
      <c r="C4750" s="13">
        <v>42503.662881944445</v>
      </c>
      <c r="D4750" s="13">
        <v>42507.730590277781</v>
      </c>
    </row>
    <row r="4751" spans="1:4" x14ac:dyDescent="0.25">
      <c r="A4751" s="11">
        <v>418800</v>
      </c>
      <c r="B4751" s="11">
        <v>6</v>
      </c>
      <c r="C4751" s="13">
        <v>42503.663819444446</v>
      </c>
      <c r="D4751" s="13">
        <v>42503.686793981484</v>
      </c>
    </row>
    <row r="4752" spans="1:4" x14ac:dyDescent="0.25">
      <c r="A4752" s="11">
        <v>418802</v>
      </c>
      <c r="B4752" s="11">
        <v>6</v>
      </c>
      <c r="C4752" s="13">
        <v>42503.664178240739</v>
      </c>
      <c r="D4752" s="13">
        <v>42503.718668981484</v>
      </c>
    </row>
    <row r="4753" spans="1:4" x14ac:dyDescent="0.25">
      <c r="A4753" s="11">
        <v>418816</v>
      </c>
      <c r="B4753" s="11">
        <v>6</v>
      </c>
      <c r="C4753" s="13">
        <v>42503.665856481479</v>
      </c>
      <c r="D4753" s="13">
        <v>42503.71912037037</v>
      </c>
    </row>
    <row r="4754" spans="1:4" x14ac:dyDescent="0.25">
      <c r="A4754" s="11">
        <v>418820</v>
      </c>
      <c r="B4754" s="11">
        <v>3</v>
      </c>
      <c r="C4754" s="13">
        <v>42503.666388888887</v>
      </c>
      <c r="D4754" s="13">
        <v>42513.734571759262</v>
      </c>
    </row>
    <row r="4755" spans="1:4" x14ac:dyDescent="0.25">
      <c r="A4755" s="11">
        <v>418823</v>
      </c>
      <c r="B4755" s="11">
        <v>6</v>
      </c>
      <c r="C4755" s="13">
        <v>42503.666956018518</v>
      </c>
      <c r="D4755" s="13">
        <v>42503.693043981482</v>
      </c>
    </row>
    <row r="4756" spans="1:4" x14ac:dyDescent="0.25">
      <c r="A4756" s="11">
        <v>418825</v>
      </c>
      <c r="B4756" s="11">
        <v>5</v>
      </c>
      <c r="C4756" s="13">
        <v>42503.66710648148</v>
      </c>
      <c r="D4756" s="13">
        <v>42506.536608796298</v>
      </c>
    </row>
    <row r="4757" spans="1:4" x14ac:dyDescent="0.25">
      <c r="A4757" s="11">
        <v>418829</v>
      </c>
      <c r="B4757" s="11">
        <v>6</v>
      </c>
      <c r="C4757" s="13">
        <v>42503.66741898148</v>
      </c>
      <c r="D4757" s="13">
        <v>42503.719050925924</v>
      </c>
    </row>
    <row r="4758" spans="1:4" x14ac:dyDescent="0.25">
      <c r="A4758" s="11">
        <v>418835</v>
      </c>
      <c r="B4758" s="11">
        <v>1</v>
      </c>
      <c r="C4758" s="13">
        <v>42503.668333333335</v>
      </c>
      <c r="D4758" s="13">
        <v>42516.599363425928</v>
      </c>
    </row>
    <row r="4759" spans="1:4" x14ac:dyDescent="0.25">
      <c r="A4759" s="11">
        <v>418838</v>
      </c>
      <c r="B4759" s="11">
        <v>6</v>
      </c>
      <c r="C4759" s="13">
        <v>42503.668819444443</v>
      </c>
      <c r="D4759" s="13">
        <v>42503.696203703701</v>
      </c>
    </row>
    <row r="4760" spans="1:4" x14ac:dyDescent="0.25">
      <c r="A4760" s="11">
        <v>418841</v>
      </c>
      <c r="B4760" s="11">
        <v>6</v>
      </c>
      <c r="C4760" s="13">
        <v>42503.669224537036</v>
      </c>
      <c r="D4760" s="13">
        <v>42506.536168981482</v>
      </c>
    </row>
    <row r="4761" spans="1:4" x14ac:dyDescent="0.25">
      <c r="A4761" s="11">
        <v>418843</v>
      </c>
      <c r="B4761" s="11">
        <v>5</v>
      </c>
      <c r="C4761" s="13">
        <v>42503.669363425928</v>
      </c>
      <c r="D4761" s="13">
        <v>42507.467037037037</v>
      </c>
    </row>
    <row r="4762" spans="1:4" x14ac:dyDescent="0.25">
      <c r="A4762" s="11">
        <v>418846</v>
      </c>
      <c r="B4762" s="11">
        <v>5</v>
      </c>
      <c r="C4762" s="13">
        <v>42503.669953703706</v>
      </c>
      <c r="D4762" s="13">
        <v>42507.351759259262</v>
      </c>
    </row>
    <row r="4763" spans="1:4" x14ac:dyDescent="0.25">
      <c r="A4763" s="11">
        <v>418848</v>
      </c>
      <c r="B4763" s="11">
        <v>6</v>
      </c>
      <c r="C4763" s="13">
        <v>42503.670034722221</v>
      </c>
      <c r="D4763" s="13">
        <v>42503.682511574072</v>
      </c>
    </row>
    <row r="4764" spans="1:4" x14ac:dyDescent="0.25">
      <c r="A4764" s="11">
        <v>418853</v>
      </c>
      <c r="B4764" s="11">
        <v>5</v>
      </c>
      <c r="C4764" s="13">
        <v>42503.670775462961</v>
      </c>
      <c r="D4764" s="13">
        <v>42503.682175925926</v>
      </c>
    </row>
    <row r="4765" spans="1:4" x14ac:dyDescent="0.25">
      <c r="A4765" s="11">
        <v>418854</v>
      </c>
      <c r="B4765" s="11">
        <v>6</v>
      </c>
      <c r="C4765" s="13">
        <v>42503.670775462961</v>
      </c>
      <c r="D4765" s="13">
        <v>42503.718923611108</v>
      </c>
    </row>
    <row r="4766" spans="1:4" x14ac:dyDescent="0.25">
      <c r="A4766" s="11">
        <v>418858</v>
      </c>
      <c r="B4766" s="11">
        <v>6</v>
      </c>
      <c r="C4766" s="13">
        <v>42503.671446759261</v>
      </c>
      <c r="D4766" s="13">
        <v>42506.535937499997</v>
      </c>
    </row>
    <row r="4767" spans="1:4" x14ac:dyDescent="0.25">
      <c r="A4767" s="11">
        <v>418866</v>
      </c>
      <c r="B4767" s="11">
        <v>3</v>
      </c>
      <c r="C4767" s="13">
        <v>42503.672685185185</v>
      </c>
      <c r="D4767" s="13">
        <v>42514.409224537034</v>
      </c>
    </row>
    <row r="4768" spans="1:4" x14ac:dyDescent="0.25">
      <c r="A4768" s="11">
        <v>418867</v>
      </c>
      <c r="B4768" s="11">
        <v>1</v>
      </c>
      <c r="C4768" s="13">
        <v>42503.672800925924</v>
      </c>
      <c r="D4768" s="13">
        <v>42503.702488425923</v>
      </c>
    </row>
    <row r="4769" spans="1:4" x14ac:dyDescent="0.25">
      <c r="A4769" s="11">
        <v>418876</v>
      </c>
      <c r="B4769" s="11">
        <v>1</v>
      </c>
      <c r="C4769" s="13">
        <v>42503.673773148148</v>
      </c>
      <c r="D4769" s="13">
        <v>42516.599085648151</v>
      </c>
    </row>
    <row r="4770" spans="1:4" x14ac:dyDescent="0.25">
      <c r="A4770" s="11">
        <v>418877</v>
      </c>
      <c r="B4770" s="11">
        <v>5</v>
      </c>
      <c r="C4770" s="13">
        <v>42503.673773148148</v>
      </c>
      <c r="D4770" s="13">
        <v>42506.348738425928</v>
      </c>
    </row>
    <row r="4771" spans="1:4" x14ac:dyDescent="0.25">
      <c r="A4771" s="11">
        <v>418878</v>
      </c>
      <c r="B4771" s="11">
        <v>6</v>
      </c>
      <c r="C4771" s="13">
        <v>42503.673784722225</v>
      </c>
      <c r="D4771" s="13">
        <v>42503.74422453704</v>
      </c>
    </row>
    <row r="4772" spans="1:4" x14ac:dyDescent="0.25">
      <c r="A4772" s="11">
        <v>418885</v>
      </c>
      <c r="B4772" s="11">
        <v>6</v>
      </c>
      <c r="C4772" s="13">
        <v>42503.675520833334</v>
      </c>
      <c r="D4772" s="13">
        <v>42503.709270833337</v>
      </c>
    </row>
    <row r="4773" spans="1:4" x14ac:dyDescent="0.25">
      <c r="A4773" s="11">
        <v>418888</v>
      </c>
      <c r="B4773" s="11">
        <v>1</v>
      </c>
      <c r="C4773" s="13">
        <v>42503.675937499997</v>
      </c>
      <c r="D4773" s="13">
        <v>42507.648136574076</v>
      </c>
    </row>
    <row r="4774" spans="1:4" x14ac:dyDescent="0.25">
      <c r="A4774" s="11">
        <v>418890</v>
      </c>
      <c r="B4774" s="11">
        <v>1</v>
      </c>
      <c r="C4774" s="13">
        <v>42503.67628472222</v>
      </c>
      <c r="D4774" s="13">
        <v>42506.444571759261</v>
      </c>
    </row>
    <row r="4775" spans="1:4" x14ac:dyDescent="0.25">
      <c r="A4775" s="11">
        <v>418891</v>
      </c>
      <c r="B4775" s="11">
        <v>3</v>
      </c>
      <c r="C4775" s="13">
        <v>42503.676446759258</v>
      </c>
      <c r="D4775" s="13">
        <v>42503.743622685186</v>
      </c>
    </row>
    <row r="4776" spans="1:4" x14ac:dyDescent="0.25">
      <c r="A4776" s="11">
        <v>418899</v>
      </c>
      <c r="B4776" s="11">
        <v>3</v>
      </c>
      <c r="C4776" s="13">
        <v>42503.678460648145</v>
      </c>
      <c r="D4776" s="13">
        <v>42510.555185185185</v>
      </c>
    </row>
    <row r="4777" spans="1:4" x14ac:dyDescent="0.25">
      <c r="A4777" s="11">
        <v>418904</v>
      </c>
      <c r="B4777" s="11">
        <v>6</v>
      </c>
      <c r="C4777" s="13">
        <v>42503.679328703707</v>
      </c>
      <c r="D4777" s="13">
        <v>42503.70821759259</v>
      </c>
    </row>
    <row r="4778" spans="1:4" x14ac:dyDescent="0.25">
      <c r="A4778" s="11">
        <v>418907</v>
      </c>
      <c r="B4778" s="11">
        <v>1</v>
      </c>
      <c r="C4778" s="13">
        <v>42503.679976851854</v>
      </c>
      <c r="D4778" s="13">
        <v>42503.718773148146</v>
      </c>
    </row>
    <row r="4779" spans="1:4" x14ac:dyDescent="0.25">
      <c r="A4779" s="11">
        <v>418909</v>
      </c>
      <c r="B4779" s="11">
        <v>5</v>
      </c>
      <c r="C4779" s="13">
        <v>42503.680497685185</v>
      </c>
      <c r="D4779" s="13">
        <v>42508.400960648149</v>
      </c>
    </row>
    <row r="4780" spans="1:4" x14ac:dyDescent="0.25">
      <c r="A4780" s="11">
        <v>418918</v>
      </c>
      <c r="B4780" s="11">
        <v>1</v>
      </c>
      <c r="C4780" s="13">
        <v>42503.681956018518</v>
      </c>
      <c r="D4780" s="13">
        <v>42503.718692129631</v>
      </c>
    </row>
    <row r="4781" spans="1:4" x14ac:dyDescent="0.25">
      <c r="A4781" s="11">
        <v>418920</v>
      </c>
      <c r="B4781" s="11">
        <v>5</v>
      </c>
      <c r="C4781" s="13">
        <v>42503.682638888888</v>
      </c>
      <c r="D4781" s="13">
        <v>42503.697928240741</v>
      </c>
    </row>
    <row r="4782" spans="1:4" x14ac:dyDescent="0.25">
      <c r="A4782" s="11">
        <v>418923</v>
      </c>
      <c r="B4782" s="11">
        <v>1</v>
      </c>
      <c r="C4782" s="13">
        <v>42503.683391203704</v>
      </c>
      <c r="D4782" s="13">
        <v>42506.709872685184</v>
      </c>
    </row>
    <row r="4783" spans="1:4" x14ac:dyDescent="0.25">
      <c r="A4783" s="11">
        <v>418928</v>
      </c>
      <c r="B4783" s="11">
        <v>6</v>
      </c>
      <c r="C4783" s="13">
        <v>42503.683715277781</v>
      </c>
      <c r="D4783" s="13">
        <v>42503.718599537038</v>
      </c>
    </row>
    <row r="4784" spans="1:4" x14ac:dyDescent="0.25">
      <c r="A4784" s="11">
        <v>418939</v>
      </c>
      <c r="B4784" s="11">
        <v>6</v>
      </c>
      <c r="C4784" s="13">
        <v>42503.685590277775</v>
      </c>
      <c r="D4784" s="13">
        <v>42503.687372685185</v>
      </c>
    </row>
    <row r="4785" spans="1:4" x14ac:dyDescent="0.25">
      <c r="A4785" s="11">
        <v>418943</v>
      </c>
      <c r="B4785" s="11">
        <v>6</v>
      </c>
      <c r="C4785" s="13">
        <v>42503.686192129629</v>
      </c>
      <c r="D4785" s="13">
        <v>42503.687164351853</v>
      </c>
    </row>
    <row r="4786" spans="1:4" x14ac:dyDescent="0.25">
      <c r="A4786" s="11">
        <v>418946</v>
      </c>
      <c r="B4786" s="11">
        <v>6</v>
      </c>
      <c r="C4786" s="13">
        <v>42503.686608796299</v>
      </c>
      <c r="D4786" s="13">
        <v>42503.718518518515</v>
      </c>
    </row>
    <row r="4787" spans="1:4" x14ac:dyDescent="0.25">
      <c r="A4787" s="11">
        <v>418947</v>
      </c>
      <c r="B4787" s="11">
        <v>6</v>
      </c>
      <c r="C4787" s="13">
        <v>42503.686678240738</v>
      </c>
      <c r="D4787" s="13">
        <v>42503.694664351853</v>
      </c>
    </row>
    <row r="4788" spans="1:4" x14ac:dyDescent="0.25">
      <c r="A4788" s="11">
        <v>418949</v>
      </c>
      <c r="B4788" s="11">
        <v>6</v>
      </c>
      <c r="C4788" s="13">
        <v>42503.687569444446</v>
      </c>
      <c r="D4788" s="13">
        <v>42503.689641203702</v>
      </c>
    </row>
    <row r="4789" spans="1:4" x14ac:dyDescent="0.25">
      <c r="A4789" s="11">
        <v>418952</v>
      </c>
      <c r="B4789" s="11">
        <v>6</v>
      </c>
      <c r="C4789" s="13">
        <v>42503.688113425924</v>
      </c>
      <c r="D4789" s="13">
        <v>42503.7266087963</v>
      </c>
    </row>
    <row r="4790" spans="1:4" x14ac:dyDescent="0.25">
      <c r="A4790" s="11">
        <v>418955</v>
      </c>
      <c r="B4790" s="11">
        <v>6</v>
      </c>
      <c r="C4790" s="13">
        <v>42503.689456018517</v>
      </c>
      <c r="D4790" s="13">
        <v>42503.726145833331</v>
      </c>
    </row>
    <row r="4791" spans="1:4" x14ac:dyDescent="0.25">
      <c r="A4791" s="11">
        <v>418959</v>
      </c>
      <c r="B4791" s="11">
        <v>6</v>
      </c>
      <c r="C4791" s="13">
        <v>42503.690208333333</v>
      </c>
      <c r="D4791" s="13">
        <v>42503.725983796299</v>
      </c>
    </row>
    <row r="4792" spans="1:4" x14ac:dyDescent="0.25">
      <c r="A4792" s="11">
        <v>418962</v>
      </c>
      <c r="B4792" s="11">
        <v>6</v>
      </c>
      <c r="C4792" s="13">
        <v>42503.690451388888</v>
      </c>
      <c r="D4792" s="13">
        <v>42503.718402777777</v>
      </c>
    </row>
    <row r="4793" spans="1:4" x14ac:dyDescent="0.25">
      <c r="A4793" s="11">
        <v>418965</v>
      </c>
      <c r="B4793" s="11">
        <v>6</v>
      </c>
      <c r="C4793" s="13">
        <v>42503.690659722219</v>
      </c>
      <c r="D4793" s="13">
        <v>42503.697233796294</v>
      </c>
    </row>
    <row r="4794" spans="1:4" x14ac:dyDescent="0.25">
      <c r="A4794" s="11">
        <v>418966</v>
      </c>
      <c r="B4794" s="11">
        <v>6</v>
      </c>
      <c r="C4794" s="13">
        <v>42503.690798611111</v>
      </c>
      <c r="D4794" s="13">
        <v>42503.725474537037</v>
      </c>
    </row>
    <row r="4795" spans="1:4" x14ac:dyDescent="0.25">
      <c r="A4795" s="11">
        <v>418976</v>
      </c>
      <c r="B4795" s="11">
        <v>6</v>
      </c>
      <c r="C4795" s="13">
        <v>42503.692685185182</v>
      </c>
      <c r="D4795" s="13">
        <v>42503.724861111114</v>
      </c>
    </row>
    <row r="4796" spans="1:4" x14ac:dyDescent="0.25">
      <c r="A4796" s="11">
        <v>418981</v>
      </c>
      <c r="B4796" s="11">
        <v>1</v>
      </c>
      <c r="C4796" s="13">
        <v>42503.693449074075</v>
      </c>
      <c r="D4796" s="13">
        <v>42503.718136574076</v>
      </c>
    </row>
    <row r="4797" spans="1:4" x14ac:dyDescent="0.25">
      <c r="A4797" s="11">
        <v>418990</v>
      </c>
      <c r="B4797" s="11">
        <v>1</v>
      </c>
      <c r="C4797" s="13">
        <v>42503.695520833331</v>
      </c>
      <c r="D4797" s="13">
        <v>42503.70789351852</v>
      </c>
    </row>
    <row r="4798" spans="1:4" x14ac:dyDescent="0.25">
      <c r="A4798" s="11">
        <v>419005</v>
      </c>
      <c r="B4798" s="11">
        <v>6</v>
      </c>
      <c r="C4798" s="13">
        <v>42503.697650462964</v>
      </c>
      <c r="D4798" s="13">
        <v>42503.707824074074</v>
      </c>
    </row>
    <row r="4799" spans="1:4" x14ac:dyDescent="0.25">
      <c r="A4799" s="11">
        <v>419015</v>
      </c>
      <c r="B4799" s="11">
        <v>1</v>
      </c>
      <c r="C4799" s="13">
        <v>42503.701840277776</v>
      </c>
      <c r="D4799" s="13">
        <v>42508.391689814816</v>
      </c>
    </row>
    <row r="4800" spans="1:4" x14ac:dyDescent="0.25">
      <c r="A4800" s="11">
        <v>419030</v>
      </c>
      <c r="B4800" s="11">
        <v>1</v>
      </c>
      <c r="C4800" s="13">
        <v>42503.707141203704</v>
      </c>
      <c r="D4800" s="13">
        <v>42508.734594907408</v>
      </c>
    </row>
    <row r="4801" spans="1:4" x14ac:dyDescent="0.25">
      <c r="A4801" s="11">
        <v>419035</v>
      </c>
      <c r="B4801" s="11">
        <v>6</v>
      </c>
      <c r="C4801" s="13">
        <v>42503.710324074076</v>
      </c>
      <c r="D4801" s="13">
        <v>42503.71806712963</v>
      </c>
    </row>
    <row r="4802" spans="1:4" x14ac:dyDescent="0.25">
      <c r="A4802" s="11">
        <v>419045</v>
      </c>
      <c r="B4802" s="11">
        <v>3</v>
      </c>
      <c r="C4802" s="13">
        <v>42503.714571759258</v>
      </c>
      <c r="D4802" s="13">
        <v>42514.409363425926</v>
      </c>
    </row>
    <row r="4803" spans="1:4" x14ac:dyDescent="0.25">
      <c r="A4803" s="11">
        <v>419047</v>
      </c>
      <c r="B4803" s="11">
        <v>6</v>
      </c>
      <c r="C4803" s="13">
        <v>42503.715798611112</v>
      </c>
      <c r="D4803" s="13">
        <v>42503.724687499998</v>
      </c>
    </row>
    <row r="4804" spans="1:4" x14ac:dyDescent="0.25">
      <c r="A4804" s="11">
        <v>419050</v>
      </c>
      <c r="B4804" s="11">
        <v>3</v>
      </c>
      <c r="C4804" s="13">
        <v>42503.717106481483</v>
      </c>
      <c r="D4804" s="13">
        <v>42510.554398148146</v>
      </c>
    </row>
    <row r="4805" spans="1:4" x14ac:dyDescent="0.25">
      <c r="A4805" s="11">
        <v>419058</v>
      </c>
      <c r="B4805" s="11">
        <v>3</v>
      </c>
      <c r="C4805" s="13">
        <v>42503.720196759263</v>
      </c>
      <c r="D4805" s="13">
        <v>42503.742881944447</v>
      </c>
    </row>
    <row r="4806" spans="1:4" x14ac:dyDescent="0.25">
      <c r="A4806" s="11">
        <v>419063</v>
      </c>
      <c r="B4806" s="11">
        <v>3</v>
      </c>
      <c r="C4806" s="13">
        <v>42503.726481481484</v>
      </c>
      <c r="D4806" s="13">
        <v>42514.409525462965</v>
      </c>
    </row>
    <row r="4807" spans="1:4" x14ac:dyDescent="0.25">
      <c r="A4807" s="11">
        <v>419064</v>
      </c>
      <c r="B4807" s="11">
        <v>3</v>
      </c>
      <c r="C4807" s="13">
        <v>42503.72865740741</v>
      </c>
      <c r="D4807" s="13">
        <v>42510.553749999999</v>
      </c>
    </row>
    <row r="4808" spans="1:4" x14ac:dyDescent="0.25">
      <c r="A4808" s="11">
        <v>419082</v>
      </c>
      <c r="B4808" s="11">
        <v>1</v>
      </c>
      <c r="C4808" s="13">
        <v>42503.740879629629</v>
      </c>
      <c r="D4808" s="13">
        <v>42503.746724537035</v>
      </c>
    </row>
    <row r="4809" spans="1:4" x14ac:dyDescent="0.25">
      <c r="A4809" s="11">
        <v>419089</v>
      </c>
      <c r="B4809" s="11">
        <v>6</v>
      </c>
      <c r="C4809" s="13">
        <v>42503.747870370367</v>
      </c>
      <c r="D4809" s="13">
        <v>42503.753217592595</v>
      </c>
    </row>
    <row r="4810" spans="1:4" x14ac:dyDescent="0.25">
      <c r="A4810" s="11">
        <v>157</v>
      </c>
      <c r="B4810" s="11">
        <v>3</v>
      </c>
      <c r="C4810" s="13">
        <v>42506</v>
      </c>
      <c r="D4810" s="13">
        <v>42524</v>
      </c>
    </row>
    <row r="4811" spans="1:4" x14ac:dyDescent="0.25">
      <c r="A4811" s="11">
        <v>158</v>
      </c>
      <c r="B4811" s="11">
        <v>6</v>
      </c>
      <c r="C4811" s="13">
        <v>42506</v>
      </c>
      <c r="D4811" s="13">
        <v>42506</v>
      </c>
    </row>
    <row r="4812" spans="1:4" x14ac:dyDescent="0.25">
      <c r="A4812" s="11">
        <v>848</v>
      </c>
      <c r="B4812" s="11">
        <v>1</v>
      </c>
      <c r="C4812" s="13">
        <v>42506</v>
      </c>
      <c r="D4812" s="13">
        <v>42523</v>
      </c>
    </row>
    <row r="4813" spans="1:4" x14ac:dyDescent="0.25">
      <c r="A4813" s="11">
        <v>419164</v>
      </c>
      <c r="B4813" s="11">
        <v>1</v>
      </c>
      <c r="C4813" s="13">
        <v>42506.336180555554</v>
      </c>
      <c r="D4813" s="13">
        <v>42527.58730324074</v>
      </c>
    </row>
    <row r="4814" spans="1:4" x14ac:dyDescent="0.25">
      <c r="A4814" s="11">
        <v>419177</v>
      </c>
      <c r="B4814" s="11">
        <v>7</v>
      </c>
      <c r="C4814" s="13">
        <v>42506.340578703705</v>
      </c>
      <c r="D4814" s="13">
        <v>42508.344814814816</v>
      </c>
    </row>
    <row r="4815" spans="1:4" x14ac:dyDescent="0.25">
      <c r="A4815" s="11">
        <v>419185</v>
      </c>
      <c r="B4815" s="11">
        <v>5</v>
      </c>
      <c r="C4815" s="13">
        <v>42506.342465277776</v>
      </c>
      <c r="D4815" s="13">
        <v>42506.535717592589</v>
      </c>
    </row>
    <row r="4816" spans="1:4" x14ac:dyDescent="0.25">
      <c r="A4816" s="11">
        <v>419193</v>
      </c>
      <c r="B4816" s="11">
        <v>5</v>
      </c>
      <c r="C4816" s="13">
        <v>42506.343449074076</v>
      </c>
      <c r="D4816" s="13">
        <v>42507.461412037039</v>
      </c>
    </row>
    <row r="4817" spans="1:4" x14ac:dyDescent="0.25">
      <c r="A4817" s="11">
        <v>419197</v>
      </c>
      <c r="B4817" s="11">
        <v>6</v>
      </c>
      <c r="C4817" s="13">
        <v>42506.343923611108</v>
      </c>
      <c r="D4817" s="13">
        <v>42507.430856481478</v>
      </c>
    </row>
    <row r="4818" spans="1:4" x14ac:dyDescent="0.25">
      <c r="A4818" s="11">
        <v>419202</v>
      </c>
      <c r="B4818" s="11">
        <v>6</v>
      </c>
      <c r="C4818" s="13">
        <v>42506.344456018516</v>
      </c>
      <c r="D4818" s="13">
        <v>42507.430543981478</v>
      </c>
    </row>
    <row r="4819" spans="1:4" x14ac:dyDescent="0.25">
      <c r="A4819" s="11">
        <v>419225</v>
      </c>
      <c r="B4819" s="11">
        <v>1</v>
      </c>
      <c r="C4819" s="13">
        <v>42506.347974537035</v>
      </c>
      <c r="D4819" s="13">
        <v>42507.404224537036</v>
      </c>
    </row>
    <row r="4820" spans="1:4" x14ac:dyDescent="0.25">
      <c r="A4820" s="11">
        <v>419228</v>
      </c>
      <c r="B4820" s="11">
        <v>6</v>
      </c>
      <c r="C4820" s="13">
        <v>42506.348321759258</v>
      </c>
      <c r="D4820" s="13">
        <v>42507.429351851853</v>
      </c>
    </row>
    <row r="4821" spans="1:4" x14ac:dyDescent="0.25">
      <c r="A4821" s="11">
        <v>419241</v>
      </c>
      <c r="B4821" s="11">
        <v>1</v>
      </c>
      <c r="C4821" s="13">
        <v>42506.350821759261</v>
      </c>
      <c r="D4821" s="13">
        <v>42506.483784722222</v>
      </c>
    </row>
    <row r="4822" spans="1:4" x14ac:dyDescent="0.25">
      <c r="A4822" s="11">
        <v>419245</v>
      </c>
      <c r="B4822" s="11">
        <v>1</v>
      </c>
      <c r="C4822" s="13">
        <v>42506.351909722223</v>
      </c>
      <c r="D4822" s="13">
        <v>42506.355624999997</v>
      </c>
    </row>
    <row r="4823" spans="1:4" x14ac:dyDescent="0.25">
      <c r="A4823" s="11">
        <v>419246</v>
      </c>
      <c r="B4823" s="11">
        <v>1</v>
      </c>
      <c r="C4823" s="13">
        <v>42506.352118055554</v>
      </c>
      <c r="D4823" s="13">
        <v>42521.741365740738</v>
      </c>
    </row>
    <row r="4824" spans="1:4" x14ac:dyDescent="0.25">
      <c r="A4824" s="11">
        <v>419248</v>
      </c>
      <c r="B4824" s="11">
        <v>6</v>
      </c>
      <c r="C4824" s="13">
        <v>42506.352534722224</v>
      </c>
      <c r="D4824" s="13">
        <v>42506.359490740739</v>
      </c>
    </row>
    <row r="4825" spans="1:4" x14ac:dyDescent="0.25">
      <c r="A4825" s="11">
        <v>419255</v>
      </c>
      <c r="B4825" s="11">
        <v>6</v>
      </c>
      <c r="C4825" s="13">
        <v>42506.354583333334</v>
      </c>
      <c r="D4825" s="13">
        <v>42506.395671296297</v>
      </c>
    </row>
    <row r="4826" spans="1:4" x14ac:dyDescent="0.25">
      <c r="A4826" s="11">
        <v>419258</v>
      </c>
      <c r="B4826" s="11">
        <v>5</v>
      </c>
      <c r="C4826" s="13">
        <v>42506.355023148149</v>
      </c>
      <c r="D4826" s="13">
        <v>42508.38925925926</v>
      </c>
    </row>
    <row r="4827" spans="1:4" x14ac:dyDescent="0.25">
      <c r="A4827" s="11">
        <v>419259</v>
      </c>
      <c r="B4827" s="11">
        <v>5</v>
      </c>
      <c r="C4827" s="13">
        <v>42506.355520833335</v>
      </c>
      <c r="D4827" s="13">
        <v>42508.389108796298</v>
      </c>
    </row>
    <row r="4828" spans="1:4" x14ac:dyDescent="0.25">
      <c r="A4828" s="11">
        <v>419260</v>
      </c>
      <c r="B4828" s="11">
        <v>6</v>
      </c>
      <c r="C4828" s="13">
        <v>42506.35564814815</v>
      </c>
      <c r="D4828" s="13">
        <v>42506.360451388886</v>
      </c>
    </row>
    <row r="4829" spans="1:4" x14ac:dyDescent="0.25">
      <c r="A4829" s="11">
        <v>419264</v>
      </c>
      <c r="B4829" s="11">
        <v>6</v>
      </c>
      <c r="C4829" s="13">
        <v>42506.356145833335</v>
      </c>
      <c r="D4829" s="13">
        <v>42506.446192129632</v>
      </c>
    </row>
    <row r="4830" spans="1:4" x14ac:dyDescent="0.25">
      <c r="A4830" s="11">
        <v>419265</v>
      </c>
      <c r="B4830" s="11">
        <v>1</v>
      </c>
      <c r="C4830" s="13">
        <v>42506.356770833336</v>
      </c>
      <c r="D4830" s="13">
        <v>42507.722453703704</v>
      </c>
    </row>
    <row r="4831" spans="1:4" x14ac:dyDescent="0.25">
      <c r="A4831" s="11">
        <v>419269</v>
      </c>
      <c r="B4831" s="11">
        <v>3</v>
      </c>
      <c r="C4831" s="13">
        <v>42506.35765046296</v>
      </c>
      <c r="D4831" s="13">
        <v>42520.667141203703</v>
      </c>
    </row>
    <row r="4832" spans="1:4" x14ac:dyDescent="0.25">
      <c r="A4832" s="11">
        <v>419281</v>
      </c>
      <c r="B4832" s="11">
        <v>5</v>
      </c>
      <c r="C4832" s="13">
        <v>42506.359212962961</v>
      </c>
      <c r="D4832" s="13">
        <v>42507.740115740744</v>
      </c>
    </row>
    <row r="4833" spans="1:4" x14ac:dyDescent="0.25">
      <c r="A4833" s="11">
        <v>419284</v>
      </c>
      <c r="B4833" s="11">
        <v>5</v>
      </c>
      <c r="C4833" s="13">
        <v>42506.359791666669</v>
      </c>
      <c r="D4833" s="13">
        <v>42507.741435185184</v>
      </c>
    </row>
    <row r="4834" spans="1:4" x14ac:dyDescent="0.25">
      <c r="A4834" s="11">
        <v>419288</v>
      </c>
      <c r="B4834" s="11">
        <v>3</v>
      </c>
      <c r="C4834" s="13">
        <v>42506.359895833331</v>
      </c>
      <c r="D4834" s="13">
        <v>42520.580347222225</v>
      </c>
    </row>
    <row r="4835" spans="1:4" x14ac:dyDescent="0.25">
      <c r="A4835" s="11">
        <v>419287</v>
      </c>
      <c r="B4835" s="11">
        <v>6</v>
      </c>
      <c r="C4835" s="13">
        <v>42506.359895833331</v>
      </c>
      <c r="D4835" s="13">
        <v>42507.404097222221</v>
      </c>
    </row>
    <row r="4836" spans="1:4" x14ac:dyDescent="0.25">
      <c r="A4836" s="11">
        <v>419289</v>
      </c>
      <c r="B4836" s="11">
        <v>1</v>
      </c>
      <c r="C4836" s="13">
        <v>42506.36</v>
      </c>
      <c r="D4836" s="13">
        <v>42506.569004629629</v>
      </c>
    </row>
    <row r="4837" spans="1:4" x14ac:dyDescent="0.25">
      <c r="A4837" s="11">
        <v>419296</v>
      </c>
      <c r="B4837" s="11">
        <v>5</v>
      </c>
      <c r="C4837" s="13">
        <v>42506.360891203702</v>
      </c>
      <c r="D4837" s="13">
        <v>42507.351354166669</v>
      </c>
    </row>
    <row r="4838" spans="1:4" x14ac:dyDescent="0.25">
      <c r="A4838" s="11">
        <v>419300</v>
      </c>
      <c r="B4838" s="11">
        <v>3</v>
      </c>
      <c r="C4838" s="13">
        <v>42506.36215277778</v>
      </c>
      <c r="D4838" s="13">
        <v>42517.494247685187</v>
      </c>
    </row>
    <row r="4839" spans="1:4" x14ac:dyDescent="0.25">
      <c r="A4839" s="11">
        <v>419302</v>
      </c>
      <c r="B4839" s="11">
        <v>3</v>
      </c>
      <c r="C4839" s="13">
        <v>42506.362407407411</v>
      </c>
      <c r="D4839" s="13">
        <v>42514.409745370373</v>
      </c>
    </row>
    <row r="4840" spans="1:4" x14ac:dyDescent="0.25">
      <c r="A4840" s="11">
        <v>419324</v>
      </c>
      <c r="B4840" s="11">
        <v>3</v>
      </c>
      <c r="C4840" s="13">
        <v>42506.366215277776</v>
      </c>
      <c r="D4840" s="13">
        <v>42506.579837962963</v>
      </c>
    </row>
    <row r="4841" spans="1:4" x14ac:dyDescent="0.25">
      <c r="A4841" s="11">
        <v>419325</v>
      </c>
      <c r="B4841" s="11">
        <v>3</v>
      </c>
      <c r="C4841" s="13">
        <v>42506.366354166668</v>
      </c>
      <c r="D4841" s="13">
        <v>42515.661030092589</v>
      </c>
    </row>
    <row r="4842" spans="1:4" x14ac:dyDescent="0.25">
      <c r="A4842" s="11">
        <v>419329</v>
      </c>
      <c r="B4842" s="11">
        <v>5</v>
      </c>
      <c r="C4842" s="13">
        <v>42506.366643518515</v>
      </c>
      <c r="D4842" s="13">
        <v>42507.35119212963</v>
      </c>
    </row>
    <row r="4843" spans="1:4" x14ac:dyDescent="0.25">
      <c r="A4843" s="11">
        <v>419339</v>
      </c>
      <c r="B4843" s="11">
        <v>6</v>
      </c>
      <c r="C4843" s="13">
        <v>42506.368321759262</v>
      </c>
      <c r="D4843" s="13">
        <v>42506.380937499998</v>
      </c>
    </row>
    <row r="4844" spans="1:4" x14ac:dyDescent="0.25">
      <c r="A4844" s="11">
        <v>419352</v>
      </c>
      <c r="B4844" s="11">
        <v>1</v>
      </c>
      <c r="C4844" s="13">
        <v>42506.372314814813</v>
      </c>
      <c r="D4844" s="13">
        <v>42506.455821759257</v>
      </c>
    </row>
    <row r="4845" spans="1:4" x14ac:dyDescent="0.25">
      <c r="A4845" s="11">
        <v>419356</v>
      </c>
      <c r="B4845" s="11">
        <v>5</v>
      </c>
      <c r="C4845" s="13">
        <v>42506.37395833333</v>
      </c>
      <c r="D4845" s="13">
        <v>42506.405509259261</v>
      </c>
    </row>
    <row r="4846" spans="1:4" x14ac:dyDescent="0.25">
      <c r="A4846" s="11">
        <v>419358</v>
      </c>
      <c r="B4846" s="11">
        <v>5</v>
      </c>
      <c r="C4846" s="13">
        <v>42506.374143518522</v>
      </c>
      <c r="D4846" s="13">
        <v>42508.361273148148</v>
      </c>
    </row>
    <row r="4847" spans="1:4" x14ac:dyDescent="0.25">
      <c r="A4847" s="11">
        <v>419362</v>
      </c>
      <c r="B4847" s="11">
        <v>6</v>
      </c>
      <c r="C4847" s="13">
        <v>42506.374826388892</v>
      </c>
      <c r="D4847" s="13">
        <v>42506.405416666668</v>
      </c>
    </row>
    <row r="4848" spans="1:4" x14ac:dyDescent="0.25">
      <c r="A4848" s="11">
        <v>419364</v>
      </c>
      <c r="B4848" s="11">
        <v>6</v>
      </c>
      <c r="C4848" s="13">
        <v>42506.375462962962</v>
      </c>
      <c r="D4848" s="13">
        <v>42506.384120370371</v>
      </c>
    </row>
    <row r="4849" spans="1:4" x14ac:dyDescent="0.25">
      <c r="A4849" s="11">
        <v>419367</v>
      </c>
      <c r="B4849" s="11">
        <v>3</v>
      </c>
      <c r="C4849" s="13">
        <v>42506.375833333332</v>
      </c>
      <c r="D4849" s="13">
        <v>42510.363865740743</v>
      </c>
    </row>
    <row r="4850" spans="1:4" x14ac:dyDescent="0.25">
      <c r="A4850" s="11">
        <v>419369</v>
      </c>
      <c r="B4850" s="11">
        <v>6</v>
      </c>
      <c r="C4850" s="13">
        <v>42506.37605324074</v>
      </c>
      <c r="D4850" s="13">
        <v>42507.428784722222</v>
      </c>
    </row>
    <row r="4851" spans="1:4" x14ac:dyDescent="0.25">
      <c r="A4851" s="11">
        <v>419371</v>
      </c>
      <c r="B4851" s="11">
        <v>5</v>
      </c>
      <c r="C4851" s="13">
        <v>42506.376238425924</v>
      </c>
      <c r="D4851" s="13">
        <v>42506.406064814815</v>
      </c>
    </row>
    <row r="4852" spans="1:4" x14ac:dyDescent="0.25">
      <c r="A4852" s="11">
        <v>419372</v>
      </c>
      <c r="B4852" s="11">
        <v>6</v>
      </c>
      <c r="C4852" s="13">
        <v>42506.376539351855</v>
      </c>
      <c r="D4852" s="13">
        <v>42506.535428240742</v>
      </c>
    </row>
    <row r="4853" spans="1:4" x14ac:dyDescent="0.25">
      <c r="A4853" s="11">
        <v>419374</v>
      </c>
      <c r="B4853" s="11">
        <v>6</v>
      </c>
      <c r="C4853" s="13">
        <v>42506.377812500003</v>
      </c>
      <c r="D4853" s="13">
        <v>42506.405277777776</v>
      </c>
    </row>
    <row r="4854" spans="1:4" x14ac:dyDescent="0.25">
      <c r="A4854" s="11">
        <v>419380</v>
      </c>
      <c r="B4854" s="11">
        <v>5</v>
      </c>
      <c r="C4854" s="13">
        <v>42506.378472222219</v>
      </c>
      <c r="D4854" s="13">
        <v>42506.40519675926</v>
      </c>
    </row>
    <row r="4855" spans="1:4" x14ac:dyDescent="0.25">
      <c r="A4855" s="11">
        <v>419381</v>
      </c>
      <c r="B4855" s="11">
        <v>3</v>
      </c>
      <c r="C4855" s="13">
        <v>42506.378761574073</v>
      </c>
      <c r="D4855" s="13">
        <v>42510.551979166667</v>
      </c>
    </row>
    <row r="4856" spans="1:4" x14ac:dyDescent="0.25">
      <c r="A4856" s="11">
        <v>419383</v>
      </c>
      <c r="B4856" s="11">
        <v>1</v>
      </c>
      <c r="C4856" s="13">
        <v>42506.378958333335</v>
      </c>
      <c r="D4856" s="13">
        <v>42520.376932870371</v>
      </c>
    </row>
    <row r="4857" spans="1:4" x14ac:dyDescent="0.25">
      <c r="A4857" s="11">
        <v>419386</v>
      </c>
      <c r="B4857" s="11">
        <v>3</v>
      </c>
      <c r="C4857" s="13">
        <v>42506.379629629628</v>
      </c>
      <c r="D4857" s="13">
        <v>42514.410069444442</v>
      </c>
    </row>
    <row r="4858" spans="1:4" x14ac:dyDescent="0.25">
      <c r="A4858" s="11">
        <v>419412</v>
      </c>
      <c r="B4858" s="11">
        <v>6</v>
      </c>
      <c r="C4858" s="13">
        <v>42506.382777777777</v>
      </c>
      <c r="D4858" s="13">
        <v>42506.395162037035</v>
      </c>
    </row>
    <row r="4859" spans="1:4" x14ac:dyDescent="0.25">
      <c r="A4859" s="11">
        <v>419416</v>
      </c>
      <c r="B4859" s="11">
        <v>6</v>
      </c>
      <c r="C4859" s="13">
        <v>42506.383287037039</v>
      </c>
      <c r="D4859" s="13">
        <v>42507.426377314812</v>
      </c>
    </row>
    <row r="4860" spans="1:4" x14ac:dyDescent="0.25">
      <c r="A4860" s="11">
        <v>419421</v>
      </c>
      <c r="B4860" s="11">
        <v>6</v>
      </c>
      <c r="C4860" s="13">
        <v>42506.383819444447</v>
      </c>
      <c r="D4860" s="13">
        <v>42507.423634259256</v>
      </c>
    </row>
    <row r="4861" spans="1:4" x14ac:dyDescent="0.25">
      <c r="A4861" s="11">
        <v>419430</v>
      </c>
      <c r="B4861" s="11">
        <v>6</v>
      </c>
      <c r="C4861" s="13">
        <v>42506.385636574072</v>
      </c>
      <c r="D4861" s="13">
        <v>42507.423344907409</v>
      </c>
    </row>
    <row r="4862" spans="1:4" x14ac:dyDescent="0.25">
      <c r="A4862" s="11">
        <v>419433</v>
      </c>
      <c r="B4862" s="11">
        <v>1</v>
      </c>
      <c r="C4862" s="13">
        <v>42506.386041666665</v>
      </c>
      <c r="D4862" s="13">
        <v>42506.389502314814</v>
      </c>
    </row>
    <row r="4863" spans="1:4" x14ac:dyDescent="0.25">
      <c r="A4863" s="11">
        <v>419436</v>
      </c>
      <c r="B4863" s="11">
        <v>6</v>
      </c>
      <c r="C4863" s="13">
        <v>42506.386365740742</v>
      </c>
      <c r="D4863" s="13">
        <v>42507.402881944443</v>
      </c>
    </row>
    <row r="4864" spans="1:4" x14ac:dyDescent="0.25">
      <c r="A4864" s="11">
        <v>419445</v>
      </c>
      <c r="B4864" s="11">
        <v>6</v>
      </c>
      <c r="C4864" s="13">
        <v>42506.388229166667</v>
      </c>
      <c r="D4864" s="13">
        <v>42506.445856481485</v>
      </c>
    </row>
    <row r="4865" spans="1:4" x14ac:dyDescent="0.25">
      <c r="A4865" s="11">
        <v>419446</v>
      </c>
      <c r="B4865" s="11">
        <v>1</v>
      </c>
      <c r="C4865" s="13">
        <v>42506.38826388889</v>
      </c>
      <c r="D4865" s="13">
        <v>42506.56890046296</v>
      </c>
    </row>
    <row r="4866" spans="1:4" x14ac:dyDescent="0.25">
      <c r="A4866" s="11">
        <v>419452</v>
      </c>
      <c r="B4866" s="11">
        <v>3</v>
      </c>
      <c r="C4866" s="13">
        <v>42506.388807870368</v>
      </c>
      <c r="D4866" s="13">
        <v>42517.493761574071</v>
      </c>
    </row>
    <row r="4867" spans="1:4" x14ac:dyDescent="0.25">
      <c r="A4867" s="11">
        <v>419460</v>
      </c>
      <c r="B4867" s="11">
        <v>1</v>
      </c>
      <c r="C4867" s="13">
        <v>42506.389537037037</v>
      </c>
      <c r="D4867" s="13">
        <v>42506.404548611114</v>
      </c>
    </row>
    <row r="4868" spans="1:4" x14ac:dyDescent="0.25">
      <c r="A4868" s="11">
        <v>419461</v>
      </c>
      <c r="B4868" s="11">
        <v>6</v>
      </c>
      <c r="C4868" s="13">
        <v>42506.389560185184</v>
      </c>
      <c r="D4868" s="13">
        <v>42506.391747685186</v>
      </c>
    </row>
    <row r="4869" spans="1:4" x14ac:dyDescent="0.25">
      <c r="A4869" s="11">
        <v>419462</v>
      </c>
      <c r="B4869" s="11">
        <v>6</v>
      </c>
      <c r="C4869" s="13">
        <v>42506.389722222222</v>
      </c>
      <c r="D4869" s="13">
        <v>42507.422708333332</v>
      </c>
    </row>
    <row r="4870" spans="1:4" x14ac:dyDescent="0.25">
      <c r="A4870" s="11">
        <v>419465</v>
      </c>
      <c r="B4870" s="11">
        <v>1</v>
      </c>
      <c r="C4870" s="13">
        <v>42506.390046296299</v>
      </c>
      <c r="D4870" s="13">
        <v>42506.568796296298</v>
      </c>
    </row>
    <row r="4871" spans="1:4" x14ac:dyDescent="0.25">
      <c r="A4871" s="11">
        <v>419474</v>
      </c>
      <c r="B4871" s="11">
        <v>6</v>
      </c>
      <c r="C4871" s="13">
        <v>42506.391203703701</v>
      </c>
      <c r="D4871" s="13">
        <v>42507.422395833331</v>
      </c>
    </row>
    <row r="4872" spans="1:4" x14ac:dyDescent="0.25">
      <c r="A4872" s="11">
        <v>419475</v>
      </c>
      <c r="B4872" s="11">
        <v>5</v>
      </c>
      <c r="C4872" s="13">
        <v>42506.391319444447</v>
      </c>
      <c r="D4872" s="13">
        <v>42507.39162037037</v>
      </c>
    </row>
    <row r="4873" spans="1:4" x14ac:dyDescent="0.25">
      <c r="A4873" s="11">
        <v>419477</v>
      </c>
      <c r="B4873" s="11">
        <v>5</v>
      </c>
      <c r="C4873" s="13">
        <v>42506.391689814816</v>
      </c>
      <c r="D4873" s="13">
        <v>42507.422071759262</v>
      </c>
    </row>
    <row r="4874" spans="1:4" x14ac:dyDescent="0.25">
      <c r="A4874" s="11">
        <v>419479</v>
      </c>
      <c r="B4874" s="11">
        <v>6</v>
      </c>
      <c r="C4874" s="13">
        <v>42506.391759259262</v>
      </c>
      <c r="D4874" s="13">
        <v>42506.42690972222</v>
      </c>
    </row>
    <row r="4875" spans="1:4" x14ac:dyDescent="0.25">
      <c r="A4875" s="11">
        <v>419482</v>
      </c>
      <c r="B4875" s="11">
        <v>6</v>
      </c>
      <c r="C4875" s="13">
        <v>42506.392106481479</v>
      </c>
      <c r="D4875" s="13">
        <v>42506.4059375</v>
      </c>
    </row>
    <row r="4876" spans="1:4" x14ac:dyDescent="0.25">
      <c r="A4876" s="11">
        <v>419483</v>
      </c>
      <c r="B4876" s="11">
        <v>1</v>
      </c>
      <c r="C4876" s="13">
        <v>42506.392222222225</v>
      </c>
      <c r="D4876" s="13">
        <v>42508.352546296293</v>
      </c>
    </row>
    <row r="4877" spans="1:4" x14ac:dyDescent="0.25">
      <c r="A4877" s="11">
        <v>419484</v>
      </c>
      <c r="B4877" s="11">
        <v>6</v>
      </c>
      <c r="C4877" s="13">
        <v>42506.392222222225</v>
      </c>
      <c r="D4877" s="13">
        <v>42506.424814814818</v>
      </c>
    </row>
    <row r="4878" spans="1:4" x14ac:dyDescent="0.25">
      <c r="A4878" s="11">
        <v>419500</v>
      </c>
      <c r="B4878" s="11">
        <v>6</v>
      </c>
      <c r="C4878" s="13">
        <v>42506.394074074073</v>
      </c>
      <c r="D4878" s="13">
        <v>42506.397488425922</v>
      </c>
    </row>
    <row r="4879" spans="1:4" x14ac:dyDescent="0.25">
      <c r="A4879" s="11">
        <v>419501</v>
      </c>
      <c r="B4879" s="11">
        <v>5</v>
      </c>
      <c r="C4879" s="13">
        <v>42506.394201388888</v>
      </c>
      <c r="D4879" s="13">
        <v>42506.561585648145</v>
      </c>
    </row>
    <row r="4880" spans="1:4" x14ac:dyDescent="0.25">
      <c r="A4880" s="11">
        <v>419506</v>
      </c>
      <c r="B4880" s="11">
        <v>1</v>
      </c>
      <c r="C4880" s="13">
        <v>42506.394803240742</v>
      </c>
      <c r="D4880" s="13">
        <v>42510.470509259256</v>
      </c>
    </row>
    <row r="4881" spans="1:4" x14ac:dyDescent="0.25">
      <c r="A4881" s="11">
        <v>419508</v>
      </c>
      <c r="B4881" s="11">
        <v>6</v>
      </c>
      <c r="C4881" s="13">
        <v>42506.395173611112</v>
      </c>
      <c r="D4881" s="13">
        <v>42507.401712962965</v>
      </c>
    </row>
    <row r="4882" spans="1:4" x14ac:dyDescent="0.25">
      <c r="A4882" s="11">
        <v>419509</v>
      </c>
      <c r="B4882" s="11">
        <v>1</v>
      </c>
      <c r="C4882" s="13">
        <v>42506.395219907405</v>
      </c>
      <c r="D4882" s="13">
        <v>42506.568472222221</v>
      </c>
    </row>
    <row r="4883" spans="1:4" x14ac:dyDescent="0.25">
      <c r="A4883" s="11">
        <v>419513</v>
      </c>
      <c r="B4883" s="11">
        <v>1</v>
      </c>
      <c r="C4883" s="13">
        <v>42506.395451388889</v>
      </c>
      <c r="D4883" s="13">
        <v>42508.734467592592</v>
      </c>
    </row>
    <row r="4884" spans="1:4" x14ac:dyDescent="0.25">
      <c r="A4884" s="11">
        <v>419516</v>
      </c>
      <c r="B4884" s="11">
        <v>6</v>
      </c>
      <c r="C4884" s="13">
        <v>42506.395648148151</v>
      </c>
      <c r="D4884" s="13">
        <v>42506.561331018522</v>
      </c>
    </row>
    <row r="4885" spans="1:4" x14ac:dyDescent="0.25">
      <c r="A4885" s="11">
        <v>419517</v>
      </c>
      <c r="B4885" s="11">
        <v>6</v>
      </c>
      <c r="C4885" s="13">
        <v>42506.396064814813</v>
      </c>
      <c r="D4885" s="13">
        <v>42506.40425925926</v>
      </c>
    </row>
    <row r="4886" spans="1:4" x14ac:dyDescent="0.25">
      <c r="A4886" s="11">
        <v>419524</v>
      </c>
      <c r="B4886" s="11">
        <v>6</v>
      </c>
      <c r="C4886" s="13">
        <v>42506.397627314815</v>
      </c>
      <c r="D4886" s="13">
        <v>42506.518067129633</v>
      </c>
    </row>
    <row r="4887" spans="1:4" x14ac:dyDescent="0.25">
      <c r="A4887" s="11">
        <v>419527</v>
      </c>
      <c r="B4887" s="11">
        <v>1</v>
      </c>
      <c r="C4887" s="13">
        <v>42506.397731481484</v>
      </c>
      <c r="D4887" s="13">
        <v>42506.568356481483</v>
      </c>
    </row>
    <row r="4888" spans="1:4" x14ac:dyDescent="0.25">
      <c r="A4888" s="11">
        <v>419541</v>
      </c>
      <c r="B4888" s="11">
        <v>6</v>
      </c>
      <c r="C4888" s="13">
        <v>42506.399247685185</v>
      </c>
      <c r="D4888" s="13">
        <v>42506.405833333331</v>
      </c>
    </row>
    <row r="4889" spans="1:4" x14ac:dyDescent="0.25">
      <c r="A4889" s="11">
        <v>419548</v>
      </c>
      <c r="B4889" s="11">
        <v>5</v>
      </c>
      <c r="C4889" s="13">
        <v>42506.401064814818</v>
      </c>
      <c r="D4889" s="13">
        <v>42507.350173611114</v>
      </c>
    </row>
    <row r="4890" spans="1:4" x14ac:dyDescent="0.25">
      <c r="A4890" s="11">
        <v>419554</v>
      </c>
      <c r="B4890" s="11">
        <v>7</v>
      </c>
      <c r="C4890" s="13">
        <v>42506.40179398148</v>
      </c>
      <c r="D4890" s="13">
        <v>42506.420335648145</v>
      </c>
    </row>
    <row r="4891" spans="1:4" x14ac:dyDescent="0.25">
      <c r="A4891" s="11">
        <v>419563</v>
      </c>
      <c r="B4891" s="11">
        <v>6</v>
      </c>
      <c r="C4891" s="13">
        <v>42506.402777777781</v>
      </c>
      <c r="D4891" s="13">
        <v>42506.405694444446</v>
      </c>
    </row>
    <row r="4892" spans="1:4" x14ac:dyDescent="0.25">
      <c r="A4892" s="11">
        <v>419580</v>
      </c>
      <c r="B4892" s="11">
        <v>5</v>
      </c>
      <c r="C4892" s="13">
        <v>42506.404583333337</v>
      </c>
      <c r="D4892" s="13">
        <v>42506.534895833334</v>
      </c>
    </row>
    <row r="4893" spans="1:4" x14ac:dyDescent="0.25">
      <c r="A4893" s="11">
        <v>419582</v>
      </c>
      <c r="B4893" s="11">
        <v>3</v>
      </c>
      <c r="C4893" s="13">
        <v>42506.405162037037</v>
      </c>
      <c r="D4893" s="13">
        <v>42506.576990740738</v>
      </c>
    </row>
    <row r="4894" spans="1:4" x14ac:dyDescent="0.25">
      <c r="A4894" s="11">
        <v>419586</v>
      </c>
      <c r="B4894" s="11">
        <v>5</v>
      </c>
      <c r="C4894" s="13">
        <v>42506.405891203707</v>
      </c>
      <c r="D4894" s="13">
        <v>42506.561145833337</v>
      </c>
    </row>
    <row r="4895" spans="1:4" x14ac:dyDescent="0.25">
      <c r="A4895" s="11">
        <v>419590</v>
      </c>
      <c r="B4895" s="11">
        <v>3</v>
      </c>
      <c r="C4895" s="13">
        <v>42506.406574074077</v>
      </c>
      <c r="D4895" s="13">
        <v>42507.487129629626</v>
      </c>
    </row>
    <row r="4896" spans="1:4" x14ac:dyDescent="0.25">
      <c r="A4896" s="11">
        <v>419592</v>
      </c>
      <c r="B4896" s="11">
        <v>6</v>
      </c>
      <c r="C4896" s="13">
        <v>42506.40662037037</v>
      </c>
      <c r="D4896" s="13">
        <v>42506.560856481483</v>
      </c>
    </row>
    <row r="4897" spans="1:4" x14ac:dyDescent="0.25">
      <c r="A4897" s="11">
        <v>419597</v>
      </c>
      <c r="B4897" s="11">
        <v>5</v>
      </c>
      <c r="C4897" s="13">
        <v>42506.407442129632</v>
      </c>
      <c r="D4897" s="13">
        <v>42506.560648148145</v>
      </c>
    </row>
    <row r="4898" spans="1:4" x14ac:dyDescent="0.25">
      <c r="A4898" s="11">
        <v>419601</v>
      </c>
      <c r="B4898" s="11">
        <v>1</v>
      </c>
      <c r="C4898" s="13">
        <v>42506.408333333333</v>
      </c>
      <c r="D4898" s="13">
        <v>42506.565868055557</v>
      </c>
    </row>
    <row r="4899" spans="1:4" x14ac:dyDescent="0.25">
      <c r="A4899" s="11">
        <v>419608</v>
      </c>
      <c r="B4899" s="11">
        <v>6</v>
      </c>
      <c r="C4899" s="13">
        <v>42506.408784722225</v>
      </c>
      <c r="D4899" s="13">
        <v>42506.56040509259</v>
      </c>
    </row>
    <row r="4900" spans="1:4" x14ac:dyDescent="0.25">
      <c r="A4900" s="11">
        <v>419610</v>
      </c>
      <c r="B4900" s="11">
        <v>6</v>
      </c>
      <c r="C4900" s="13">
        <v>42506.409201388888</v>
      </c>
      <c r="D4900" s="13">
        <v>42507.342650462961</v>
      </c>
    </row>
    <row r="4901" spans="1:4" x14ac:dyDescent="0.25">
      <c r="A4901" s="11">
        <v>419614</v>
      </c>
      <c r="B4901" s="11">
        <v>1</v>
      </c>
      <c r="C4901" s="13">
        <v>42506.409710648149</v>
      </c>
      <c r="D4901" s="13">
        <v>42508.734305555554</v>
      </c>
    </row>
    <row r="4902" spans="1:4" x14ac:dyDescent="0.25">
      <c r="A4902" s="11">
        <v>419615</v>
      </c>
      <c r="B4902" s="11">
        <v>1</v>
      </c>
      <c r="C4902" s="13">
        <v>42506.409722222219</v>
      </c>
      <c r="D4902" s="13">
        <v>42506.431620370371</v>
      </c>
    </row>
    <row r="4903" spans="1:4" x14ac:dyDescent="0.25">
      <c r="A4903" s="11">
        <v>419616</v>
      </c>
      <c r="B4903" s="11">
        <v>1</v>
      </c>
      <c r="C4903" s="13">
        <v>42506.409768518519</v>
      </c>
      <c r="D4903" s="13">
        <v>42508.391331018516</v>
      </c>
    </row>
    <row r="4904" spans="1:4" x14ac:dyDescent="0.25">
      <c r="A4904" s="11">
        <v>419618</v>
      </c>
      <c r="B4904" s="11">
        <v>5</v>
      </c>
      <c r="C4904" s="13">
        <v>42506.410196759258</v>
      </c>
      <c r="D4904" s="13">
        <v>42507.391481481478</v>
      </c>
    </row>
    <row r="4905" spans="1:4" x14ac:dyDescent="0.25">
      <c r="A4905" s="11">
        <v>419620</v>
      </c>
      <c r="B4905" s="11">
        <v>6</v>
      </c>
      <c r="C4905" s="13">
        <v>42506.410567129627</v>
      </c>
      <c r="D4905" s="13">
        <v>42506.565752314818</v>
      </c>
    </row>
    <row r="4906" spans="1:4" x14ac:dyDescent="0.25">
      <c r="A4906" s="11">
        <v>419623</v>
      </c>
      <c r="B4906" s="11">
        <v>1</v>
      </c>
      <c r="C4906" s="13">
        <v>42506.410787037035</v>
      </c>
      <c r="D4906" s="13">
        <v>42510.469537037039</v>
      </c>
    </row>
    <row r="4907" spans="1:4" x14ac:dyDescent="0.25">
      <c r="A4907" s="11">
        <v>419624</v>
      </c>
      <c r="B4907" s="11">
        <v>3</v>
      </c>
      <c r="C4907" s="13">
        <v>42506.410879629628</v>
      </c>
      <c r="D4907" s="13">
        <v>42517.421817129631</v>
      </c>
    </row>
    <row r="4908" spans="1:4" x14ac:dyDescent="0.25">
      <c r="A4908" s="11">
        <v>419634</v>
      </c>
      <c r="B4908" s="11">
        <v>6</v>
      </c>
      <c r="C4908" s="13">
        <v>42506.412048611113</v>
      </c>
      <c r="D4908" s="13">
        <v>42506.426238425927</v>
      </c>
    </row>
    <row r="4909" spans="1:4" x14ac:dyDescent="0.25">
      <c r="A4909" s="11">
        <v>419636</v>
      </c>
      <c r="B4909" s="11">
        <v>3</v>
      </c>
      <c r="C4909" s="13">
        <v>42506.412129629629</v>
      </c>
      <c r="D4909" s="13">
        <v>42516.742754629631</v>
      </c>
    </row>
    <row r="4910" spans="1:4" x14ac:dyDescent="0.25">
      <c r="A4910" s="11">
        <v>419644</v>
      </c>
      <c r="B4910" s="11">
        <v>1</v>
      </c>
      <c r="C4910" s="13">
        <v>42506.413113425922</v>
      </c>
      <c r="D4910" s="13">
        <v>42506.569803240738</v>
      </c>
    </row>
    <row r="4911" spans="1:4" x14ac:dyDescent="0.25">
      <c r="A4911" s="11">
        <v>419645</v>
      </c>
      <c r="B4911" s="11">
        <v>6</v>
      </c>
      <c r="C4911" s="13">
        <v>42506.413287037038</v>
      </c>
      <c r="D4911" s="13">
        <v>42506.560185185182</v>
      </c>
    </row>
    <row r="4912" spans="1:4" x14ac:dyDescent="0.25">
      <c r="A4912" s="11">
        <v>419647</v>
      </c>
      <c r="B4912" s="11">
        <v>5</v>
      </c>
      <c r="C4912" s="13">
        <v>42506.413449074076</v>
      </c>
      <c r="D4912" s="13">
        <v>42506.559999999998</v>
      </c>
    </row>
    <row r="4913" spans="1:4" x14ac:dyDescent="0.25">
      <c r="A4913" s="11">
        <v>419653</v>
      </c>
      <c r="B4913" s="11">
        <v>7</v>
      </c>
      <c r="C4913" s="13">
        <v>42506.413969907408</v>
      </c>
      <c r="D4913" s="13">
        <v>42508.352662037039</v>
      </c>
    </row>
    <row r="4914" spans="1:4" x14ac:dyDescent="0.25">
      <c r="A4914" s="11">
        <v>419654</v>
      </c>
      <c r="B4914" s="11">
        <v>5</v>
      </c>
      <c r="C4914" s="13">
        <v>42506.414189814815</v>
      </c>
      <c r="D4914" s="13">
        <v>42506.559629629628</v>
      </c>
    </row>
    <row r="4915" spans="1:4" x14ac:dyDescent="0.25">
      <c r="A4915" s="11">
        <v>419657</v>
      </c>
      <c r="B4915" s="11">
        <v>6</v>
      </c>
      <c r="C4915" s="13">
        <v>42506.414965277778</v>
      </c>
      <c r="D4915" s="13">
        <v>42506.55940972222</v>
      </c>
    </row>
    <row r="4916" spans="1:4" x14ac:dyDescent="0.25">
      <c r="A4916" s="11">
        <v>419664</v>
      </c>
      <c r="B4916" s="11">
        <v>6</v>
      </c>
      <c r="C4916" s="13">
        <v>42506.415370370371</v>
      </c>
      <c r="D4916" s="13">
        <v>42507.339814814812</v>
      </c>
    </row>
    <row r="4917" spans="1:4" x14ac:dyDescent="0.25">
      <c r="A4917" s="11">
        <v>419674</v>
      </c>
      <c r="B4917" s="11">
        <v>5</v>
      </c>
      <c r="C4917" s="13">
        <v>42506.416296296295</v>
      </c>
      <c r="D4917" s="13">
        <v>42506.45758101852</v>
      </c>
    </row>
    <row r="4918" spans="1:4" x14ac:dyDescent="0.25">
      <c r="A4918" s="11">
        <v>419679</v>
      </c>
      <c r="B4918" s="11">
        <v>5</v>
      </c>
      <c r="C4918" s="13">
        <v>42506.417407407411</v>
      </c>
      <c r="D4918" s="13">
        <v>42506.421377314815</v>
      </c>
    </row>
    <row r="4919" spans="1:4" x14ac:dyDescent="0.25">
      <c r="A4919" s="11">
        <v>419683</v>
      </c>
      <c r="B4919" s="11">
        <v>5</v>
      </c>
      <c r="C4919" s="13">
        <v>42506.417893518519</v>
      </c>
      <c r="D4919" s="13">
        <v>42506.457060185188</v>
      </c>
    </row>
    <row r="4920" spans="1:4" x14ac:dyDescent="0.25">
      <c r="A4920" s="11">
        <v>419685</v>
      </c>
      <c r="B4920" s="11">
        <v>1</v>
      </c>
      <c r="C4920" s="13">
        <v>42506.418182870373</v>
      </c>
      <c r="D4920" s="13">
        <v>42507.722071759257</v>
      </c>
    </row>
    <row r="4921" spans="1:4" x14ac:dyDescent="0.25">
      <c r="A4921" s="11">
        <v>419687</v>
      </c>
      <c r="B4921" s="11">
        <v>3</v>
      </c>
      <c r="C4921" s="13">
        <v>42506.418379629627</v>
      </c>
      <c r="D4921" s="13">
        <v>42510.358622685184</v>
      </c>
    </row>
    <row r="4922" spans="1:4" x14ac:dyDescent="0.25">
      <c r="A4922" s="11">
        <v>419689</v>
      </c>
      <c r="B4922" s="11">
        <v>6</v>
      </c>
      <c r="C4922" s="13">
        <v>42506.418553240743</v>
      </c>
      <c r="D4922" s="13">
        <v>42506.533958333333</v>
      </c>
    </row>
    <row r="4923" spans="1:4" x14ac:dyDescent="0.25">
      <c r="A4923" s="11">
        <v>419695</v>
      </c>
      <c r="B4923" s="11">
        <v>1</v>
      </c>
      <c r="C4923" s="13">
        <v>42506.419270833336</v>
      </c>
      <c r="D4923" s="13">
        <v>42506.429166666669</v>
      </c>
    </row>
    <row r="4924" spans="1:4" x14ac:dyDescent="0.25">
      <c r="A4924" s="11">
        <v>419697</v>
      </c>
      <c r="B4924" s="11">
        <v>5</v>
      </c>
      <c r="C4924" s="13">
        <v>42506.419571759259</v>
      </c>
      <c r="D4924" s="13">
        <v>42507.390879629631</v>
      </c>
    </row>
    <row r="4925" spans="1:4" x14ac:dyDescent="0.25">
      <c r="A4925" s="11">
        <v>419698</v>
      </c>
      <c r="B4925" s="11">
        <v>6</v>
      </c>
      <c r="C4925" s="13">
        <v>42506.419606481482</v>
      </c>
      <c r="D4925" s="13">
        <v>42506.421365740738</v>
      </c>
    </row>
    <row r="4926" spans="1:4" x14ac:dyDescent="0.25">
      <c r="A4926" s="11">
        <v>419701</v>
      </c>
      <c r="B4926" s="11">
        <v>6</v>
      </c>
      <c r="C4926" s="13">
        <v>42506.42</v>
      </c>
      <c r="D4926" s="13">
        <v>42506.456921296296</v>
      </c>
    </row>
    <row r="4927" spans="1:4" x14ac:dyDescent="0.25">
      <c r="A4927" s="11">
        <v>419708</v>
      </c>
      <c r="B4927" s="11">
        <v>1</v>
      </c>
      <c r="C4927" s="13">
        <v>42506.421122685184</v>
      </c>
      <c r="D4927" s="13">
        <v>42506.506898148145</v>
      </c>
    </row>
    <row r="4928" spans="1:4" x14ac:dyDescent="0.25">
      <c r="A4928" s="11">
        <v>419709</v>
      </c>
      <c r="B4928" s="11">
        <v>1</v>
      </c>
      <c r="C4928" s="13">
        <v>42506.421249999999</v>
      </c>
      <c r="D4928" s="13">
        <v>42506.565011574072</v>
      </c>
    </row>
    <row r="4929" spans="1:4" x14ac:dyDescent="0.25">
      <c r="A4929" s="11">
        <v>419712</v>
      </c>
      <c r="B4929" s="11">
        <v>6</v>
      </c>
      <c r="C4929" s="13">
        <v>42506.421481481484</v>
      </c>
      <c r="D4929" s="13">
        <v>42506.431805555556</v>
      </c>
    </row>
    <row r="4930" spans="1:4" x14ac:dyDescent="0.25">
      <c r="A4930" s="11">
        <v>419722</v>
      </c>
      <c r="B4930" s="11">
        <v>6</v>
      </c>
      <c r="C4930" s="13">
        <v>42506.423148148147</v>
      </c>
      <c r="D4930" s="13">
        <v>42506.591307870367</v>
      </c>
    </row>
    <row r="4931" spans="1:4" x14ac:dyDescent="0.25">
      <c r="A4931" s="11">
        <v>419725</v>
      </c>
      <c r="B4931" s="11">
        <v>1</v>
      </c>
      <c r="C4931" s="13">
        <v>42506.423530092594</v>
      </c>
      <c r="D4931" s="13">
        <v>42520.710324074076</v>
      </c>
    </row>
    <row r="4932" spans="1:4" x14ac:dyDescent="0.25">
      <c r="A4932" s="11">
        <v>419728</v>
      </c>
      <c r="B4932" s="11">
        <v>3</v>
      </c>
      <c r="C4932" s="13">
        <v>42506.423819444448</v>
      </c>
      <c r="D4932" s="13">
        <v>42515.45789351852</v>
      </c>
    </row>
    <row r="4933" spans="1:4" x14ac:dyDescent="0.25">
      <c r="A4933" s="11">
        <v>419734</v>
      </c>
      <c r="B4933" s="11">
        <v>3</v>
      </c>
      <c r="C4933" s="13">
        <v>42506.424872685187</v>
      </c>
      <c r="D4933" s="13">
        <v>42506.573368055557</v>
      </c>
    </row>
    <row r="4934" spans="1:4" x14ac:dyDescent="0.25">
      <c r="A4934" s="11">
        <v>419744</v>
      </c>
      <c r="B4934" s="11">
        <v>3</v>
      </c>
      <c r="C4934" s="13">
        <v>42506.426076388889</v>
      </c>
      <c r="D4934" s="13">
        <v>42515.458101851851</v>
      </c>
    </row>
    <row r="4935" spans="1:4" x14ac:dyDescent="0.25">
      <c r="A4935" s="11">
        <v>419747</v>
      </c>
      <c r="B4935" s="11">
        <v>6</v>
      </c>
      <c r="C4935" s="13">
        <v>42506.426446759258</v>
      </c>
      <c r="D4935" s="13">
        <v>42506.451296296298</v>
      </c>
    </row>
    <row r="4936" spans="1:4" x14ac:dyDescent="0.25">
      <c r="A4936" s="11">
        <v>419749</v>
      </c>
      <c r="B4936" s="11">
        <v>1</v>
      </c>
      <c r="C4936" s="13">
        <v>42506.426678240743</v>
      </c>
      <c r="D4936" s="13">
        <v>42522.746111111112</v>
      </c>
    </row>
    <row r="4937" spans="1:4" x14ac:dyDescent="0.25">
      <c r="A4937" s="11">
        <v>419750</v>
      </c>
      <c r="B4937" s="11">
        <v>1</v>
      </c>
      <c r="C4937" s="13">
        <v>42506.426689814813</v>
      </c>
      <c r="D4937" s="13">
        <v>42510.468969907408</v>
      </c>
    </row>
    <row r="4938" spans="1:4" x14ac:dyDescent="0.25">
      <c r="A4938" s="11">
        <v>419765</v>
      </c>
      <c r="B4938" s="11">
        <v>6</v>
      </c>
      <c r="C4938" s="13">
        <v>42506.428773148145</v>
      </c>
      <c r="D4938" s="13">
        <v>42506.560381944444</v>
      </c>
    </row>
    <row r="4939" spans="1:4" x14ac:dyDescent="0.25">
      <c r="A4939" s="11">
        <v>419766</v>
      </c>
      <c r="B4939" s="11">
        <v>6</v>
      </c>
      <c r="C4939" s="13">
        <v>42506.428842592592</v>
      </c>
      <c r="D4939" s="13">
        <v>42506.429861111108</v>
      </c>
    </row>
    <row r="4940" spans="1:4" x14ac:dyDescent="0.25">
      <c r="A4940" s="11">
        <v>419768</v>
      </c>
      <c r="B4940" s="11">
        <v>6</v>
      </c>
      <c r="C4940" s="13">
        <v>42506.429039351853</v>
      </c>
      <c r="D4940" s="13">
        <v>42507.339548611111</v>
      </c>
    </row>
    <row r="4941" spans="1:4" x14ac:dyDescent="0.25">
      <c r="A4941" s="11">
        <v>419769</v>
      </c>
      <c r="B4941" s="11">
        <v>1</v>
      </c>
      <c r="C4941" s="13">
        <v>42506.429108796299</v>
      </c>
      <c r="D4941" s="13">
        <v>42506.742164351854</v>
      </c>
    </row>
    <row r="4942" spans="1:4" x14ac:dyDescent="0.25">
      <c r="A4942" s="11">
        <v>419772</v>
      </c>
      <c r="B4942" s="11">
        <v>1</v>
      </c>
      <c r="C4942" s="13">
        <v>42506.429513888892</v>
      </c>
      <c r="D4942" s="13">
        <v>42507.339467592596</v>
      </c>
    </row>
    <row r="4943" spans="1:4" x14ac:dyDescent="0.25">
      <c r="A4943" s="11">
        <v>419775</v>
      </c>
      <c r="B4943" s="11">
        <v>7</v>
      </c>
      <c r="C4943" s="13">
        <v>42506.429780092592</v>
      </c>
      <c r="D4943" s="13">
        <v>42508.351863425924</v>
      </c>
    </row>
    <row r="4944" spans="1:4" x14ac:dyDescent="0.25">
      <c r="A4944" s="11">
        <v>419781</v>
      </c>
      <c r="B4944" s="11">
        <v>5</v>
      </c>
      <c r="C4944" s="13">
        <v>42506.430763888886</v>
      </c>
      <c r="D4944" s="13">
        <v>42506.456689814811</v>
      </c>
    </row>
    <row r="4945" spans="1:4" x14ac:dyDescent="0.25">
      <c r="A4945" s="11">
        <v>419786</v>
      </c>
      <c r="B4945" s="11">
        <v>6</v>
      </c>
      <c r="C4945" s="13">
        <v>42506.431377314817</v>
      </c>
      <c r="D4945" s="13">
        <v>42506.559178240743</v>
      </c>
    </row>
    <row r="4946" spans="1:4" x14ac:dyDescent="0.25">
      <c r="A4946" s="11">
        <v>419798</v>
      </c>
      <c r="B4946" s="11">
        <v>3</v>
      </c>
      <c r="C4946" s="13">
        <v>42506.432685185187</v>
      </c>
      <c r="D4946" s="13">
        <v>42514.410219907404</v>
      </c>
    </row>
    <row r="4947" spans="1:4" x14ac:dyDescent="0.25">
      <c r="A4947" s="11">
        <v>419799</v>
      </c>
      <c r="B4947" s="11">
        <v>5</v>
      </c>
      <c r="C4947" s="13">
        <v>42506.432766203703</v>
      </c>
      <c r="D4947" s="13">
        <v>42508.362314814818</v>
      </c>
    </row>
    <row r="4948" spans="1:4" x14ac:dyDescent="0.25">
      <c r="A4948" s="11">
        <v>419800</v>
      </c>
      <c r="B4948" s="11">
        <v>6</v>
      </c>
      <c r="C4948" s="13">
        <v>42506.433425925927</v>
      </c>
      <c r="D4948" s="13">
        <v>42506.558599537035</v>
      </c>
    </row>
    <row r="4949" spans="1:4" x14ac:dyDescent="0.25">
      <c r="A4949" s="11">
        <v>419806</v>
      </c>
      <c r="B4949" s="11">
        <v>3</v>
      </c>
      <c r="C4949" s="13">
        <v>42506.433935185189</v>
      </c>
      <c r="D4949" s="13">
        <v>42514.410370370373</v>
      </c>
    </row>
    <row r="4950" spans="1:4" x14ac:dyDescent="0.25">
      <c r="A4950" s="11">
        <v>419811</v>
      </c>
      <c r="B4950" s="11">
        <v>6</v>
      </c>
      <c r="C4950" s="13">
        <v>42506.434629629628</v>
      </c>
      <c r="D4950" s="13">
        <v>42506.437673611108</v>
      </c>
    </row>
    <row r="4951" spans="1:4" x14ac:dyDescent="0.25">
      <c r="A4951" s="11">
        <v>419813</v>
      </c>
      <c r="B4951" s="11">
        <v>6</v>
      </c>
      <c r="C4951" s="13">
        <v>42506.435069444444</v>
      </c>
      <c r="D4951" s="13">
        <v>42507.339363425926</v>
      </c>
    </row>
    <row r="4952" spans="1:4" x14ac:dyDescent="0.25">
      <c r="A4952" s="11">
        <v>419819</v>
      </c>
      <c r="B4952" s="11">
        <v>1</v>
      </c>
      <c r="C4952" s="13">
        <v>42506.436481481483</v>
      </c>
      <c r="D4952" s="13">
        <v>42506.450324074074</v>
      </c>
    </row>
    <row r="4953" spans="1:4" x14ac:dyDescent="0.25">
      <c r="A4953" s="11">
        <v>419836</v>
      </c>
      <c r="B4953" s="11">
        <v>6</v>
      </c>
      <c r="C4953" s="13">
        <v>42506.437824074077</v>
      </c>
      <c r="D4953" s="13">
        <v>42506.449837962966</v>
      </c>
    </row>
    <row r="4954" spans="1:4" x14ac:dyDescent="0.25">
      <c r="A4954" s="11">
        <v>419843</v>
      </c>
      <c r="B4954" s="11">
        <v>1</v>
      </c>
      <c r="C4954" s="13">
        <v>42506.439004629632</v>
      </c>
      <c r="D4954" s="13">
        <v>42508.391041666669</v>
      </c>
    </row>
    <row r="4955" spans="1:4" x14ac:dyDescent="0.25">
      <c r="A4955" s="11">
        <v>419857</v>
      </c>
      <c r="B4955" s="11">
        <v>1</v>
      </c>
      <c r="C4955" s="13">
        <v>42506.44027777778</v>
      </c>
      <c r="D4955" s="13">
        <v>42520.723749999997</v>
      </c>
    </row>
    <row r="4956" spans="1:4" x14ac:dyDescent="0.25">
      <c r="A4956" s="11">
        <v>419858</v>
      </c>
      <c r="B4956" s="11">
        <v>5</v>
      </c>
      <c r="C4956" s="13">
        <v>42506.440312500003</v>
      </c>
      <c r="D4956" s="13">
        <v>42507.339247685188</v>
      </c>
    </row>
    <row r="4957" spans="1:4" x14ac:dyDescent="0.25">
      <c r="A4957" s="11">
        <v>419861</v>
      </c>
      <c r="B4957" s="11">
        <v>5</v>
      </c>
      <c r="C4957" s="13">
        <v>42506.440428240741</v>
      </c>
      <c r="D4957" s="13">
        <v>42506.558182870373</v>
      </c>
    </row>
    <row r="4958" spans="1:4" x14ac:dyDescent="0.25">
      <c r="A4958" s="11">
        <v>419864</v>
      </c>
      <c r="B4958" s="11">
        <v>6</v>
      </c>
      <c r="C4958" s="13">
        <v>42506.440694444442</v>
      </c>
      <c r="D4958" s="13">
        <v>42507.421574074076</v>
      </c>
    </row>
    <row r="4959" spans="1:4" x14ac:dyDescent="0.25">
      <c r="A4959" s="11">
        <v>419867</v>
      </c>
      <c r="B4959" s="11">
        <v>6</v>
      </c>
      <c r="C4959" s="13">
        <v>42506.441041666665</v>
      </c>
      <c r="D4959" s="13">
        <v>42506.55777777778</v>
      </c>
    </row>
    <row r="4960" spans="1:4" x14ac:dyDescent="0.25">
      <c r="A4960" s="11">
        <v>419868</v>
      </c>
      <c r="B4960" s="11">
        <v>5</v>
      </c>
      <c r="C4960" s="13">
        <v>42506.441365740742</v>
      </c>
      <c r="D4960" s="13">
        <v>42508.364004629628</v>
      </c>
    </row>
    <row r="4961" spans="1:4" x14ac:dyDescent="0.25">
      <c r="A4961" s="11">
        <v>419876</v>
      </c>
      <c r="B4961" s="11">
        <v>5</v>
      </c>
      <c r="C4961" s="13">
        <v>42506.441678240742</v>
      </c>
      <c r="D4961" s="13">
        <v>42506.502060185187</v>
      </c>
    </row>
    <row r="4962" spans="1:4" x14ac:dyDescent="0.25">
      <c r="A4962" s="11">
        <v>419877</v>
      </c>
      <c r="B4962" s="11">
        <v>6</v>
      </c>
      <c r="C4962" s="13">
        <v>42506.441712962966</v>
      </c>
      <c r="D4962" s="13">
        <v>42506.533703703702</v>
      </c>
    </row>
    <row r="4963" spans="1:4" x14ac:dyDescent="0.25">
      <c r="A4963" s="11">
        <v>419879</v>
      </c>
      <c r="B4963" s="11">
        <v>1</v>
      </c>
      <c r="C4963" s="13">
        <v>42506.442106481481</v>
      </c>
      <c r="D4963" s="13">
        <v>42521.740983796299</v>
      </c>
    </row>
    <row r="4964" spans="1:4" x14ac:dyDescent="0.25">
      <c r="A4964" s="11">
        <v>419893</v>
      </c>
      <c r="B4964" s="11">
        <v>1</v>
      </c>
      <c r="C4964" s="13">
        <v>42506.443541666667</v>
      </c>
      <c r="D4964" s="13">
        <v>42506.546412037038</v>
      </c>
    </row>
    <row r="4965" spans="1:4" x14ac:dyDescent="0.25">
      <c r="A4965" s="11">
        <v>419895</v>
      </c>
      <c r="B4965" s="11">
        <v>1</v>
      </c>
      <c r="C4965" s="13">
        <v>42506.443761574075</v>
      </c>
      <c r="D4965" s="13">
        <v>42508.390567129631</v>
      </c>
    </row>
    <row r="4966" spans="1:4" x14ac:dyDescent="0.25">
      <c r="A4966" s="11">
        <v>419897</v>
      </c>
      <c r="B4966" s="11">
        <v>3</v>
      </c>
      <c r="C4966" s="13">
        <v>42506.443877314814</v>
      </c>
      <c r="D4966" s="13">
        <v>42520.483599537038</v>
      </c>
    </row>
    <row r="4967" spans="1:4" x14ac:dyDescent="0.25">
      <c r="A4967" s="11">
        <v>419898</v>
      </c>
      <c r="B4967" s="11">
        <v>6</v>
      </c>
      <c r="C4967" s="13">
        <v>42506.44394675926</v>
      </c>
      <c r="D4967" s="13">
        <v>42506.446655092594</v>
      </c>
    </row>
    <row r="4968" spans="1:4" x14ac:dyDescent="0.25">
      <c r="A4968" s="11">
        <v>419900</v>
      </c>
      <c r="B4968" s="11">
        <v>6</v>
      </c>
      <c r="C4968" s="13">
        <v>42506.444293981483</v>
      </c>
      <c r="D4968" s="13">
        <v>42506.532500000001</v>
      </c>
    </row>
    <row r="4969" spans="1:4" x14ac:dyDescent="0.25">
      <c r="A4969" s="11">
        <v>419908</v>
      </c>
      <c r="B4969" s="11">
        <v>5</v>
      </c>
      <c r="C4969" s="13">
        <v>42506.445659722223</v>
      </c>
      <c r="D4969" s="13">
        <v>42506.557581018518</v>
      </c>
    </row>
    <row r="4970" spans="1:4" x14ac:dyDescent="0.25">
      <c r="A4970" s="11">
        <v>419909</v>
      </c>
      <c r="B4970" s="11">
        <v>1</v>
      </c>
      <c r="C4970" s="13">
        <v>42506.445833333331</v>
      </c>
      <c r="D4970" s="13">
        <v>42506.564791666664</v>
      </c>
    </row>
    <row r="4971" spans="1:4" x14ac:dyDescent="0.25">
      <c r="A4971" s="11">
        <v>419910</v>
      </c>
      <c r="B4971" s="11">
        <v>6</v>
      </c>
      <c r="C4971" s="13">
        <v>42506.44599537037</v>
      </c>
      <c r="D4971" s="13">
        <v>42506.560115740744</v>
      </c>
    </row>
    <row r="4972" spans="1:4" x14ac:dyDescent="0.25">
      <c r="A4972" s="11">
        <v>419915</v>
      </c>
      <c r="B4972" s="11">
        <v>6</v>
      </c>
      <c r="C4972" s="13">
        <v>42506.446516203701</v>
      </c>
      <c r="D4972" s="13">
        <v>42507.414849537039</v>
      </c>
    </row>
    <row r="4973" spans="1:4" x14ac:dyDescent="0.25">
      <c r="A4973" s="11">
        <v>419923</v>
      </c>
      <c r="B4973" s="11">
        <v>6</v>
      </c>
      <c r="C4973" s="13">
        <v>42506.447638888887</v>
      </c>
      <c r="D4973" s="13">
        <v>42507.400925925926</v>
      </c>
    </row>
    <row r="4974" spans="1:4" x14ac:dyDescent="0.25">
      <c r="A4974" s="11">
        <v>419925</v>
      </c>
      <c r="B4974" s="11">
        <v>6</v>
      </c>
      <c r="C4974" s="13">
        <v>42506.447743055556</v>
      </c>
      <c r="D4974" s="13">
        <v>42507.339050925926</v>
      </c>
    </row>
    <row r="4975" spans="1:4" x14ac:dyDescent="0.25">
      <c r="A4975" s="11">
        <v>419930</v>
      </c>
      <c r="B4975" s="11">
        <v>6</v>
      </c>
      <c r="C4975" s="13">
        <v>42506.449143518519</v>
      </c>
      <c r="D4975" s="13">
        <v>42506.549675925926</v>
      </c>
    </row>
    <row r="4976" spans="1:4" x14ac:dyDescent="0.25">
      <c r="A4976" s="11">
        <v>419932</v>
      </c>
      <c r="B4976" s="11">
        <v>6</v>
      </c>
      <c r="C4976" s="13">
        <v>42506.449155092596</v>
      </c>
      <c r="D4976" s="13">
        <v>42506.531712962962</v>
      </c>
    </row>
    <row r="4977" spans="1:4" x14ac:dyDescent="0.25">
      <c r="A4977" s="11">
        <v>419943</v>
      </c>
      <c r="B4977" s="11">
        <v>5</v>
      </c>
      <c r="C4977" s="13">
        <v>42506.450752314813</v>
      </c>
      <c r="D4977" s="13">
        <v>42506.554224537038</v>
      </c>
    </row>
    <row r="4978" spans="1:4" x14ac:dyDescent="0.25">
      <c r="A4978" s="11">
        <v>419951</v>
      </c>
      <c r="B4978" s="11">
        <v>1</v>
      </c>
      <c r="C4978" s="13">
        <v>42506.45175925926</v>
      </c>
      <c r="D4978" s="13">
        <v>42508.745995370373</v>
      </c>
    </row>
    <row r="4979" spans="1:4" x14ac:dyDescent="0.25">
      <c r="A4979" s="11">
        <v>419956</v>
      </c>
      <c r="B4979" s="11">
        <v>1</v>
      </c>
      <c r="C4979" s="13">
        <v>42506.452037037037</v>
      </c>
      <c r="D4979" s="13">
        <v>42520.709803240738</v>
      </c>
    </row>
    <row r="4980" spans="1:4" x14ac:dyDescent="0.25">
      <c r="A4980" s="11">
        <v>419960</v>
      </c>
      <c r="B4980" s="11">
        <v>3</v>
      </c>
      <c r="C4980" s="13">
        <v>42506.452615740738</v>
      </c>
      <c r="D4980" s="13">
        <v>42510.45721064815</v>
      </c>
    </row>
    <row r="4981" spans="1:4" x14ac:dyDescent="0.25">
      <c r="A4981" s="11">
        <v>419983</v>
      </c>
      <c r="B4981" s="11">
        <v>6</v>
      </c>
      <c r="C4981" s="13">
        <v>42506.454641203702</v>
      </c>
      <c r="D4981" s="13">
        <v>42506.460833333331</v>
      </c>
    </row>
    <row r="4982" spans="1:4" x14ac:dyDescent="0.25">
      <c r="A4982" s="11">
        <v>419985</v>
      </c>
      <c r="B4982" s="11">
        <v>6</v>
      </c>
      <c r="C4982" s="13">
        <v>42506.454675925925</v>
      </c>
      <c r="D4982" s="13">
        <v>42506.553611111114</v>
      </c>
    </row>
    <row r="4983" spans="1:4" x14ac:dyDescent="0.25">
      <c r="A4983" s="11">
        <v>419986</v>
      </c>
      <c r="B4983" s="11">
        <v>6</v>
      </c>
      <c r="C4983" s="13">
        <v>42506.454699074071</v>
      </c>
      <c r="D4983" s="13">
        <v>42506.553379629629</v>
      </c>
    </row>
    <row r="4984" spans="1:4" x14ac:dyDescent="0.25">
      <c r="A4984" s="11">
        <v>419988</v>
      </c>
      <c r="B4984" s="11">
        <v>1</v>
      </c>
      <c r="C4984" s="13">
        <v>42506.454872685186</v>
      </c>
      <c r="D4984" s="13">
        <v>42508.752222222225</v>
      </c>
    </row>
    <row r="4985" spans="1:4" x14ac:dyDescent="0.25">
      <c r="A4985" s="11">
        <v>420000</v>
      </c>
      <c r="B4985" s="11">
        <v>1</v>
      </c>
      <c r="C4985" s="13">
        <v>42506.455879629626</v>
      </c>
      <c r="D4985" s="13">
        <v>42516.696261574078</v>
      </c>
    </row>
    <row r="4986" spans="1:4" x14ac:dyDescent="0.25">
      <c r="A4986" s="11">
        <v>420004</v>
      </c>
      <c r="B4986" s="11">
        <v>1</v>
      </c>
      <c r="C4986" s="13">
        <v>42506.45652777778</v>
      </c>
      <c r="D4986" s="13">
        <v>42521.740763888891</v>
      </c>
    </row>
    <row r="4987" spans="1:4" x14ac:dyDescent="0.25">
      <c r="A4987" s="11">
        <v>420005</v>
      </c>
      <c r="B4987" s="11">
        <v>6</v>
      </c>
      <c r="C4987" s="13">
        <v>42506.456562500003</v>
      </c>
      <c r="D4987" s="13">
        <v>42506.510034722225</v>
      </c>
    </row>
    <row r="4988" spans="1:4" x14ac:dyDescent="0.25">
      <c r="A4988" s="11">
        <v>420006</v>
      </c>
      <c r="B4988" s="11">
        <v>5</v>
      </c>
      <c r="C4988" s="13">
        <v>42506.456678240742</v>
      </c>
      <c r="D4988" s="13">
        <v>42507.338946759257</v>
      </c>
    </row>
    <row r="4989" spans="1:4" x14ac:dyDescent="0.25">
      <c r="A4989" s="11">
        <v>420010</v>
      </c>
      <c r="B4989" s="11">
        <v>1</v>
      </c>
      <c r="C4989" s="13">
        <v>42506.457037037035</v>
      </c>
      <c r="D4989" s="13">
        <v>42506.568159722221</v>
      </c>
    </row>
    <row r="4990" spans="1:4" x14ac:dyDescent="0.25">
      <c r="A4990" s="11">
        <v>420019</v>
      </c>
      <c r="B4990" s="11">
        <v>5</v>
      </c>
      <c r="C4990" s="13">
        <v>42506.458599537036</v>
      </c>
      <c r="D4990" s="13">
        <v>42506.531018518515</v>
      </c>
    </row>
    <row r="4991" spans="1:4" x14ac:dyDescent="0.25">
      <c r="A4991" s="11">
        <v>420027</v>
      </c>
      <c r="B4991" s="11">
        <v>5</v>
      </c>
      <c r="C4991" s="13">
        <v>42506.459479166668</v>
      </c>
      <c r="D4991" s="13">
        <v>42507.389548611114</v>
      </c>
    </row>
    <row r="4992" spans="1:4" x14ac:dyDescent="0.25">
      <c r="A4992" s="11">
        <v>420033</v>
      </c>
      <c r="B4992" s="11">
        <v>6</v>
      </c>
      <c r="C4992" s="13">
        <v>42506.459988425922</v>
      </c>
      <c r="D4992" s="13">
        <v>42507.397615740738</v>
      </c>
    </row>
    <row r="4993" spans="1:4" x14ac:dyDescent="0.25">
      <c r="A4993" s="11">
        <v>420040</v>
      </c>
      <c r="B4993" s="11">
        <v>1</v>
      </c>
      <c r="C4993" s="13">
        <v>42506.46056712963</v>
      </c>
      <c r="D4993" s="13">
        <v>42506.74324074074</v>
      </c>
    </row>
    <row r="4994" spans="1:4" x14ac:dyDescent="0.25">
      <c r="A4994" s="11">
        <v>420045</v>
      </c>
      <c r="B4994" s="11">
        <v>1</v>
      </c>
      <c r="C4994" s="13">
        <v>42506.460879629631</v>
      </c>
      <c r="D4994" s="13">
        <v>42521.50476851852</v>
      </c>
    </row>
    <row r="4995" spans="1:4" x14ac:dyDescent="0.25">
      <c r="A4995" s="11">
        <v>420058</v>
      </c>
      <c r="B4995" s="11">
        <v>6</v>
      </c>
      <c r="C4995" s="13">
        <v>42506.462291666663</v>
      </c>
      <c r="D4995" s="13">
        <v>42507.397337962961</v>
      </c>
    </row>
    <row r="4996" spans="1:4" x14ac:dyDescent="0.25">
      <c r="A4996" s="11">
        <v>420062</v>
      </c>
      <c r="B4996" s="11">
        <v>5</v>
      </c>
      <c r="C4996" s="13">
        <v>42506.462824074071</v>
      </c>
      <c r="D4996" s="13">
        <v>42506.498761574076</v>
      </c>
    </row>
    <row r="4997" spans="1:4" x14ac:dyDescent="0.25">
      <c r="A4997" s="11">
        <v>420071</v>
      </c>
      <c r="B4997" s="11">
        <v>6</v>
      </c>
      <c r="C4997" s="13">
        <v>42506.463333333333</v>
      </c>
      <c r="D4997" s="13">
        <v>42506.47446759259</v>
      </c>
    </row>
    <row r="4998" spans="1:4" x14ac:dyDescent="0.25">
      <c r="A4998" s="11">
        <v>420078</v>
      </c>
      <c r="B4998" s="11">
        <v>5</v>
      </c>
      <c r="C4998" s="13">
        <v>42506.464143518519</v>
      </c>
      <c r="D4998" s="13">
        <v>42508.367824074077</v>
      </c>
    </row>
    <row r="4999" spans="1:4" x14ac:dyDescent="0.25">
      <c r="A4999" s="11">
        <v>420082</v>
      </c>
      <c r="B4999" s="11">
        <v>1</v>
      </c>
      <c r="C4999" s="13">
        <v>42506.464467592596</v>
      </c>
      <c r="D4999" s="13">
        <v>42507.33871527778</v>
      </c>
    </row>
    <row r="5000" spans="1:4" x14ac:dyDescent="0.25">
      <c r="A5000" s="11">
        <v>420088</v>
      </c>
      <c r="B5000" s="11">
        <v>6</v>
      </c>
      <c r="C5000" s="13">
        <v>42506.464930555558</v>
      </c>
      <c r="D5000" s="13">
        <v>42506.496481481481</v>
      </c>
    </row>
    <row r="5001" spans="1:4" x14ac:dyDescent="0.25">
      <c r="A5001" s="11">
        <v>420101</v>
      </c>
      <c r="B5001" s="11">
        <v>6</v>
      </c>
      <c r="C5001" s="13">
        <v>42506.46665509259</v>
      </c>
      <c r="D5001" s="13">
        <v>42507.338634259257</v>
      </c>
    </row>
    <row r="5002" spans="1:4" x14ac:dyDescent="0.25">
      <c r="A5002" s="11">
        <v>420103</v>
      </c>
      <c r="B5002" s="11">
        <v>1</v>
      </c>
      <c r="C5002" s="13">
        <v>42506.466805555552</v>
      </c>
      <c r="D5002" s="13">
        <v>42521.740381944444</v>
      </c>
    </row>
    <row r="5003" spans="1:4" x14ac:dyDescent="0.25">
      <c r="A5003" s="11">
        <v>420107</v>
      </c>
      <c r="B5003" s="11">
        <v>1</v>
      </c>
      <c r="C5003" s="13">
        <v>42506.467002314814</v>
      </c>
      <c r="D5003" s="13">
        <v>42520.376840277779</v>
      </c>
    </row>
    <row r="5004" spans="1:4" x14ac:dyDescent="0.25">
      <c r="A5004" s="11">
        <v>420113</v>
      </c>
      <c r="B5004" s="11">
        <v>6</v>
      </c>
      <c r="C5004" s="13">
        <v>42506.467673611114</v>
      </c>
      <c r="D5004" s="13">
        <v>42507.338564814818</v>
      </c>
    </row>
    <row r="5005" spans="1:4" x14ac:dyDescent="0.25">
      <c r="A5005" s="11">
        <v>420114</v>
      </c>
      <c r="B5005" s="11">
        <v>6</v>
      </c>
      <c r="C5005" s="13">
        <v>42506.467870370368</v>
      </c>
      <c r="D5005" s="13">
        <v>42507.338483796295</v>
      </c>
    </row>
    <row r="5006" spans="1:4" x14ac:dyDescent="0.25">
      <c r="A5006" s="11">
        <v>420119</v>
      </c>
      <c r="B5006" s="11">
        <v>6</v>
      </c>
      <c r="C5006" s="13">
        <v>42506.468923611108</v>
      </c>
      <c r="D5006" s="13">
        <v>42507.395486111112</v>
      </c>
    </row>
    <row r="5007" spans="1:4" x14ac:dyDescent="0.25">
      <c r="A5007" s="11">
        <v>420120</v>
      </c>
      <c r="B5007" s="11">
        <v>6</v>
      </c>
      <c r="C5007" s="13">
        <v>42506.469201388885</v>
      </c>
      <c r="D5007" s="13">
        <v>42506.78665509259</v>
      </c>
    </row>
    <row r="5008" spans="1:4" x14ac:dyDescent="0.25">
      <c r="A5008" s="11">
        <v>420122</v>
      </c>
      <c r="B5008" s="11">
        <v>1</v>
      </c>
      <c r="C5008" s="13">
        <v>42506.469317129631</v>
      </c>
      <c r="D5008" s="13">
        <v>42506.568032407406</v>
      </c>
    </row>
    <row r="5009" spans="1:4" x14ac:dyDescent="0.25">
      <c r="A5009" s="11">
        <v>420125</v>
      </c>
      <c r="B5009" s="11">
        <v>6</v>
      </c>
      <c r="C5009" s="13">
        <v>42506.469988425924</v>
      </c>
      <c r="D5009" s="13">
        <v>42506.470868055556</v>
      </c>
    </row>
    <row r="5010" spans="1:4" x14ac:dyDescent="0.25">
      <c r="A5010" s="11">
        <v>420126</v>
      </c>
      <c r="B5010" s="11">
        <v>3</v>
      </c>
      <c r="C5010" s="13">
        <v>42506.470011574071</v>
      </c>
      <c r="D5010" s="13">
        <v>42514.410509259258</v>
      </c>
    </row>
    <row r="5011" spans="1:4" x14ac:dyDescent="0.25">
      <c r="A5011" s="11">
        <v>420130</v>
      </c>
      <c r="B5011" s="11">
        <v>6</v>
      </c>
      <c r="C5011" s="13">
        <v>42506.470694444448</v>
      </c>
      <c r="D5011" s="13">
        <v>42506.530717592592</v>
      </c>
    </row>
    <row r="5012" spans="1:4" x14ac:dyDescent="0.25">
      <c r="A5012" s="11">
        <v>420136</v>
      </c>
      <c r="B5012" s="11">
        <v>6</v>
      </c>
      <c r="C5012" s="13">
        <v>42506.471608796295</v>
      </c>
      <c r="D5012" s="13">
        <v>42506.547743055555</v>
      </c>
    </row>
    <row r="5013" spans="1:4" x14ac:dyDescent="0.25">
      <c r="A5013" s="11">
        <v>420140</v>
      </c>
      <c r="B5013" s="11">
        <v>6</v>
      </c>
      <c r="C5013" s="13">
        <v>42506.471898148149</v>
      </c>
      <c r="D5013" s="13">
        <v>42506.530497685184</v>
      </c>
    </row>
    <row r="5014" spans="1:4" x14ac:dyDescent="0.25">
      <c r="A5014" s="11">
        <v>420141</v>
      </c>
      <c r="B5014" s="11">
        <v>6</v>
      </c>
      <c r="C5014" s="13">
        <v>42506.471956018519</v>
      </c>
      <c r="D5014" s="13">
        <v>42506.499293981484</v>
      </c>
    </row>
    <row r="5015" spans="1:4" x14ac:dyDescent="0.25">
      <c r="A5015" s="11">
        <v>420142</v>
      </c>
      <c r="B5015" s="11">
        <v>3</v>
      </c>
      <c r="C5015" s="13">
        <v>42506.471990740742</v>
      </c>
      <c r="D5015" s="13">
        <v>42506.568958333337</v>
      </c>
    </row>
    <row r="5016" spans="1:4" x14ac:dyDescent="0.25">
      <c r="A5016" s="11">
        <v>420146</v>
      </c>
      <c r="B5016" s="11">
        <v>3</v>
      </c>
      <c r="C5016" s="13">
        <v>42506.472615740742</v>
      </c>
      <c r="D5016" s="13">
        <v>42516.742523148147</v>
      </c>
    </row>
    <row r="5017" spans="1:4" x14ac:dyDescent="0.25">
      <c r="A5017" s="11">
        <v>420150</v>
      </c>
      <c r="B5017" s="11">
        <v>6</v>
      </c>
      <c r="C5017" s="13">
        <v>42506.473055555558</v>
      </c>
      <c r="D5017" s="13">
        <v>42506.786261574074</v>
      </c>
    </row>
    <row r="5018" spans="1:4" x14ac:dyDescent="0.25">
      <c r="A5018" s="11">
        <v>420157</v>
      </c>
      <c r="B5018" s="11">
        <v>6</v>
      </c>
      <c r="C5018" s="13">
        <v>42506.474097222221</v>
      </c>
      <c r="D5018" s="13">
        <v>42506.530300925922</v>
      </c>
    </row>
    <row r="5019" spans="1:4" x14ac:dyDescent="0.25">
      <c r="A5019" s="11">
        <v>420161</v>
      </c>
      <c r="B5019" s="11">
        <v>1</v>
      </c>
      <c r="C5019" s="13">
        <v>42506.474733796298</v>
      </c>
      <c r="D5019" s="13">
        <v>42506.501840277779</v>
      </c>
    </row>
    <row r="5020" spans="1:4" x14ac:dyDescent="0.25">
      <c r="A5020" s="11">
        <v>420167</v>
      </c>
      <c r="B5020" s="11">
        <v>6</v>
      </c>
      <c r="C5020" s="13">
        <v>42506.475601851853</v>
      </c>
      <c r="D5020" s="13">
        <v>42506.785902777781</v>
      </c>
    </row>
    <row r="5021" spans="1:4" x14ac:dyDescent="0.25">
      <c r="A5021" s="11">
        <v>420171</v>
      </c>
      <c r="B5021" s="11">
        <v>1</v>
      </c>
      <c r="C5021" s="13">
        <v>42506.476203703707</v>
      </c>
      <c r="D5021" s="13">
        <v>42508.390196759261</v>
      </c>
    </row>
    <row r="5022" spans="1:4" x14ac:dyDescent="0.25">
      <c r="A5022" s="11">
        <v>420176</v>
      </c>
      <c r="B5022" s="11">
        <v>6</v>
      </c>
      <c r="C5022" s="13">
        <v>42506.476909722223</v>
      </c>
      <c r="D5022" s="13">
        <v>42506.507638888892</v>
      </c>
    </row>
    <row r="5023" spans="1:4" x14ac:dyDescent="0.25">
      <c r="A5023" s="11">
        <v>420179</v>
      </c>
      <c r="B5023" s="11">
        <v>6</v>
      </c>
      <c r="C5023" s="13">
        <v>42506.477349537039</v>
      </c>
      <c r="D5023" s="13">
        <v>42506.547488425924</v>
      </c>
    </row>
    <row r="5024" spans="1:4" x14ac:dyDescent="0.25">
      <c r="A5024" s="11">
        <v>420186</v>
      </c>
      <c r="B5024" s="11">
        <v>1</v>
      </c>
      <c r="C5024" s="13">
        <v>42506.478530092594</v>
      </c>
      <c r="D5024" s="13">
        <v>42506.567604166667</v>
      </c>
    </row>
    <row r="5025" spans="1:4" x14ac:dyDescent="0.25">
      <c r="A5025" s="11">
        <v>420190</v>
      </c>
      <c r="B5025" s="11">
        <v>6</v>
      </c>
      <c r="C5025" s="13">
        <v>42506.478645833333</v>
      </c>
      <c r="D5025" s="13">
        <v>42506.481932870367</v>
      </c>
    </row>
    <row r="5026" spans="1:4" x14ac:dyDescent="0.25">
      <c r="A5026" s="11">
        <v>420197</v>
      </c>
      <c r="B5026" s="11">
        <v>1</v>
      </c>
      <c r="C5026" s="13">
        <v>42506.480509259258</v>
      </c>
      <c r="D5026" s="13">
        <v>42506.49622685185</v>
      </c>
    </row>
    <row r="5027" spans="1:4" x14ac:dyDescent="0.25">
      <c r="A5027" s="11">
        <v>420199</v>
      </c>
      <c r="B5027" s="11">
        <v>5</v>
      </c>
      <c r="C5027" s="13">
        <v>42506.480844907404</v>
      </c>
      <c r="D5027" s="13">
        <v>42508.402662037035</v>
      </c>
    </row>
    <row r="5028" spans="1:4" x14ac:dyDescent="0.25">
      <c r="A5028" s="11">
        <v>420201</v>
      </c>
      <c r="B5028" s="11">
        <v>6</v>
      </c>
      <c r="C5028" s="13">
        <v>42506.480856481481</v>
      </c>
      <c r="D5028" s="13">
        <v>42506.529826388891</v>
      </c>
    </row>
    <row r="5029" spans="1:4" x14ac:dyDescent="0.25">
      <c r="A5029" s="11">
        <v>420207</v>
      </c>
      <c r="B5029" s="11">
        <v>5</v>
      </c>
      <c r="C5029" s="13">
        <v>42506.481469907405</v>
      </c>
      <c r="D5029" s="13">
        <v>42507.338391203702</v>
      </c>
    </row>
    <row r="5030" spans="1:4" x14ac:dyDescent="0.25">
      <c r="A5030" s="11">
        <v>420206</v>
      </c>
      <c r="B5030" s="11">
        <v>6</v>
      </c>
      <c r="C5030" s="13">
        <v>42506.481469907405</v>
      </c>
      <c r="D5030" s="13">
        <v>42506.546712962961</v>
      </c>
    </row>
    <row r="5031" spans="1:4" x14ac:dyDescent="0.25">
      <c r="A5031" s="11">
        <v>420210</v>
      </c>
      <c r="B5031" s="11">
        <v>6</v>
      </c>
      <c r="C5031" s="13">
        <v>42506.482569444444</v>
      </c>
      <c r="D5031" s="13">
        <v>42507.338263888887</v>
      </c>
    </row>
    <row r="5032" spans="1:4" x14ac:dyDescent="0.25">
      <c r="A5032" s="11">
        <v>420211</v>
      </c>
      <c r="B5032" s="11">
        <v>5</v>
      </c>
      <c r="C5032" s="13">
        <v>42506.482708333337</v>
      </c>
      <c r="D5032" s="13">
        <v>42506.592824074076</v>
      </c>
    </row>
    <row r="5033" spans="1:4" x14ac:dyDescent="0.25">
      <c r="A5033" s="11">
        <v>420213</v>
      </c>
      <c r="B5033" s="11">
        <v>6</v>
      </c>
      <c r="C5033" s="13">
        <v>42506.482847222222</v>
      </c>
      <c r="D5033" s="13">
        <v>42507.338182870371</v>
      </c>
    </row>
    <row r="5034" spans="1:4" x14ac:dyDescent="0.25">
      <c r="A5034" s="11">
        <v>420218</v>
      </c>
      <c r="B5034" s="11">
        <v>6</v>
      </c>
      <c r="C5034" s="13">
        <v>42506.48364583333</v>
      </c>
      <c r="D5034" s="13">
        <v>42506.496018518519</v>
      </c>
    </row>
    <row r="5035" spans="1:4" x14ac:dyDescent="0.25">
      <c r="A5035" s="11">
        <v>420234</v>
      </c>
      <c r="B5035" s="11">
        <v>1</v>
      </c>
      <c r="C5035" s="13">
        <v>42506.485196759262</v>
      </c>
      <c r="D5035" s="13">
        <v>42506.565486111111</v>
      </c>
    </row>
    <row r="5036" spans="1:4" x14ac:dyDescent="0.25">
      <c r="A5036" s="11">
        <v>420238</v>
      </c>
      <c r="B5036" s="11">
        <v>6</v>
      </c>
      <c r="C5036" s="13">
        <v>42506.485590277778</v>
      </c>
      <c r="D5036" s="13">
        <v>42507.395231481481</v>
      </c>
    </row>
    <row r="5037" spans="1:4" x14ac:dyDescent="0.25">
      <c r="A5037" s="11">
        <v>420241</v>
      </c>
      <c r="B5037" s="11">
        <v>5</v>
      </c>
      <c r="C5037" s="13">
        <v>42506.485879629632</v>
      </c>
      <c r="D5037" s="13">
        <v>42507.338043981479</v>
      </c>
    </row>
    <row r="5038" spans="1:4" x14ac:dyDescent="0.25">
      <c r="A5038" s="11">
        <v>420243</v>
      </c>
      <c r="B5038" s="11">
        <v>5</v>
      </c>
      <c r="C5038" s="13">
        <v>42506.486076388886</v>
      </c>
      <c r="D5038" s="13">
        <v>42507.337905092594</v>
      </c>
    </row>
    <row r="5039" spans="1:4" x14ac:dyDescent="0.25">
      <c r="A5039" s="11">
        <v>420252</v>
      </c>
      <c r="B5039" s="11">
        <v>1</v>
      </c>
      <c r="C5039" s="13">
        <v>42506.487118055556</v>
      </c>
      <c r="D5039" s="13">
        <v>42507.345277777778</v>
      </c>
    </row>
    <row r="5040" spans="1:4" x14ac:dyDescent="0.25">
      <c r="A5040" s="11">
        <v>420253</v>
      </c>
      <c r="B5040" s="11">
        <v>6</v>
      </c>
      <c r="C5040" s="13">
        <v>42506.487129629626</v>
      </c>
      <c r="D5040" s="13">
        <v>42506.546435185184</v>
      </c>
    </row>
    <row r="5041" spans="1:4" x14ac:dyDescent="0.25">
      <c r="A5041" s="11">
        <v>420259</v>
      </c>
      <c r="B5041" s="11">
        <v>6</v>
      </c>
      <c r="C5041" s="13">
        <v>42506.487928240742</v>
      </c>
      <c r="D5041" s="13">
        <v>42507.410324074073</v>
      </c>
    </row>
    <row r="5042" spans="1:4" x14ac:dyDescent="0.25">
      <c r="A5042" s="11">
        <v>420267</v>
      </c>
      <c r="B5042" s="11">
        <v>1</v>
      </c>
      <c r="C5042" s="13">
        <v>42506.488877314812</v>
      </c>
      <c r="D5042" s="13">
        <v>42517.557743055557</v>
      </c>
    </row>
    <row r="5043" spans="1:4" x14ac:dyDescent="0.25">
      <c r="A5043" s="11">
        <v>420270</v>
      </c>
      <c r="B5043" s="11">
        <v>3</v>
      </c>
      <c r="C5043" s="13">
        <v>42506.489247685182</v>
      </c>
      <c r="D5043" s="13">
        <v>42506.568414351852</v>
      </c>
    </row>
    <row r="5044" spans="1:4" x14ac:dyDescent="0.25">
      <c r="A5044" s="11">
        <v>420274</v>
      </c>
      <c r="B5044" s="11">
        <v>3</v>
      </c>
      <c r="C5044" s="13">
        <v>42506.489525462966</v>
      </c>
      <c r="D5044" s="13">
        <v>42510.358298611114</v>
      </c>
    </row>
    <row r="5045" spans="1:4" x14ac:dyDescent="0.25">
      <c r="A5045" s="11">
        <v>420278</v>
      </c>
      <c r="B5045" s="11">
        <v>5</v>
      </c>
      <c r="C5045" s="13">
        <v>42506.490231481483</v>
      </c>
      <c r="D5045" s="13">
        <v>42507.40997685185</v>
      </c>
    </row>
    <row r="5046" spans="1:4" x14ac:dyDescent="0.25">
      <c r="A5046" s="11">
        <v>420279</v>
      </c>
      <c r="B5046" s="11">
        <v>1</v>
      </c>
      <c r="C5046" s="13">
        <v>42506.490277777775</v>
      </c>
      <c r="D5046" s="13">
        <v>42506.722199074073</v>
      </c>
    </row>
    <row r="5047" spans="1:4" x14ac:dyDescent="0.25">
      <c r="A5047" s="11">
        <v>420285</v>
      </c>
      <c r="B5047" s="11">
        <v>6</v>
      </c>
      <c r="C5047" s="13">
        <v>42506.490798611114</v>
      </c>
      <c r="D5047" s="13">
        <v>42507.409699074073</v>
      </c>
    </row>
    <row r="5048" spans="1:4" x14ac:dyDescent="0.25">
      <c r="A5048" s="11">
        <v>420292</v>
      </c>
      <c r="B5048" s="11">
        <v>6</v>
      </c>
      <c r="C5048" s="13">
        <v>42506.492071759261</v>
      </c>
      <c r="D5048" s="13">
        <v>42507.538275462961</v>
      </c>
    </row>
    <row r="5049" spans="1:4" x14ac:dyDescent="0.25">
      <c r="A5049" s="11">
        <v>420294</v>
      </c>
      <c r="B5049" s="11">
        <v>1</v>
      </c>
      <c r="C5049" s="13">
        <v>42506.492361111108</v>
      </c>
      <c r="D5049" s="13">
        <v>42508.745335648149</v>
      </c>
    </row>
    <row r="5050" spans="1:4" x14ac:dyDescent="0.25">
      <c r="A5050" s="11">
        <v>420312</v>
      </c>
      <c r="B5050" s="11">
        <v>3</v>
      </c>
      <c r="C5050" s="13">
        <v>42506.495717592596</v>
      </c>
      <c r="D5050" s="13">
        <v>42510.390625</v>
      </c>
    </row>
    <row r="5051" spans="1:4" x14ac:dyDescent="0.25">
      <c r="A5051" s="11">
        <v>420314</v>
      </c>
      <c r="B5051" s="11">
        <v>3</v>
      </c>
      <c r="C5051" s="13">
        <v>42506.495937500003</v>
      </c>
      <c r="D5051" s="13">
        <v>42513.548506944448</v>
      </c>
    </row>
    <row r="5052" spans="1:4" x14ac:dyDescent="0.25">
      <c r="A5052" s="11">
        <v>420316</v>
      </c>
      <c r="B5052" s="11">
        <v>6</v>
      </c>
      <c r="C5052" s="13">
        <v>42506.496249999997</v>
      </c>
      <c r="D5052" s="13">
        <v>42506.497800925928</v>
      </c>
    </row>
    <row r="5053" spans="1:4" x14ac:dyDescent="0.25">
      <c r="A5053" s="11">
        <v>420318</v>
      </c>
      <c r="B5053" s="11">
        <v>6</v>
      </c>
      <c r="C5053" s="13">
        <v>42506.497256944444</v>
      </c>
      <c r="D5053" s="13">
        <v>42506.78125</v>
      </c>
    </row>
    <row r="5054" spans="1:4" x14ac:dyDescent="0.25">
      <c r="A5054" s="11">
        <v>420322</v>
      </c>
      <c r="B5054" s="11">
        <v>6</v>
      </c>
      <c r="C5054" s="13">
        <v>42506.497824074075</v>
      </c>
      <c r="D5054" s="13">
        <v>42506.499444444446</v>
      </c>
    </row>
    <row r="5055" spans="1:4" x14ac:dyDescent="0.25">
      <c r="A5055" s="11">
        <v>420350</v>
      </c>
      <c r="B5055" s="11">
        <v>6</v>
      </c>
      <c r="C5055" s="13">
        <v>42506.54146990741</v>
      </c>
      <c r="D5055" s="13">
        <v>42507.337766203702</v>
      </c>
    </row>
    <row r="5056" spans="1:4" x14ac:dyDescent="0.25">
      <c r="A5056" s="11">
        <v>420351</v>
      </c>
      <c r="B5056" s="11">
        <v>1</v>
      </c>
      <c r="C5056" s="13">
        <v>42506.542060185187</v>
      </c>
      <c r="D5056" s="13">
        <v>42506.570752314816</v>
      </c>
    </row>
    <row r="5057" spans="1:4" x14ac:dyDescent="0.25">
      <c r="A5057" s="11">
        <v>420354</v>
      </c>
      <c r="B5057" s="11">
        <v>5</v>
      </c>
      <c r="C5057" s="13">
        <v>42506.543020833335</v>
      </c>
      <c r="D5057" s="13">
        <v>42508.400312500002</v>
      </c>
    </row>
    <row r="5058" spans="1:4" x14ac:dyDescent="0.25">
      <c r="A5058" s="11">
        <v>420366</v>
      </c>
      <c r="B5058" s="11">
        <v>1</v>
      </c>
      <c r="C5058" s="13">
        <v>42506.545266203706</v>
      </c>
      <c r="D5058" s="13">
        <v>42506.717881944445</v>
      </c>
    </row>
    <row r="5059" spans="1:4" x14ac:dyDescent="0.25">
      <c r="A5059" s="11">
        <v>420375</v>
      </c>
      <c r="B5059" s="11">
        <v>6</v>
      </c>
      <c r="C5059" s="13">
        <v>42506.546979166669</v>
      </c>
      <c r="D5059" s="13">
        <v>42507.337673611109</v>
      </c>
    </row>
    <row r="5060" spans="1:4" x14ac:dyDescent="0.25">
      <c r="A5060" s="11">
        <v>420378</v>
      </c>
      <c r="B5060" s="11">
        <v>6</v>
      </c>
      <c r="C5060" s="13">
        <v>42506.547407407408</v>
      </c>
      <c r="D5060" s="13">
        <v>42506.749409722222</v>
      </c>
    </row>
    <row r="5061" spans="1:4" x14ac:dyDescent="0.25">
      <c r="A5061" s="11">
        <v>420379</v>
      </c>
      <c r="B5061" s="11">
        <v>6</v>
      </c>
      <c r="C5061" s="13">
        <v>42506.547546296293</v>
      </c>
      <c r="D5061" s="13">
        <v>42507.337592592594</v>
      </c>
    </row>
    <row r="5062" spans="1:4" x14ac:dyDescent="0.25">
      <c r="A5062" s="11">
        <v>420381</v>
      </c>
      <c r="B5062" s="11">
        <v>1</v>
      </c>
      <c r="C5062" s="13">
        <v>42506.547997685186</v>
      </c>
      <c r="D5062" s="13">
        <v>42506.717789351853</v>
      </c>
    </row>
    <row r="5063" spans="1:4" x14ac:dyDescent="0.25">
      <c r="A5063" s="11">
        <v>420383</v>
      </c>
      <c r="B5063" s="11">
        <v>6</v>
      </c>
      <c r="C5063" s="13">
        <v>42506.548171296294</v>
      </c>
      <c r="D5063" s="13">
        <v>42507.337500000001</v>
      </c>
    </row>
    <row r="5064" spans="1:4" x14ac:dyDescent="0.25">
      <c r="A5064" s="11">
        <v>420388</v>
      </c>
      <c r="B5064" s="11">
        <v>3</v>
      </c>
      <c r="C5064" s="13">
        <v>42506.549305555556</v>
      </c>
      <c r="D5064" s="13">
        <v>42514.410636574074</v>
      </c>
    </row>
    <row r="5065" spans="1:4" x14ac:dyDescent="0.25">
      <c r="A5065" s="11">
        <v>420389</v>
      </c>
      <c r="B5065" s="11">
        <v>1</v>
      </c>
      <c r="C5065" s="13">
        <v>42506.549710648149</v>
      </c>
      <c r="D5065" s="13">
        <v>42507.38826388889</v>
      </c>
    </row>
    <row r="5066" spans="1:4" x14ac:dyDescent="0.25">
      <c r="A5066" s="11">
        <v>420391</v>
      </c>
      <c r="B5066" s="11">
        <v>1</v>
      </c>
      <c r="C5066" s="13">
        <v>42506.549930555557</v>
      </c>
      <c r="D5066" s="13">
        <v>42517.56523148148</v>
      </c>
    </row>
    <row r="5067" spans="1:4" x14ac:dyDescent="0.25">
      <c r="A5067" s="11">
        <v>420393</v>
      </c>
      <c r="B5067" s="11">
        <v>1</v>
      </c>
      <c r="C5067" s="13">
        <v>42506.550474537034</v>
      </c>
      <c r="D5067" s="13">
        <v>42506.553379629629</v>
      </c>
    </row>
    <row r="5068" spans="1:4" x14ac:dyDescent="0.25">
      <c r="A5068" s="11">
        <v>420404</v>
      </c>
      <c r="B5068" s="11">
        <v>1</v>
      </c>
      <c r="C5068" s="13">
        <v>42506.553194444445</v>
      </c>
      <c r="D5068" s="13">
        <v>42506.605150462965</v>
      </c>
    </row>
    <row r="5069" spans="1:4" x14ac:dyDescent="0.25">
      <c r="A5069" s="11">
        <v>420411</v>
      </c>
      <c r="B5069" s="11">
        <v>1</v>
      </c>
      <c r="C5069" s="13">
        <v>42506.553680555553</v>
      </c>
      <c r="D5069" s="13">
        <v>42506.636793981481</v>
      </c>
    </row>
    <row r="5070" spans="1:4" x14ac:dyDescent="0.25">
      <c r="A5070" s="11">
        <v>420413</v>
      </c>
      <c r="B5070" s="11">
        <v>6</v>
      </c>
      <c r="C5070" s="13">
        <v>42506.553888888891</v>
      </c>
      <c r="D5070" s="13">
        <v>42507.33730324074</v>
      </c>
    </row>
    <row r="5071" spans="1:4" x14ac:dyDescent="0.25">
      <c r="A5071" s="11">
        <v>420426</v>
      </c>
      <c r="B5071" s="11">
        <v>6</v>
      </c>
      <c r="C5071" s="13">
        <v>42506.557245370372</v>
      </c>
      <c r="D5071" s="13">
        <v>42507.337222222224</v>
      </c>
    </row>
    <row r="5072" spans="1:4" x14ac:dyDescent="0.25">
      <c r="A5072" s="11">
        <v>420429</v>
      </c>
      <c r="B5072" s="11">
        <v>1</v>
      </c>
      <c r="C5072" s="13">
        <v>42506.55809027778</v>
      </c>
      <c r="D5072" s="13">
        <v>42507.337141203701</v>
      </c>
    </row>
    <row r="5073" spans="1:4" x14ac:dyDescent="0.25">
      <c r="A5073" s="11">
        <v>420444</v>
      </c>
      <c r="B5073" s="11">
        <v>6</v>
      </c>
      <c r="C5073" s="13">
        <v>42506.561435185184</v>
      </c>
      <c r="D5073" s="13">
        <v>42506.749247685184</v>
      </c>
    </row>
    <row r="5074" spans="1:4" x14ac:dyDescent="0.25">
      <c r="A5074" s="11">
        <v>420452</v>
      </c>
      <c r="B5074" s="11">
        <v>6</v>
      </c>
      <c r="C5074" s="13">
        <v>42506.563101851854</v>
      </c>
      <c r="D5074" s="13">
        <v>42507.337060185186</v>
      </c>
    </row>
    <row r="5075" spans="1:4" x14ac:dyDescent="0.25">
      <c r="A5075" s="11">
        <v>420454</v>
      </c>
      <c r="B5075" s="11">
        <v>6</v>
      </c>
      <c r="C5075" s="13">
        <v>42506.56318287037</v>
      </c>
      <c r="D5075" s="13">
        <v>42506.723425925928</v>
      </c>
    </row>
    <row r="5076" spans="1:4" x14ac:dyDescent="0.25">
      <c r="A5076" s="11">
        <v>420470</v>
      </c>
      <c r="B5076" s="11">
        <v>3</v>
      </c>
      <c r="C5076" s="13">
        <v>42506.564386574071</v>
      </c>
      <c r="D5076" s="13">
        <v>42513.439432870371</v>
      </c>
    </row>
    <row r="5077" spans="1:4" x14ac:dyDescent="0.25">
      <c r="A5077" s="11">
        <v>420472</v>
      </c>
      <c r="B5077" s="11">
        <v>5</v>
      </c>
      <c r="C5077" s="13">
        <v>42506.564560185187</v>
      </c>
      <c r="D5077" s="13">
        <v>42506.749050925922</v>
      </c>
    </row>
    <row r="5078" spans="1:4" x14ac:dyDescent="0.25">
      <c r="A5078" s="11">
        <v>420475</v>
      </c>
      <c r="B5078" s="11">
        <v>6</v>
      </c>
      <c r="C5078" s="13">
        <v>42506.564652777779</v>
      </c>
      <c r="D5078" s="13">
        <v>42507.336967592593</v>
      </c>
    </row>
    <row r="5079" spans="1:4" x14ac:dyDescent="0.25">
      <c r="A5079" s="11">
        <v>420493</v>
      </c>
      <c r="B5079" s="11">
        <v>1</v>
      </c>
      <c r="C5079" s="13">
        <v>42506.566921296297</v>
      </c>
      <c r="D5079" s="13">
        <v>42507.336886574078</v>
      </c>
    </row>
    <row r="5080" spans="1:4" x14ac:dyDescent="0.25">
      <c r="A5080" s="11">
        <v>420497</v>
      </c>
      <c r="B5080" s="11">
        <v>6</v>
      </c>
      <c r="C5080" s="13">
        <v>42506.567893518521</v>
      </c>
      <c r="D5080" s="13">
        <v>42506.748726851853</v>
      </c>
    </row>
    <row r="5081" spans="1:4" x14ac:dyDescent="0.25">
      <c r="A5081" s="11">
        <v>420503</v>
      </c>
      <c r="B5081" s="11">
        <v>6</v>
      </c>
      <c r="C5081" s="13">
        <v>42506.568738425929</v>
      </c>
      <c r="D5081" s="13">
        <v>42507.336793981478</v>
      </c>
    </row>
    <row r="5082" spans="1:4" x14ac:dyDescent="0.25">
      <c r="A5082" s="11">
        <v>420506</v>
      </c>
      <c r="B5082" s="11">
        <v>1</v>
      </c>
      <c r="C5082" s="13">
        <v>42506.568969907406</v>
      </c>
      <c r="D5082" s="13">
        <v>42506.59951388889</v>
      </c>
    </row>
    <row r="5083" spans="1:4" x14ac:dyDescent="0.25">
      <c r="A5083" s="11">
        <v>420511</v>
      </c>
      <c r="B5083" s="11">
        <v>6</v>
      </c>
      <c r="C5083" s="13">
        <v>42506.569548611114</v>
      </c>
      <c r="D5083" s="13">
        <v>42506.748379629629</v>
      </c>
    </row>
    <row r="5084" spans="1:4" x14ac:dyDescent="0.25">
      <c r="A5084" s="11">
        <v>420513</v>
      </c>
      <c r="B5084" s="11">
        <v>1</v>
      </c>
      <c r="C5084" s="13">
        <v>42506.569560185184</v>
      </c>
      <c r="D5084" s="13">
        <v>42520.37672453704</v>
      </c>
    </row>
    <row r="5085" spans="1:4" x14ac:dyDescent="0.25">
      <c r="A5085" s="11">
        <v>420515</v>
      </c>
      <c r="B5085" s="11">
        <v>6</v>
      </c>
      <c r="C5085" s="13">
        <v>42506.569756944446</v>
      </c>
      <c r="D5085" s="13">
        <v>42506.748124999998</v>
      </c>
    </row>
    <row r="5086" spans="1:4" x14ac:dyDescent="0.25">
      <c r="A5086" s="11">
        <v>420517</v>
      </c>
      <c r="B5086" s="11">
        <v>6</v>
      </c>
      <c r="C5086" s="13">
        <v>42506.569965277777</v>
      </c>
      <c r="D5086" s="13">
        <v>42506.599918981483</v>
      </c>
    </row>
    <row r="5087" spans="1:4" x14ac:dyDescent="0.25">
      <c r="A5087" s="11">
        <v>420518</v>
      </c>
      <c r="B5087" s="11">
        <v>6</v>
      </c>
      <c r="C5087" s="13">
        <v>42506.569976851853</v>
      </c>
      <c r="D5087" s="13">
        <v>42507.336724537039</v>
      </c>
    </row>
    <row r="5088" spans="1:4" x14ac:dyDescent="0.25">
      <c r="A5088" s="11">
        <v>420522</v>
      </c>
      <c r="B5088" s="11">
        <v>1</v>
      </c>
      <c r="C5088" s="13">
        <v>42506.570405092592</v>
      </c>
      <c r="D5088" s="13">
        <v>42507.336539351854</v>
      </c>
    </row>
    <row r="5089" spans="1:4" x14ac:dyDescent="0.25">
      <c r="A5089" s="11">
        <v>420523</v>
      </c>
      <c r="B5089" s="11">
        <v>6</v>
      </c>
      <c r="C5089" s="13">
        <v>42506.570543981485</v>
      </c>
      <c r="D5089" s="13">
        <v>42506.747916666667</v>
      </c>
    </row>
    <row r="5090" spans="1:4" x14ac:dyDescent="0.25">
      <c r="A5090" s="11">
        <v>420526</v>
      </c>
      <c r="B5090" s="11">
        <v>1</v>
      </c>
      <c r="C5090" s="13">
        <v>42506.571342592593</v>
      </c>
      <c r="D5090" s="13">
        <v>42509.364293981482</v>
      </c>
    </row>
    <row r="5091" spans="1:4" x14ac:dyDescent="0.25">
      <c r="A5091" s="11">
        <v>420531</v>
      </c>
      <c r="B5091" s="11">
        <v>5</v>
      </c>
      <c r="C5091" s="13">
        <v>42506.57203703704</v>
      </c>
      <c r="D5091" s="13">
        <v>42507.336458333331</v>
      </c>
    </row>
    <row r="5092" spans="1:4" x14ac:dyDescent="0.25">
      <c r="A5092" s="11">
        <v>420533</v>
      </c>
      <c r="B5092" s="11">
        <v>5</v>
      </c>
      <c r="C5092" s="13">
        <v>42506.572129629632</v>
      </c>
      <c r="D5092" s="13">
        <v>42509.357673611114</v>
      </c>
    </row>
    <row r="5093" spans="1:4" x14ac:dyDescent="0.25">
      <c r="A5093" s="11">
        <v>420539</v>
      </c>
      <c r="B5093" s="11">
        <v>6</v>
      </c>
      <c r="C5093" s="13">
        <v>42506.572395833333</v>
      </c>
      <c r="D5093" s="13">
        <v>42506.580995370372</v>
      </c>
    </row>
    <row r="5094" spans="1:4" x14ac:dyDescent="0.25">
      <c r="A5094" s="11">
        <v>420540</v>
      </c>
      <c r="B5094" s="11">
        <v>6</v>
      </c>
      <c r="C5094" s="13">
        <v>42506.572800925926</v>
      </c>
      <c r="D5094" s="13">
        <v>42506.71707175926</v>
      </c>
    </row>
    <row r="5095" spans="1:4" x14ac:dyDescent="0.25">
      <c r="A5095" s="11">
        <v>420544</v>
      </c>
      <c r="B5095" s="11">
        <v>1</v>
      </c>
      <c r="C5095" s="13">
        <v>42506.573379629626</v>
      </c>
      <c r="D5095" s="13">
        <v>42521.740254629629</v>
      </c>
    </row>
    <row r="5096" spans="1:4" x14ac:dyDescent="0.25">
      <c r="A5096" s="11">
        <v>420545</v>
      </c>
      <c r="B5096" s="11">
        <v>6</v>
      </c>
      <c r="C5096" s="13">
        <v>42506.573530092595</v>
      </c>
      <c r="D5096" s="13">
        <v>42506.723101851851</v>
      </c>
    </row>
    <row r="5097" spans="1:4" x14ac:dyDescent="0.25">
      <c r="A5097" s="11">
        <v>420555</v>
      </c>
      <c r="B5097" s="11">
        <v>1</v>
      </c>
      <c r="C5097" s="13">
        <v>42506.575381944444</v>
      </c>
      <c r="D5097" s="13">
        <v>42506.717465277776</v>
      </c>
    </row>
    <row r="5098" spans="1:4" x14ac:dyDescent="0.25">
      <c r="A5098" s="11">
        <v>420557</v>
      </c>
      <c r="B5098" s="11">
        <v>3</v>
      </c>
      <c r="C5098" s="13">
        <v>42506.575624999998</v>
      </c>
      <c r="D5098" s="13">
        <v>42510.389224537037</v>
      </c>
    </row>
    <row r="5099" spans="1:4" x14ac:dyDescent="0.25">
      <c r="A5099" s="11">
        <v>420558</v>
      </c>
      <c r="B5099" s="11">
        <v>1</v>
      </c>
      <c r="C5099" s="13">
        <v>42506.575671296298</v>
      </c>
      <c r="D5099" s="13">
        <v>42520.70957175926</v>
      </c>
    </row>
    <row r="5100" spans="1:4" x14ac:dyDescent="0.25">
      <c r="A5100" s="11">
        <v>420559</v>
      </c>
      <c r="B5100" s="11">
        <v>1</v>
      </c>
      <c r="C5100" s="13">
        <v>42506.575833333336</v>
      </c>
      <c r="D5100" s="13">
        <v>42520.376388888886</v>
      </c>
    </row>
    <row r="5101" spans="1:4" x14ac:dyDescent="0.25">
      <c r="A5101" s="11">
        <v>420560</v>
      </c>
      <c r="B5101" s="11">
        <v>6</v>
      </c>
      <c r="C5101" s="13">
        <v>42506.575937499998</v>
      </c>
      <c r="D5101" s="13">
        <v>42506.747696759259</v>
      </c>
    </row>
    <row r="5102" spans="1:4" x14ac:dyDescent="0.25">
      <c r="A5102" s="11">
        <v>420562</v>
      </c>
      <c r="B5102" s="11">
        <v>6</v>
      </c>
      <c r="C5102" s="13">
        <v>42506.576736111114</v>
      </c>
      <c r="D5102" s="13">
        <v>42507.33630787037</v>
      </c>
    </row>
    <row r="5103" spans="1:4" x14ac:dyDescent="0.25">
      <c r="A5103" s="11">
        <v>420566</v>
      </c>
      <c r="B5103" s="11">
        <v>6</v>
      </c>
      <c r="C5103" s="13">
        <v>42506.57707175926</v>
      </c>
      <c r="D5103" s="13">
        <v>42506.72283564815</v>
      </c>
    </row>
    <row r="5104" spans="1:4" x14ac:dyDescent="0.25">
      <c r="A5104" s="11">
        <v>420573</v>
      </c>
      <c r="B5104" s="11">
        <v>6</v>
      </c>
      <c r="C5104" s="13">
        <v>42506.578055555554</v>
      </c>
      <c r="D5104" s="13">
        <v>42507.53806712963</v>
      </c>
    </row>
    <row r="5105" spans="1:4" x14ac:dyDescent="0.25">
      <c r="A5105" s="11">
        <v>420576</v>
      </c>
      <c r="B5105" s="11">
        <v>1</v>
      </c>
      <c r="C5105" s="13">
        <v>42506.578333333331</v>
      </c>
      <c r="D5105" s="13">
        <v>42506.69804398148</v>
      </c>
    </row>
    <row r="5106" spans="1:4" x14ac:dyDescent="0.25">
      <c r="A5106" s="11">
        <v>420582</v>
      </c>
      <c r="B5106" s="11">
        <v>1</v>
      </c>
      <c r="C5106" s="13">
        <v>42506.579884259256</v>
      </c>
      <c r="D5106" s="13">
        <v>42520.709282407406</v>
      </c>
    </row>
    <row r="5107" spans="1:4" x14ac:dyDescent="0.25">
      <c r="A5107" s="11">
        <v>420583</v>
      </c>
      <c r="B5107" s="11">
        <v>5</v>
      </c>
      <c r="C5107" s="13">
        <v>42506.579976851855</v>
      </c>
      <c r="D5107" s="13">
        <v>42506.747384259259</v>
      </c>
    </row>
    <row r="5108" spans="1:4" x14ac:dyDescent="0.25">
      <c r="A5108" s="11">
        <v>420584</v>
      </c>
      <c r="B5108" s="11">
        <v>6</v>
      </c>
      <c r="C5108" s="13">
        <v>42506.58</v>
      </c>
      <c r="D5108" s="13">
        <v>42506.741319444445</v>
      </c>
    </row>
    <row r="5109" spans="1:4" x14ac:dyDescent="0.25">
      <c r="A5109" s="11">
        <v>420586</v>
      </c>
      <c r="B5109" s="11">
        <v>1</v>
      </c>
      <c r="C5109" s="13">
        <v>42506.580231481479</v>
      </c>
      <c r="D5109" s="13">
        <v>42506.581770833334</v>
      </c>
    </row>
    <row r="5110" spans="1:4" x14ac:dyDescent="0.25">
      <c r="A5110" s="11">
        <v>420590</v>
      </c>
      <c r="B5110" s="11">
        <v>6</v>
      </c>
      <c r="C5110" s="13">
        <v>42506.580717592595</v>
      </c>
      <c r="D5110" s="13">
        <v>42507.336215277777</v>
      </c>
    </row>
    <row r="5111" spans="1:4" x14ac:dyDescent="0.25">
      <c r="A5111" s="11">
        <v>420591</v>
      </c>
      <c r="B5111" s="11">
        <v>6</v>
      </c>
      <c r="C5111" s="13">
        <v>42506.58084490741</v>
      </c>
      <c r="D5111" s="13">
        <v>42507.336122685185</v>
      </c>
    </row>
    <row r="5112" spans="1:4" x14ac:dyDescent="0.25">
      <c r="A5112" s="11">
        <v>420593</v>
      </c>
      <c r="B5112" s="11">
        <v>6</v>
      </c>
      <c r="C5112" s="13">
        <v>42506.581041666665</v>
      </c>
      <c r="D5112" s="13">
        <v>42507.409062500003</v>
      </c>
    </row>
    <row r="5113" spans="1:4" x14ac:dyDescent="0.25">
      <c r="A5113" s="11">
        <v>420597</v>
      </c>
      <c r="B5113" s="11">
        <v>1</v>
      </c>
      <c r="C5113" s="13">
        <v>42506.581655092596</v>
      </c>
      <c r="D5113" s="13">
        <v>42506.722083333334</v>
      </c>
    </row>
    <row r="5114" spans="1:4" x14ac:dyDescent="0.25">
      <c r="A5114" s="11">
        <v>420603</v>
      </c>
      <c r="B5114" s="11">
        <v>1</v>
      </c>
      <c r="C5114" s="13">
        <v>42506.581956018519</v>
      </c>
      <c r="D5114" s="13">
        <v>42507.336041666669</v>
      </c>
    </row>
    <row r="5115" spans="1:4" x14ac:dyDescent="0.25">
      <c r="A5115" s="11">
        <v>420618</v>
      </c>
      <c r="B5115" s="11">
        <v>6</v>
      </c>
      <c r="C5115" s="13">
        <v>42506.583831018521</v>
      </c>
      <c r="D5115" s="13">
        <v>42507.335949074077</v>
      </c>
    </row>
    <row r="5116" spans="1:4" x14ac:dyDescent="0.25">
      <c r="A5116" s="11">
        <v>420621</v>
      </c>
      <c r="B5116" s="11">
        <v>1</v>
      </c>
      <c r="C5116" s="13">
        <v>42506.583969907406</v>
      </c>
      <c r="D5116" s="13">
        <v>42506.721585648149</v>
      </c>
    </row>
    <row r="5117" spans="1:4" x14ac:dyDescent="0.25">
      <c r="A5117" s="11">
        <v>420625</v>
      </c>
      <c r="B5117" s="11">
        <v>1</v>
      </c>
      <c r="C5117" s="13">
        <v>42506.584027777775</v>
      </c>
      <c r="D5117" s="13">
        <v>42517.582314814812</v>
      </c>
    </row>
    <row r="5118" spans="1:4" x14ac:dyDescent="0.25">
      <c r="A5118" s="11">
        <v>420624</v>
      </c>
      <c r="B5118" s="11">
        <v>5</v>
      </c>
      <c r="C5118" s="13">
        <v>42506.584027777775</v>
      </c>
      <c r="D5118" s="13">
        <v>42508.388645833336</v>
      </c>
    </row>
    <row r="5119" spans="1:4" x14ac:dyDescent="0.25">
      <c r="A5119" s="11">
        <v>420628</v>
      </c>
      <c r="B5119" s="11">
        <v>1</v>
      </c>
      <c r="C5119" s="13">
        <v>42506.584155092591</v>
      </c>
      <c r="D5119" s="13">
        <v>42527.587118055555</v>
      </c>
    </row>
    <row r="5120" spans="1:4" x14ac:dyDescent="0.25">
      <c r="A5120" s="11">
        <v>420630</v>
      </c>
      <c r="B5120" s="11">
        <v>6</v>
      </c>
      <c r="C5120" s="13">
        <v>42506.584537037037</v>
      </c>
      <c r="D5120" s="13">
        <v>42507.335763888892</v>
      </c>
    </row>
    <row r="5121" spans="1:4" x14ac:dyDescent="0.25">
      <c r="A5121" s="11">
        <v>420637</v>
      </c>
      <c r="B5121" s="11">
        <v>1</v>
      </c>
      <c r="C5121" s="13">
        <v>42506.585810185185</v>
      </c>
      <c r="D5121" s="13">
        <v>42506.636435185188</v>
      </c>
    </row>
    <row r="5122" spans="1:4" x14ac:dyDescent="0.25">
      <c r="A5122" s="11">
        <v>420639</v>
      </c>
      <c r="B5122" s="11">
        <v>1</v>
      </c>
      <c r="C5122" s="13">
        <v>42506.585856481484</v>
      </c>
      <c r="D5122" s="13">
        <v>42506.589409722219</v>
      </c>
    </row>
    <row r="5123" spans="1:4" x14ac:dyDescent="0.25">
      <c r="A5123" s="11">
        <v>420642</v>
      </c>
      <c r="B5123" s="11">
        <v>3</v>
      </c>
      <c r="C5123" s="13">
        <v>42506.586412037039</v>
      </c>
      <c r="D5123" s="13">
        <v>42513.438738425924</v>
      </c>
    </row>
    <row r="5124" spans="1:4" x14ac:dyDescent="0.25">
      <c r="A5124" s="11">
        <v>420653</v>
      </c>
      <c r="B5124" s="11">
        <v>5</v>
      </c>
      <c r="C5124" s="13">
        <v>42506.587754629632</v>
      </c>
      <c r="D5124" s="13">
        <v>42508.388506944444</v>
      </c>
    </row>
    <row r="5125" spans="1:4" x14ac:dyDescent="0.25">
      <c r="A5125" s="11">
        <v>420654</v>
      </c>
      <c r="B5125" s="11">
        <v>6</v>
      </c>
      <c r="C5125" s="13">
        <v>42506.587766203702</v>
      </c>
      <c r="D5125" s="13">
        <v>42506.730219907404</v>
      </c>
    </row>
    <row r="5126" spans="1:4" x14ac:dyDescent="0.25">
      <c r="A5126" s="11">
        <v>420655</v>
      </c>
      <c r="B5126" s="11">
        <v>3</v>
      </c>
      <c r="C5126" s="13">
        <v>42506.587858796294</v>
      </c>
      <c r="D5126" s="13">
        <v>42515.440983796296</v>
      </c>
    </row>
    <row r="5127" spans="1:4" x14ac:dyDescent="0.25">
      <c r="A5127" s="11">
        <v>420657</v>
      </c>
      <c r="B5127" s="11">
        <v>1</v>
      </c>
      <c r="C5127" s="13">
        <v>42506.588113425925</v>
      </c>
      <c r="D5127" s="13">
        <v>42506.721342592595</v>
      </c>
    </row>
    <row r="5128" spans="1:4" x14ac:dyDescent="0.25">
      <c r="A5128" s="11">
        <v>420663</v>
      </c>
      <c r="B5128" s="11">
        <v>5</v>
      </c>
      <c r="C5128" s="13">
        <v>42506.588842592595</v>
      </c>
      <c r="D5128" s="13">
        <v>42507.385763888888</v>
      </c>
    </row>
    <row r="5129" spans="1:4" x14ac:dyDescent="0.25">
      <c r="A5129" s="11">
        <v>420666</v>
      </c>
      <c r="B5129" s="11">
        <v>1</v>
      </c>
      <c r="C5129" s="13">
        <v>42506.589189814818</v>
      </c>
      <c r="D5129" s="13">
        <v>42506.742951388886</v>
      </c>
    </row>
    <row r="5130" spans="1:4" x14ac:dyDescent="0.25">
      <c r="A5130" s="11">
        <v>420667</v>
      </c>
      <c r="B5130" s="11">
        <v>5</v>
      </c>
      <c r="C5130" s="13">
        <v>42506.58934027778</v>
      </c>
      <c r="D5130" s="13">
        <v>42507.385601851849</v>
      </c>
    </row>
    <row r="5131" spans="1:4" x14ac:dyDescent="0.25">
      <c r="A5131" s="11">
        <v>420675</v>
      </c>
      <c r="B5131" s="11">
        <v>6</v>
      </c>
      <c r="C5131" s="13">
        <v>42506.590243055558</v>
      </c>
      <c r="D5131" s="13">
        <v>42507.335578703707</v>
      </c>
    </row>
    <row r="5132" spans="1:4" x14ac:dyDescent="0.25">
      <c r="A5132" s="11">
        <v>420676</v>
      </c>
      <c r="B5132" s="11">
        <v>1</v>
      </c>
      <c r="C5132" s="13">
        <v>42506.590717592589</v>
      </c>
      <c r="D5132" s="13">
        <v>42506.719305555554</v>
      </c>
    </row>
    <row r="5133" spans="1:4" x14ac:dyDescent="0.25">
      <c r="A5133" s="11">
        <v>420680</v>
      </c>
      <c r="B5133" s="11">
        <v>6</v>
      </c>
      <c r="C5133" s="13">
        <v>42506.59138888889</v>
      </c>
      <c r="D5133" s="13">
        <v>42507.335486111115</v>
      </c>
    </row>
    <row r="5134" spans="1:4" x14ac:dyDescent="0.25">
      <c r="A5134" s="11">
        <v>420682</v>
      </c>
      <c r="B5134" s="11">
        <v>6</v>
      </c>
      <c r="C5134" s="13">
        <v>42506.591574074075</v>
      </c>
      <c r="D5134" s="13">
        <v>42506.714849537035</v>
      </c>
    </row>
    <row r="5135" spans="1:4" x14ac:dyDescent="0.25">
      <c r="A5135" s="11">
        <v>420683</v>
      </c>
      <c r="B5135" s="11">
        <v>6</v>
      </c>
      <c r="C5135" s="13">
        <v>42506.591967592591</v>
      </c>
      <c r="D5135" s="13">
        <v>42506.655092592591</v>
      </c>
    </row>
    <row r="5136" spans="1:4" x14ac:dyDescent="0.25">
      <c r="A5136" s="11">
        <v>420684</v>
      </c>
      <c r="B5136" s="11">
        <v>1</v>
      </c>
      <c r="C5136" s="13">
        <v>42506.59207175926</v>
      </c>
      <c r="D5136" s="13">
        <v>42513.350370370368</v>
      </c>
    </row>
    <row r="5137" spans="1:4" x14ac:dyDescent="0.25">
      <c r="A5137" s="11">
        <v>420685</v>
      </c>
      <c r="B5137" s="11">
        <v>3</v>
      </c>
      <c r="C5137" s="13">
        <v>42506.592245370368</v>
      </c>
      <c r="D5137" s="13">
        <v>42513.437939814816</v>
      </c>
    </row>
    <row r="5138" spans="1:4" x14ac:dyDescent="0.25">
      <c r="A5138" s="11">
        <v>420691</v>
      </c>
      <c r="B5138" s="11">
        <v>1</v>
      </c>
      <c r="C5138" s="13">
        <v>42506.59302083333</v>
      </c>
      <c r="D5138" s="13">
        <v>42507.335370370369</v>
      </c>
    </row>
    <row r="5139" spans="1:4" x14ac:dyDescent="0.25">
      <c r="A5139" s="11">
        <v>420693</v>
      </c>
      <c r="B5139" s="11">
        <v>1</v>
      </c>
      <c r="C5139" s="13">
        <v>42506.593136574076</v>
      </c>
      <c r="D5139" s="13">
        <v>42508.744837962964</v>
      </c>
    </row>
    <row r="5140" spans="1:4" x14ac:dyDescent="0.25">
      <c r="A5140" s="11">
        <v>420695</v>
      </c>
      <c r="B5140" s="11">
        <v>6</v>
      </c>
      <c r="C5140" s="13">
        <v>42506.593541666669</v>
      </c>
      <c r="D5140" s="13">
        <v>42507.335277777776</v>
      </c>
    </row>
    <row r="5141" spans="1:4" x14ac:dyDescent="0.25">
      <c r="A5141" s="11">
        <v>420702</v>
      </c>
      <c r="B5141" s="11">
        <v>5</v>
      </c>
      <c r="C5141" s="13">
        <v>42506.594143518516</v>
      </c>
      <c r="D5141" s="13">
        <v>42506.746921296297</v>
      </c>
    </row>
    <row r="5142" spans="1:4" x14ac:dyDescent="0.25">
      <c r="A5142" s="11">
        <v>420706</v>
      </c>
      <c r="B5142" s="11">
        <v>5</v>
      </c>
      <c r="C5142" s="13">
        <v>42506.594467592593</v>
      </c>
      <c r="D5142" s="13">
        <v>42508.388379629629</v>
      </c>
    </row>
    <row r="5143" spans="1:4" x14ac:dyDescent="0.25">
      <c r="A5143" s="11">
        <v>420709</v>
      </c>
      <c r="B5143" s="11">
        <v>5</v>
      </c>
      <c r="C5143" s="13">
        <v>42506.594652777778</v>
      </c>
      <c r="D5143" s="13">
        <v>42506.746678240743</v>
      </c>
    </row>
    <row r="5144" spans="1:4" x14ac:dyDescent="0.25">
      <c r="A5144" s="11">
        <v>420713</v>
      </c>
      <c r="B5144" s="11">
        <v>5</v>
      </c>
      <c r="C5144" s="13">
        <v>42506.595185185186</v>
      </c>
      <c r="D5144" s="13">
        <v>42508.388229166667</v>
      </c>
    </row>
    <row r="5145" spans="1:4" x14ac:dyDescent="0.25">
      <c r="A5145" s="11">
        <v>420716</v>
      </c>
      <c r="B5145" s="11">
        <v>5</v>
      </c>
      <c r="C5145" s="13">
        <v>42506.595451388886</v>
      </c>
      <c r="D5145" s="13">
        <v>42507.33457175926</v>
      </c>
    </row>
    <row r="5146" spans="1:4" x14ac:dyDescent="0.25">
      <c r="A5146" s="11">
        <v>420724</v>
      </c>
      <c r="B5146" s="11">
        <v>3</v>
      </c>
      <c r="C5146" s="13">
        <v>42506.596817129626</v>
      </c>
      <c r="D5146" s="13">
        <v>42514.410787037035</v>
      </c>
    </row>
    <row r="5147" spans="1:4" x14ac:dyDescent="0.25">
      <c r="A5147" s="11">
        <v>420727</v>
      </c>
      <c r="B5147" s="11">
        <v>6</v>
      </c>
      <c r="C5147" s="13">
        <v>42506.597199074073</v>
      </c>
      <c r="D5147" s="13">
        <v>42506.600428240738</v>
      </c>
    </row>
    <row r="5148" spans="1:4" x14ac:dyDescent="0.25">
      <c r="A5148" s="11">
        <v>420728</v>
      </c>
      <c r="B5148" s="11">
        <v>5</v>
      </c>
      <c r="C5148" s="13">
        <v>42506.597291666665</v>
      </c>
      <c r="D5148" s="13">
        <v>42506.728680555556</v>
      </c>
    </row>
    <row r="5149" spans="1:4" x14ac:dyDescent="0.25">
      <c r="A5149" s="11">
        <v>420731</v>
      </c>
      <c r="B5149" s="11">
        <v>1</v>
      </c>
      <c r="C5149" s="13">
        <v>42506.597719907404</v>
      </c>
      <c r="D5149" s="13">
        <v>42506.696481481478</v>
      </c>
    </row>
    <row r="5150" spans="1:4" x14ac:dyDescent="0.25">
      <c r="A5150" s="11">
        <v>420732</v>
      </c>
      <c r="B5150" s="11">
        <v>3</v>
      </c>
      <c r="C5150" s="13">
        <v>42506.597777777781</v>
      </c>
      <c r="D5150" s="13">
        <v>42515.594918981478</v>
      </c>
    </row>
    <row r="5151" spans="1:4" x14ac:dyDescent="0.25">
      <c r="A5151" s="11">
        <v>420733</v>
      </c>
      <c r="B5151" s="11">
        <v>1</v>
      </c>
      <c r="C5151" s="13">
        <v>42506.597858796296</v>
      </c>
      <c r="D5151" s="13">
        <v>42506.726793981485</v>
      </c>
    </row>
    <row r="5152" spans="1:4" x14ac:dyDescent="0.25">
      <c r="A5152" s="11">
        <v>420737</v>
      </c>
      <c r="B5152" s="11">
        <v>6</v>
      </c>
      <c r="C5152" s="13">
        <v>42506.598263888889</v>
      </c>
      <c r="D5152" s="13">
        <v>42506.728460648148</v>
      </c>
    </row>
    <row r="5153" spans="1:4" x14ac:dyDescent="0.25">
      <c r="A5153" s="11">
        <v>420741</v>
      </c>
      <c r="B5153" s="11">
        <v>1</v>
      </c>
      <c r="C5153" s="13">
        <v>42506.599050925928</v>
      </c>
      <c r="D5153" s="13">
        <v>42507.334502314814</v>
      </c>
    </row>
    <row r="5154" spans="1:4" x14ac:dyDescent="0.25">
      <c r="A5154" s="11">
        <v>420743</v>
      </c>
      <c r="B5154" s="11">
        <v>1</v>
      </c>
      <c r="C5154" s="13">
        <v>42506.59915509259</v>
      </c>
      <c r="D5154" s="13">
        <v>42506.696134259262</v>
      </c>
    </row>
    <row r="5155" spans="1:4" x14ac:dyDescent="0.25">
      <c r="A5155" s="11">
        <v>420749</v>
      </c>
      <c r="B5155" s="11">
        <v>1</v>
      </c>
      <c r="C5155" s="13">
        <v>42506.600138888891</v>
      </c>
      <c r="D5155" s="13">
        <v>42508.744722222225</v>
      </c>
    </row>
    <row r="5156" spans="1:4" x14ac:dyDescent="0.25">
      <c r="A5156" s="11">
        <v>420751</v>
      </c>
      <c r="B5156" s="11">
        <v>6</v>
      </c>
      <c r="C5156" s="13">
        <v>42506.60050925926</v>
      </c>
      <c r="D5156" s="13">
        <v>42506.637199074074</v>
      </c>
    </row>
    <row r="5157" spans="1:4" x14ac:dyDescent="0.25">
      <c r="A5157" s="11">
        <v>420753</v>
      </c>
      <c r="B5157" s="11">
        <v>3</v>
      </c>
      <c r="C5157" s="13">
        <v>42506.600891203707</v>
      </c>
      <c r="D5157" s="13">
        <v>42507.777256944442</v>
      </c>
    </row>
    <row r="5158" spans="1:4" x14ac:dyDescent="0.25">
      <c r="A5158" s="11">
        <v>420754</v>
      </c>
      <c r="B5158" s="11">
        <v>6</v>
      </c>
      <c r="C5158" s="13">
        <v>42506.600902777776</v>
      </c>
      <c r="D5158" s="13">
        <v>42507.334328703706</v>
      </c>
    </row>
    <row r="5159" spans="1:4" x14ac:dyDescent="0.25">
      <c r="A5159" s="11">
        <v>420761</v>
      </c>
      <c r="B5159" s="11">
        <v>1</v>
      </c>
      <c r="C5159" s="13">
        <v>42506.601481481484</v>
      </c>
      <c r="D5159" s="13">
        <v>42506.635312500002</v>
      </c>
    </row>
    <row r="5160" spans="1:4" x14ac:dyDescent="0.25">
      <c r="A5160" s="11">
        <v>420774</v>
      </c>
      <c r="B5160" s="11">
        <v>1</v>
      </c>
      <c r="C5160" s="13">
        <v>42506.603530092594</v>
      </c>
      <c r="D5160" s="13">
        <v>42510.618530092594</v>
      </c>
    </row>
    <row r="5161" spans="1:4" x14ac:dyDescent="0.25">
      <c r="A5161" s="11">
        <v>420781</v>
      </c>
      <c r="B5161" s="11">
        <v>6</v>
      </c>
      <c r="C5161" s="13">
        <v>42506.604502314818</v>
      </c>
      <c r="D5161" s="13">
        <v>42507.334236111114</v>
      </c>
    </row>
    <row r="5162" spans="1:4" x14ac:dyDescent="0.25">
      <c r="A5162" s="11">
        <v>420786</v>
      </c>
      <c r="B5162" s="11">
        <v>6</v>
      </c>
      <c r="C5162" s="13">
        <v>42506.605138888888</v>
      </c>
      <c r="D5162" s="13">
        <v>42506.635671296295</v>
      </c>
    </row>
    <row r="5163" spans="1:4" x14ac:dyDescent="0.25">
      <c r="A5163" s="11">
        <v>420787</v>
      </c>
      <c r="B5163" s="11">
        <v>6</v>
      </c>
      <c r="C5163" s="13">
        <v>42506.60564814815</v>
      </c>
      <c r="D5163" s="13">
        <v>42507.359560185185</v>
      </c>
    </row>
    <row r="5164" spans="1:4" x14ac:dyDescent="0.25">
      <c r="A5164" s="11">
        <v>420795</v>
      </c>
      <c r="B5164" s="11">
        <v>6</v>
      </c>
      <c r="C5164" s="13">
        <v>42506.606319444443</v>
      </c>
      <c r="D5164" s="13">
        <v>42506.636030092595</v>
      </c>
    </row>
    <row r="5165" spans="1:4" x14ac:dyDescent="0.25">
      <c r="A5165" s="11">
        <v>420801</v>
      </c>
      <c r="B5165" s="11">
        <v>6</v>
      </c>
      <c r="C5165" s="13">
        <v>42506.60665509259</v>
      </c>
      <c r="D5165" s="13">
        <v>42506.695879629631</v>
      </c>
    </row>
    <row r="5166" spans="1:4" x14ac:dyDescent="0.25">
      <c r="A5166" s="11">
        <v>420802</v>
      </c>
      <c r="B5166" s="11">
        <v>1</v>
      </c>
      <c r="C5166" s="13">
        <v>42506.606724537036</v>
      </c>
      <c r="D5166" s="13">
        <v>42506.654120370367</v>
      </c>
    </row>
    <row r="5167" spans="1:4" x14ac:dyDescent="0.25">
      <c r="A5167" s="11">
        <v>420803</v>
      </c>
      <c r="B5167" s="11">
        <v>1</v>
      </c>
      <c r="C5167" s="13">
        <v>42506.606805555559</v>
      </c>
      <c r="D5167" s="13">
        <v>42508.744606481479</v>
      </c>
    </row>
    <row r="5168" spans="1:4" x14ac:dyDescent="0.25">
      <c r="A5168" s="11">
        <v>420804</v>
      </c>
      <c r="B5168" s="11">
        <v>1</v>
      </c>
      <c r="C5168" s="13">
        <v>42506.60696759259</v>
      </c>
      <c r="D5168" s="13">
        <v>42517.597430555557</v>
      </c>
    </row>
    <row r="5169" spans="1:4" x14ac:dyDescent="0.25">
      <c r="A5169" s="11">
        <v>420806</v>
      </c>
      <c r="B5169" s="11">
        <v>1</v>
      </c>
      <c r="C5169" s="13">
        <v>42506.607291666667</v>
      </c>
      <c r="D5169" s="13">
        <v>42506.719155092593</v>
      </c>
    </row>
    <row r="5170" spans="1:4" x14ac:dyDescent="0.25">
      <c r="A5170" s="11">
        <v>420809</v>
      </c>
      <c r="B5170" s="11">
        <v>6</v>
      </c>
      <c r="C5170" s="13">
        <v>42506.607453703706</v>
      </c>
      <c r="D5170" s="13">
        <v>42506.714583333334</v>
      </c>
    </row>
    <row r="5171" spans="1:4" x14ac:dyDescent="0.25">
      <c r="A5171" s="11">
        <v>420820</v>
      </c>
      <c r="B5171" s="11">
        <v>1</v>
      </c>
      <c r="C5171" s="13">
        <v>42506.608946759261</v>
      </c>
      <c r="D5171" s="13">
        <v>42510.700185185182</v>
      </c>
    </row>
    <row r="5172" spans="1:4" x14ac:dyDescent="0.25">
      <c r="A5172" s="11">
        <v>420824</v>
      </c>
      <c r="B5172" s="11">
        <v>1</v>
      </c>
      <c r="C5172" s="13">
        <v>42506.609236111108</v>
      </c>
      <c r="D5172" s="13">
        <v>42517.582881944443</v>
      </c>
    </row>
    <row r="5173" spans="1:4" x14ac:dyDescent="0.25">
      <c r="A5173" s="11">
        <v>420828</v>
      </c>
      <c r="B5173" s="11">
        <v>1</v>
      </c>
      <c r="C5173" s="13">
        <v>42506.609594907408</v>
      </c>
      <c r="D5173" s="13">
        <v>42506.718958333331</v>
      </c>
    </row>
    <row r="5174" spans="1:4" x14ac:dyDescent="0.25">
      <c r="A5174" s="11">
        <v>420830</v>
      </c>
      <c r="B5174" s="11">
        <v>3</v>
      </c>
      <c r="C5174" s="13">
        <v>42506.609699074077</v>
      </c>
      <c r="D5174" s="13">
        <v>42514.411759259259</v>
      </c>
    </row>
    <row r="5175" spans="1:4" x14ac:dyDescent="0.25">
      <c r="A5175" s="11">
        <v>420835</v>
      </c>
      <c r="B5175" s="11">
        <v>6</v>
      </c>
      <c r="C5175" s="13">
        <v>42506.61</v>
      </c>
      <c r="D5175" s="13">
        <v>42506.698425925926</v>
      </c>
    </row>
    <row r="5176" spans="1:4" x14ac:dyDescent="0.25">
      <c r="A5176" s="11">
        <v>420839</v>
      </c>
      <c r="B5176" s="11">
        <v>5</v>
      </c>
      <c r="C5176" s="13">
        <v>42506.610277777778</v>
      </c>
      <c r="D5176" s="13">
        <v>42508.388101851851</v>
      </c>
    </row>
    <row r="5177" spans="1:4" x14ac:dyDescent="0.25">
      <c r="A5177" s="11">
        <v>420840</v>
      </c>
      <c r="B5177" s="11">
        <v>5</v>
      </c>
      <c r="C5177" s="13">
        <v>42506.610347222224</v>
      </c>
      <c r="D5177" s="13">
        <v>42506.614432870374</v>
      </c>
    </row>
    <row r="5178" spans="1:4" x14ac:dyDescent="0.25">
      <c r="A5178" s="11">
        <v>420842</v>
      </c>
      <c r="B5178" s="11">
        <v>5</v>
      </c>
      <c r="C5178" s="13">
        <v>42506.610358796293</v>
      </c>
      <c r="D5178" s="13">
        <v>42506.732268518521</v>
      </c>
    </row>
    <row r="5179" spans="1:4" x14ac:dyDescent="0.25">
      <c r="A5179" s="11">
        <v>420850</v>
      </c>
      <c r="B5179" s="11">
        <v>6</v>
      </c>
      <c r="C5179" s="13">
        <v>42506.611504629633</v>
      </c>
      <c r="D5179" s="13">
        <v>42506.627002314817</v>
      </c>
    </row>
    <row r="5180" spans="1:4" x14ac:dyDescent="0.25">
      <c r="A5180" s="11">
        <v>420856</v>
      </c>
      <c r="B5180" s="11">
        <v>1</v>
      </c>
      <c r="C5180" s="13">
        <v>42506.611851851849</v>
      </c>
      <c r="D5180" s="13">
        <v>42508.389675925922</v>
      </c>
    </row>
    <row r="5181" spans="1:4" x14ac:dyDescent="0.25">
      <c r="A5181" s="11">
        <v>420857</v>
      </c>
      <c r="B5181" s="11">
        <v>6</v>
      </c>
      <c r="C5181" s="13">
        <v>42506.612013888887</v>
      </c>
      <c r="D5181" s="13">
        <v>42506.727476851855</v>
      </c>
    </row>
    <row r="5182" spans="1:4" x14ac:dyDescent="0.25">
      <c r="A5182" s="11">
        <v>420858</v>
      </c>
      <c r="B5182" s="11">
        <v>6</v>
      </c>
      <c r="C5182" s="13">
        <v>42506.612337962964</v>
      </c>
      <c r="D5182" s="13">
        <v>42506.661087962966</v>
      </c>
    </row>
    <row r="5183" spans="1:4" x14ac:dyDescent="0.25">
      <c r="A5183" s="11">
        <v>420862</v>
      </c>
      <c r="B5183" s="11">
        <v>1</v>
      </c>
      <c r="C5183" s="13">
        <v>42506.612766203703</v>
      </c>
      <c r="D5183" s="13">
        <v>42506.641296296293</v>
      </c>
    </row>
    <row r="5184" spans="1:4" x14ac:dyDescent="0.25">
      <c r="A5184" s="11">
        <v>420880</v>
      </c>
      <c r="B5184" s="11">
        <v>1</v>
      </c>
      <c r="C5184" s="13">
        <v>42506.61451388889</v>
      </c>
      <c r="D5184" s="13">
        <v>42520.375879629632</v>
      </c>
    </row>
    <row r="5185" spans="1:4" x14ac:dyDescent="0.25">
      <c r="A5185" s="11">
        <v>420883</v>
      </c>
      <c r="B5185" s="11">
        <v>1</v>
      </c>
      <c r="C5185" s="13">
        <v>42506.614756944444</v>
      </c>
      <c r="D5185" s="13">
        <v>42506.718506944446</v>
      </c>
    </row>
    <row r="5186" spans="1:4" x14ac:dyDescent="0.25">
      <c r="A5186" s="11">
        <v>420892</v>
      </c>
      <c r="B5186" s="11">
        <v>5</v>
      </c>
      <c r="C5186" s="13">
        <v>42506.616388888891</v>
      </c>
      <c r="D5186" s="13">
        <v>42508.387974537036</v>
      </c>
    </row>
    <row r="5187" spans="1:4" x14ac:dyDescent="0.25">
      <c r="A5187" s="11">
        <v>420893</v>
      </c>
      <c r="B5187" s="11">
        <v>6</v>
      </c>
      <c r="C5187" s="13">
        <v>42506.616412037038</v>
      </c>
      <c r="D5187" s="13">
        <v>42507.333819444444</v>
      </c>
    </row>
    <row r="5188" spans="1:4" x14ac:dyDescent="0.25">
      <c r="A5188" s="11">
        <v>420906</v>
      </c>
      <c r="B5188" s="11">
        <v>6</v>
      </c>
      <c r="C5188" s="13">
        <v>42506.618321759262</v>
      </c>
      <c r="D5188" s="13">
        <v>42506.698171296295</v>
      </c>
    </row>
    <row r="5189" spans="1:4" x14ac:dyDescent="0.25">
      <c r="A5189" s="11">
        <v>420907</v>
      </c>
      <c r="B5189" s="11">
        <v>6</v>
      </c>
      <c r="C5189" s="13">
        <v>42506.618391203701</v>
      </c>
      <c r="D5189" s="13">
        <v>42506.726979166669</v>
      </c>
    </row>
    <row r="5190" spans="1:4" x14ac:dyDescent="0.25">
      <c r="A5190" s="11">
        <v>420909</v>
      </c>
      <c r="B5190" s="11">
        <v>6</v>
      </c>
      <c r="C5190" s="13">
        <v>42506.618703703702</v>
      </c>
      <c r="D5190" s="13">
        <v>42506.713472222225</v>
      </c>
    </row>
    <row r="5191" spans="1:4" x14ac:dyDescent="0.25">
      <c r="A5191" s="11">
        <v>420910</v>
      </c>
      <c r="B5191" s="11">
        <v>6</v>
      </c>
      <c r="C5191" s="13">
        <v>42506.619166666664</v>
      </c>
      <c r="D5191" s="13">
        <v>42507.62903935185</v>
      </c>
    </row>
    <row r="5192" spans="1:4" x14ac:dyDescent="0.25">
      <c r="A5192" s="11">
        <v>420911</v>
      </c>
      <c r="B5192" s="11">
        <v>1</v>
      </c>
      <c r="C5192" s="13">
        <v>42506.619247685187</v>
      </c>
      <c r="D5192" s="13">
        <v>42508.389398148145</v>
      </c>
    </row>
    <row r="5193" spans="1:4" x14ac:dyDescent="0.25">
      <c r="A5193" s="11">
        <v>420914</v>
      </c>
      <c r="B5193" s="11">
        <v>5</v>
      </c>
      <c r="C5193" s="13">
        <v>42506.619479166664</v>
      </c>
      <c r="D5193" s="13">
        <v>42506.726736111108</v>
      </c>
    </row>
    <row r="5194" spans="1:4" x14ac:dyDescent="0.25">
      <c r="A5194" s="11">
        <v>420919</v>
      </c>
      <c r="B5194" s="11">
        <v>6</v>
      </c>
      <c r="C5194" s="13">
        <v>42506.62023148148</v>
      </c>
      <c r="D5194" s="13">
        <v>42506.625775462962</v>
      </c>
    </row>
    <row r="5195" spans="1:4" x14ac:dyDescent="0.25">
      <c r="A5195" s="11">
        <v>420921</v>
      </c>
      <c r="B5195" s="11">
        <v>6</v>
      </c>
      <c r="C5195" s="13">
        <v>42506.621006944442</v>
      </c>
      <c r="D5195" s="13">
        <v>42506.731180555558</v>
      </c>
    </row>
    <row r="5196" spans="1:4" x14ac:dyDescent="0.25">
      <c r="A5196" s="11">
        <v>420923</v>
      </c>
      <c r="B5196" s="11">
        <v>5</v>
      </c>
      <c r="C5196" s="13">
        <v>42506.621099537035</v>
      </c>
      <c r="D5196" s="13">
        <v>42507.333240740743</v>
      </c>
    </row>
    <row r="5197" spans="1:4" x14ac:dyDescent="0.25">
      <c r="A5197" s="11">
        <v>420932</v>
      </c>
      <c r="B5197" s="11">
        <v>1</v>
      </c>
      <c r="C5197" s="13">
        <v>42506.621828703705</v>
      </c>
      <c r="D5197" s="13">
        <v>42508.406817129631</v>
      </c>
    </row>
    <row r="5198" spans="1:4" x14ac:dyDescent="0.25">
      <c r="A5198" s="11">
        <v>420935</v>
      </c>
      <c r="B5198" s="11">
        <v>6</v>
      </c>
      <c r="C5198" s="13">
        <v>42506.622071759259</v>
      </c>
      <c r="D5198" s="13">
        <v>42507.332997685182</v>
      </c>
    </row>
    <row r="5199" spans="1:4" x14ac:dyDescent="0.25">
      <c r="A5199" s="11">
        <v>420937</v>
      </c>
      <c r="B5199" s="11">
        <v>5</v>
      </c>
      <c r="C5199" s="13">
        <v>42506.622129629628</v>
      </c>
      <c r="D5199" s="13">
        <v>42507.384212962963</v>
      </c>
    </row>
    <row r="5200" spans="1:4" x14ac:dyDescent="0.25">
      <c r="A5200" s="11">
        <v>420941</v>
      </c>
      <c r="B5200" s="11">
        <v>3</v>
      </c>
      <c r="C5200" s="13">
        <v>42506.622812499998</v>
      </c>
      <c r="D5200" s="13">
        <v>42513.585625</v>
      </c>
    </row>
    <row r="5201" spans="1:4" x14ac:dyDescent="0.25">
      <c r="A5201" s="11">
        <v>420942</v>
      </c>
      <c r="B5201" s="11">
        <v>5</v>
      </c>
      <c r="C5201" s="13">
        <v>42506.623043981483</v>
      </c>
      <c r="D5201" s="13">
        <v>42508.38784722222</v>
      </c>
    </row>
    <row r="5202" spans="1:4" x14ac:dyDescent="0.25">
      <c r="A5202" s="11">
        <v>420946</v>
      </c>
      <c r="B5202" s="11">
        <v>6</v>
      </c>
      <c r="C5202" s="13">
        <v>42506.623622685183</v>
      </c>
      <c r="D5202" s="13">
        <v>42506.640810185185</v>
      </c>
    </row>
    <row r="5203" spans="1:4" x14ac:dyDescent="0.25">
      <c r="A5203" s="11">
        <v>420947</v>
      </c>
      <c r="B5203" s="11">
        <v>1</v>
      </c>
      <c r="C5203" s="13">
        <v>42506.62363425926</v>
      </c>
      <c r="D5203" s="13">
        <v>42507.721817129626</v>
      </c>
    </row>
    <row r="5204" spans="1:4" x14ac:dyDescent="0.25">
      <c r="A5204" s="11">
        <v>420953</v>
      </c>
      <c r="B5204" s="11">
        <v>6</v>
      </c>
      <c r="C5204" s="13">
        <v>42506.624768518515</v>
      </c>
      <c r="D5204" s="13">
        <v>42506.724490740744</v>
      </c>
    </row>
    <row r="5205" spans="1:4" x14ac:dyDescent="0.25">
      <c r="A5205" s="11">
        <v>420954</v>
      </c>
      <c r="B5205" s="11">
        <v>5</v>
      </c>
      <c r="C5205" s="13">
        <v>42506.624837962961</v>
      </c>
      <c r="D5205" s="13">
        <v>42506.634942129633</v>
      </c>
    </row>
    <row r="5206" spans="1:4" x14ac:dyDescent="0.25">
      <c r="A5206" s="11">
        <v>420960</v>
      </c>
      <c r="B5206" s="11">
        <v>1</v>
      </c>
      <c r="C5206" s="13">
        <v>42506.625543981485</v>
      </c>
      <c r="D5206" s="13">
        <v>42506.627372685187</v>
      </c>
    </row>
    <row r="5207" spans="1:4" x14ac:dyDescent="0.25">
      <c r="A5207" s="11">
        <v>420962</v>
      </c>
      <c r="B5207" s="11">
        <v>6</v>
      </c>
      <c r="C5207" s="13">
        <v>42506.625706018516</v>
      </c>
      <c r="D5207" s="13">
        <v>42506.724236111113</v>
      </c>
    </row>
    <row r="5208" spans="1:4" x14ac:dyDescent="0.25">
      <c r="A5208" s="11">
        <v>420964</v>
      </c>
      <c r="B5208" s="11">
        <v>1</v>
      </c>
      <c r="C5208" s="13">
        <v>42506.626284722224</v>
      </c>
      <c r="D5208" s="13">
        <v>42506.718206018515</v>
      </c>
    </row>
    <row r="5209" spans="1:4" x14ac:dyDescent="0.25">
      <c r="A5209" s="11">
        <v>420973</v>
      </c>
      <c r="B5209" s="11">
        <v>1</v>
      </c>
      <c r="C5209" s="13">
        <v>42506.627476851849</v>
      </c>
      <c r="D5209" s="13">
        <v>42506.631157407406</v>
      </c>
    </row>
    <row r="5210" spans="1:4" x14ac:dyDescent="0.25">
      <c r="A5210" s="11">
        <v>420978</v>
      </c>
      <c r="B5210" s="11">
        <v>6</v>
      </c>
      <c r="C5210" s="13">
        <v>42506.62767361111</v>
      </c>
      <c r="D5210" s="13">
        <v>42506.713055555556</v>
      </c>
    </row>
    <row r="5211" spans="1:4" x14ac:dyDescent="0.25">
      <c r="A5211" s="11">
        <v>420981</v>
      </c>
      <c r="B5211" s="11">
        <v>1</v>
      </c>
      <c r="C5211" s="13">
        <v>42506.628275462965</v>
      </c>
      <c r="D5211" s="13">
        <v>42508.353055555555</v>
      </c>
    </row>
    <row r="5212" spans="1:4" x14ac:dyDescent="0.25">
      <c r="A5212" s="11">
        <v>420980</v>
      </c>
      <c r="B5212" s="11">
        <v>6</v>
      </c>
      <c r="C5212" s="13">
        <v>42506.628275462965</v>
      </c>
      <c r="D5212" s="13">
        <v>42506.636354166665</v>
      </c>
    </row>
    <row r="5213" spans="1:4" x14ac:dyDescent="0.25">
      <c r="A5213" s="11">
        <v>420984</v>
      </c>
      <c r="B5213" s="11">
        <v>6</v>
      </c>
      <c r="C5213" s="13">
        <v>42506.628449074073</v>
      </c>
      <c r="D5213" s="13">
        <v>42506.723958333336</v>
      </c>
    </row>
    <row r="5214" spans="1:4" x14ac:dyDescent="0.25">
      <c r="A5214" s="11">
        <v>420986</v>
      </c>
      <c r="B5214" s="11">
        <v>5</v>
      </c>
      <c r="C5214" s="13">
        <v>42506.628865740742</v>
      </c>
      <c r="D5214" s="13">
        <v>42507.332152777781</v>
      </c>
    </row>
    <row r="5215" spans="1:4" x14ac:dyDescent="0.25">
      <c r="A5215" s="11">
        <v>420990</v>
      </c>
      <c r="B5215" s="11">
        <v>6</v>
      </c>
      <c r="C5215" s="13">
        <v>42506.629537037035</v>
      </c>
      <c r="D5215" s="13">
        <v>42507.393923611111</v>
      </c>
    </row>
    <row r="5216" spans="1:4" x14ac:dyDescent="0.25">
      <c r="A5216" s="11">
        <v>420991</v>
      </c>
      <c r="B5216" s="11">
        <v>1</v>
      </c>
      <c r="C5216" s="13">
        <v>42506.629652777781</v>
      </c>
      <c r="D5216" s="13">
        <v>42506.654560185183</v>
      </c>
    </row>
    <row r="5217" spans="1:4" x14ac:dyDescent="0.25">
      <c r="A5217" s="11">
        <v>420992</v>
      </c>
      <c r="B5217" s="11">
        <v>1</v>
      </c>
      <c r="C5217" s="13">
        <v>42506.629733796297</v>
      </c>
      <c r="D5217" s="13">
        <v>42508.480081018519</v>
      </c>
    </row>
    <row r="5218" spans="1:4" x14ac:dyDescent="0.25">
      <c r="A5218" s="11">
        <v>420996</v>
      </c>
      <c r="B5218" s="11">
        <v>1</v>
      </c>
      <c r="C5218" s="13">
        <v>42506.630173611113</v>
      </c>
      <c r="D5218" s="13">
        <v>42520.375717592593</v>
      </c>
    </row>
    <row r="5219" spans="1:4" x14ac:dyDescent="0.25">
      <c r="A5219" s="11">
        <v>421000</v>
      </c>
      <c r="B5219" s="11">
        <v>6</v>
      </c>
      <c r="C5219" s="13">
        <v>42506.630671296298</v>
      </c>
      <c r="D5219" s="13">
        <v>42506.654664351852</v>
      </c>
    </row>
    <row r="5220" spans="1:4" x14ac:dyDescent="0.25">
      <c r="A5220" s="11">
        <v>421004</v>
      </c>
      <c r="B5220" s="11">
        <v>6</v>
      </c>
      <c r="C5220" s="13">
        <v>42506.631226851852</v>
      </c>
      <c r="D5220" s="13">
        <v>42506.634155092594</v>
      </c>
    </row>
    <row r="5221" spans="1:4" x14ac:dyDescent="0.25">
      <c r="A5221" s="11">
        <v>421005</v>
      </c>
      <c r="B5221" s="11">
        <v>1</v>
      </c>
      <c r="C5221" s="13">
        <v>42506.631354166668</v>
      </c>
      <c r="D5221" s="13">
        <v>42506.69935185185</v>
      </c>
    </row>
    <row r="5222" spans="1:4" x14ac:dyDescent="0.25">
      <c r="A5222" s="11">
        <v>421008</v>
      </c>
      <c r="B5222" s="11">
        <v>6</v>
      </c>
      <c r="C5222" s="13">
        <v>42506.631516203706</v>
      </c>
      <c r="D5222" s="13">
        <v>42506.647256944445</v>
      </c>
    </row>
    <row r="5223" spans="1:4" x14ac:dyDescent="0.25">
      <c r="A5223" s="11">
        <v>421009</v>
      </c>
      <c r="B5223" s="11">
        <v>1</v>
      </c>
      <c r="C5223" s="13">
        <v>42506.631678240738</v>
      </c>
      <c r="D5223" s="13">
        <v>42520.374884259261</v>
      </c>
    </row>
    <row r="5224" spans="1:4" x14ac:dyDescent="0.25">
      <c r="A5224" s="11">
        <v>421011</v>
      </c>
      <c r="B5224" s="11">
        <v>6</v>
      </c>
      <c r="C5224" s="13">
        <v>42506.63244212963</v>
      </c>
      <c r="D5224" s="13">
        <v>42507.331967592596</v>
      </c>
    </row>
    <row r="5225" spans="1:4" x14ac:dyDescent="0.25">
      <c r="A5225" s="11">
        <v>421015</v>
      </c>
      <c r="B5225" s="11">
        <v>6</v>
      </c>
      <c r="C5225" s="13">
        <v>42506.632731481484</v>
      </c>
      <c r="D5225" s="13">
        <v>42506.723726851851</v>
      </c>
    </row>
    <row r="5226" spans="1:4" x14ac:dyDescent="0.25">
      <c r="A5226" s="11">
        <v>421020</v>
      </c>
      <c r="B5226" s="11">
        <v>6</v>
      </c>
      <c r="C5226" s="13">
        <v>42506.633391203701</v>
      </c>
      <c r="D5226" s="13">
        <v>42506.697905092595</v>
      </c>
    </row>
    <row r="5227" spans="1:4" x14ac:dyDescent="0.25">
      <c r="A5227" s="11">
        <v>421039</v>
      </c>
      <c r="B5227" s="11">
        <v>6</v>
      </c>
      <c r="C5227" s="13">
        <v>42506.636412037034</v>
      </c>
      <c r="D5227" s="13">
        <v>42507.331793981481</v>
      </c>
    </row>
    <row r="5228" spans="1:4" x14ac:dyDescent="0.25">
      <c r="A5228" s="11">
        <v>421043</v>
      </c>
      <c r="B5228" s="11">
        <v>3</v>
      </c>
      <c r="C5228" s="13">
        <v>42506.636574074073</v>
      </c>
      <c r="D5228" s="13">
        <v>42516.7421412037</v>
      </c>
    </row>
    <row r="5229" spans="1:4" x14ac:dyDescent="0.25">
      <c r="A5229" s="11">
        <v>421048</v>
      </c>
      <c r="B5229" s="11">
        <v>5</v>
      </c>
      <c r="C5229" s="13">
        <v>42506.637048611112</v>
      </c>
      <c r="D5229" s="13">
        <v>42506.697650462964</v>
      </c>
    </row>
    <row r="5230" spans="1:4" x14ac:dyDescent="0.25">
      <c r="A5230" s="11">
        <v>421054</v>
      </c>
      <c r="B5230" s="11">
        <v>3</v>
      </c>
      <c r="C5230" s="13">
        <v>42506.637638888889</v>
      </c>
      <c r="D5230" s="13">
        <v>42517.418541666666</v>
      </c>
    </row>
    <row r="5231" spans="1:4" x14ac:dyDescent="0.25">
      <c r="A5231" s="11">
        <v>421070</v>
      </c>
      <c r="B5231" s="11">
        <v>6</v>
      </c>
      <c r="C5231" s="13">
        <v>42506.640590277777</v>
      </c>
      <c r="D5231" s="13">
        <v>42506.657905092594</v>
      </c>
    </row>
    <row r="5232" spans="1:4" x14ac:dyDescent="0.25">
      <c r="A5232" s="11">
        <v>421074</v>
      </c>
      <c r="B5232" s="11">
        <v>6</v>
      </c>
      <c r="C5232" s="13">
        <v>42506.6408912037</v>
      </c>
      <c r="D5232" s="13">
        <v>42507.393113425926</v>
      </c>
    </row>
    <row r="5233" spans="1:4" x14ac:dyDescent="0.25">
      <c r="A5233" s="11">
        <v>421080</v>
      </c>
      <c r="B5233" s="11">
        <v>5</v>
      </c>
      <c r="C5233" s="13">
        <v>42506.641793981478</v>
      </c>
      <c r="D5233" s="13">
        <v>42507.383645833332</v>
      </c>
    </row>
    <row r="5234" spans="1:4" x14ac:dyDescent="0.25">
      <c r="A5234" s="11">
        <v>421083</v>
      </c>
      <c r="B5234" s="11">
        <v>1</v>
      </c>
      <c r="C5234" s="13">
        <v>42506.642916666664</v>
      </c>
      <c r="D5234" s="13">
        <v>42508.756504629629</v>
      </c>
    </row>
    <row r="5235" spans="1:4" x14ac:dyDescent="0.25">
      <c r="A5235" s="11">
        <v>421084</v>
      </c>
      <c r="B5235" s="11">
        <v>6</v>
      </c>
      <c r="C5235" s="13">
        <v>42506.643425925926</v>
      </c>
      <c r="D5235" s="13">
        <v>42507.331666666665</v>
      </c>
    </row>
    <row r="5236" spans="1:4" x14ac:dyDescent="0.25">
      <c r="A5236" s="11">
        <v>421085</v>
      </c>
      <c r="B5236" s="11">
        <v>6</v>
      </c>
      <c r="C5236" s="13">
        <v>42506.643750000003</v>
      </c>
      <c r="D5236" s="13">
        <v>42506.698657407411</v>
      </c>
    </row>
    <row r="5237" spans="1:4" x14ac:dyDescent="0.25">
      <c r="A5237" s="11">
        <v>421090</v>
      </c>
      <c r="B5237" s="11">
        <v>6</v>
      </c>
      <c r="C5237" s="13">
        <v>42506.644548611112</v>
      </c>
      <c r="D5237" s="13">
        <v>42507.331458333334</v>
      </c>
    </row>
    <row r="5238" spans="1:4" x14ac:dyDescent="0.25">
      <c r="A5238" s="11">
        <v>421091</v>
      </c>
      <c r="B5238" s="11">
        <v>3</v>
      </c>
      <c r="C5238" s="13">
        <v>42506.644861111112</v>
      </c>
      <c r="D5238" s="13">
        <v>42516.741944444446</v>
      </c>
    </row>
    <row r="5239" spans="1:4" x14ac:dyDescent="0.25">
      <c r="A5239" s="11">
        <v>421097</v>
      </c>
      <c r="B5239" s="11">
        <v>1</v>
      </c>
      <c r="C5239" s="13">
        <v>42506.645312499997</v>
      </c>
      <c r="D5239" s="13">
        <v>42508.744490740741</v>
      </c>
    </row>
    <row r="5240" spans="1:4" x14ac:dyDescent="0.25">
      <c r="A5240" s="11">
        <v>421100</v>
      </c>
      <c r="B5240" s="11">
        <v>1</v>
      </c>
      <c r="C5240" s="13">
        <v>42506.64607638889</v>
      </c>
      <c r="D5240" s="13">
        <v>42508.744398148148</v>
      </c>
    </row>
    <row r="5241" spans="1:4" x14ac:dyDescent="0.25">
      <c r="A5241" s="11">
        <v>421103</v>
      </c>
      <c r="B5241" s="11">
        <v>5</v>
      </c>
      <c r="C5241" s="13">
        <v>42506.646527777775</v>
      </c>
      <c r="D5241" s="13">
        <v>42506.723483796297</v>
      </c>
    </row>
    <row r="5242" spans="1:4" x14ac:dyDescent="0.25">
      <c r="A5242" s="11">
        <v>421105</v>
      </c>
      <c r="B5242" s="11">
        <v>3</v>
      </c>
      <c r="C5242" s="13">
        <v>42506.646666666667</v>
      </c>
      <c r="D5242" s="13">
        <v>42515.669583333336</v>
      </c>
    </row>
    <row r="5243" spans="1:4" x14ac:dyDescent="0.25">
      <c r="A5243" s="11">
        <v>421106</v>
      </c>
      <c r="B5243" s="11">
        <v>6</v>
      </c>
      <c r="C5243" s="13">
        <v>42506.646724537037</v>
      </c>
      <c r="D5243" s="13">
        <v>42506.697337962964</v>
      </c>
    </row>
    <row r="5244" spans="1:4" x14ac:dyDescent="0.25">
      <c r="A5244" s="11">
        <v>421109</v>
      </c>
      <c r="B5244" s="11">
        <v>1</v>
      </c>
      <c r="C5244" s="13">
        <v>42506.64707175926</v>
      </c>
      <c r="D5244" s="13">
        <v>42507.342280092591</v>
      </c>
    </row>
    <row r="5245" spans="1:4" x14ac:dyDescent="0.25">
      <c r="A5245" s="11">
        <v>421113</v>
      </c>
      <c r="B5245" s="11">
        <v>1</v>
      </c>
      <c r="C5245" s="13">
        <v>42506.647372685184</v>
      </c>
      <c r="D5245" s="13">
        <v>42506.726469907408</v>
      </c>
    </row>
    <row r="5246" spans="1:4" x14ac:dyDescent="0.25">
      <c r="A5246" s="11">
        <v>421114</v>
      </c>
      <c r="B5246" s="11">
        <v>5</v>
      </c>
      <c r="C5246" s="13">
        <v>42506.647407407407</v>
      </c>
      <c r="D5246" s="13">
        <v>42508.387673611112</v>
      </c>
    </row>
    <row r="5247" spans="1:4" x14ac:dyDescent="0.25">
      <c r="A5247" s="11">
        <v>421115</v>
      </c>
      <c r="B5247" s="11">
        <v>6</v>
      </c>
      <c r="C5247" s="13">
        <v>42506.647789351853</v>
      </c>
      <c r="D5247" s="13">
        <v>42506.723078703704</v>
      </c>
    </row>
    <row r="5248" spans="1:4" x14ac:dyDescent="0.25">
      <c r="A5248" s="11">
        <v>421121</v>
      </c>
      <c r="B5248" s="11">
        <v>6</v>
      </c>
      <c r="C5248" s="13">
        <v>42506.648495370369</v>
      </c>
      <c r="D5248" s="13">
        <v>42506.699282407404</v>
      </c>
    </row>
    <row r="5249" spans="1:4" x14ac:dyDescent="0.25">
      <c r="A5249" s="11">
        <v>421123</v>
      </c>
      <c r="B5249" s="11">
        <v>6</v>
      </c>
      <c r="C5249" s="13">
        <v>42506.648854166669</v>
      </c>
      <c r="D5249" s="13">
        <v>42506.722743055558</v>
      </c>
    </row>
    <row r="5250" spans="1:4" x14ac:dyDescent="0.25">
      <c r="A5250" s="11">
        <v>421128</v>
      </c>
      <c r="B5250" s="11">
        <v>1</v>
      </c>
      <c r="C5250" s="13">
        <v>42506.649155092593</v>
      </c>
      <c r="D5250" s="13">
        <v>42508.74428240741</v>
      </c>
    </row>
    <row r="5251" spans="1:4" x14ac:dyDescent="0.25">
      <c r="A5251" s="11">
        <v>421131</v>
      </c>
      <c r="B5251" s="11">
        <v>6</v>
      </c>
      <c r="C5251" s="13">
        <v>42506.649548611109</v>
      </c>
      <c r="D5251" s="13">
        <v>42507.38354166667</v>
      </c>
    </row>
    <row r="5252" spans="1:4" x14ac:dyDescent="0.25">
      <c r="A5252" s="11">
        <v>421132</v>
      </c>
      <c r="B5252" s="11">
        <v>3</v>
      </c>
      <c r="C5252" s="13">
        <v>42506.650208333333</v>
      </c>
      <c r="D5252" s="13">
        <v>42514.411909722221</v>
      </c>
    </row>
    <row r="5253" spans="1:4" x14ac:dyDescent="0.25">
      <c r="A5253" s="11">
        <v>421133</v>
      </c>
      <c r="B5253" s="11">
        <v>6</v>
      </c>
      <c r="C5253" s="13">
        <v>42506.650254629632</v>
      </c>
      <c r="D5253" s="13">
        <v>42506.697916666664</v>
      </c>
    </row>
    <row r="5254" spans="1:4" x14ac:dyDescent="0.25">
      <c r="A5254" s="11">
        <v>421136</v>
      </c>
      <c r="B5254" s="11">
        <v>6</v>
      </c>
      <c r="C5254" s="13">
        <v>42506.650601851848</v>
      </c>
      <c r="D5254" s="13">
        <v>42507.383402777778</v>
      </c>
    </row>
    <row r="5255" spans="1:4" x14ac:dyDescent="0.25">
      <c r="A5255" s="11">
        <v>421137</v>
      </c>
      <c r="B5255" s="11">
        <v>1</v>
      </c>
      <c r="C5255" s="13">
        <v>42506.650694444441</v>
      </c>
      <c r="D5255" s="13">
        <v>42513.391365740739</v>
      </c>
    </row>
    <row r="5256" spans="1:4" x14ac:dyDescent="0.25">
      <c r="A5256" s="11">
        <v>421139</v>
      </c>
      <c r="B5256" s="11">
        <v>6</v>
      </c>
      <c r="C5256" s="13">
        <v>42506.651076388887</v>
      </c>
      <c r="D5256" s="13">
        <v>42507.383136574077</v>
      </c>
    </row>
    <row r="5257" spans="1:4" x14ac:dyDescent="0.25">
      <c r="A5257" s="11">
        <v>421141</v>
      </c>
      <c r="B5257" s="11">
        <v>5</v>
      </c>
      <c r="C5257" s="13">
        <v>42506.651504629626</v>
      </c>
      <c r="D5257" s="13">
        <v>42508.387511574074</v>
      </c>
    </row>
    <row r="5258" spans="1:4" x14ac:dyDescent="0.25">
      <c r="A5258" s="11">
        <v>421143</v>
      </c>
      <c r="B5258" s="11">
        <v>6</v>
      </c>
      <c r="C5258" s="13">
        <v>42506.651631944442</v>
      </c>
      <c r="D5258" s="13">
        <v>42507.382777777777</v>
      </c>
    </row>
    <row r="5259" spans="1:4" x14ac:dyDescent="0.25">
      <c r="A5259" s="11">
        <v>421145</v>
      </c>
      <c r="B5259" s="11">
        <v>1</v>
      </c>
      <c r="C5259" s="13">
        <v>42506.651782407411</v>
      </c>
      <c r="D5259" s="13">
        <v>42506.696828703702</v>
      </c>
    </row>
    <row r="5260" spans="1:4" x14ac:dyDescent="0.25">
      <c r="A5260" s="11">
        <v>421147</v>
      </c>
      <c r="B5260" s="11">
        <v>6</v>
      </c>
      <c r="C5260" s="13">
        <v>42506.652118055557</v>
      </c>
      <c r="D5260" s="13">
        <v>42507.382627314815</v>
      </c>
    </row>
    <row r="5261" spans="1:4" x14ac:dyDescent="0.25">
      <c r="A5261" s="11">
        <v>421150</v>
      </c>
      <c r="B5261" s="11">
        <v>6</v>
      </c>
      <c r="C5261" s="13">
        <v>42506.652604166666</v>
      </c>
      <c r="D5261" s="13">
        <v>42507.382511574076</v>
      </c>
    </row>
    <row r="5262" spans="1:4" x14ac:dyDescent="0.25">
      <c r="A5262" s="11">
        <v>421154</v>
      </c>
      <c r="B5262" s="11">
        <v>6</v>
      </c>
      <c r="C5262" s="13">
        <v>42506.653182870374</v>
      </c>
      <c r="D5262" s="13">
        <v>42507.382372685184</v>
      </c>
    </row>
    <row r="5263" spans="1:4" x14ac:dyDescent="0.25">
      <c r="A5263" s="11">
        <v>421155</v>
      </c>
      <c r="B5263" s="11">
        <v>6</v>
      </c>
      <c r="C5263" s="13">
        <v>42506.653217592589</v>
      </c>
      <c r="D5263" s="13">
        <v>42507.699305555558</v>
      </c>
    </row>
    <row r="5264" spans="1:4" x14ac:dyDescent="0.25">
      <c r="A5264" s="11">
        <v>421157</v>
      </c>
      <c r="B5264" s="11">
        <v>6</v>
      </c>
      <c r="C5264" s="13">
        <v>42506.65347222222</v>
      </c>
      <c r="D5264" s="13">
        <v>42506.69736111111</v>
      </c>
    </row>
    <row r="5265" spans="1:4" x14ac:dyDescent="0.25">
      <c r="A5265" s="11">
        <v>421221</v>
      </c>
      <c r="B5265" s="11">
        <v>1</v>
      </c>
      <c r="C5265" s="13">
        <v>42506.661296296297</v>
      </c>
      <c r="D5265" s="13">
        <v>42513.449606481481</v>
      </c>
    </row>
    <row r="5266" spans="1:4" x14ac:dyDescent="0.25">
      <c r="A5266" s="11">
        <v>421307</v>
      </c>
      <c r="B5266" s="11">
        <v>1</v>
      </c>
      <c r="C5266" s="13">
        <v>42506.672754629632</v>
      </c>
      <c r="D5266" s="13">
        <v>42506.695138888892</v>
      </c>
    </row>
    <row r="5267" spans="1:4" x14ac:dyDescent="0.25">
      <c r="A5267" s="11">
        <v>421343</v>
      </c>
      <c r="B5267" s="11">
        <v>3</v>
      </c>
      <c r="C5267" s="13">
        <v>42506.680486111109</v>
      </c>
      <c r="D5267" s="13">
        <v>42516.741759259261</v>
      </c>
    </row>
    <row r="5268" spans="1:4" x14ac:dyDescent="0.25">
      <c r="A5268" s="11">
        <v>421393</v>
      </c>
      <c r="B5268" s="11">
        <v>3</v>
      </c>
      <c r="C5268" s="13">
        <v>42506.692361111112</v>
      </c>
      <c r="D5268" s="13">
        <v>42516.741550925923</v>
      </c>
    </row>
    <row r="5269" spans="1:4" x14ac:dyDescent="0.25">
      <c r="A5269" s="11">
        <v>421474</v>
      </c>
      <c r="B5269" s="11">
        <v>3</v>
      </c>
      <c r="C5269" s="13">
        <v>42506.716828703706</v>
      </c>
      <c r="D5269" s="13">
        <v>42516.741354166668</v>
      </c>
    </row>
    <row r="5270" spans="1:4" x14ac:dyDescent="0.25">
      <c r="A5270" s="11">
        <v>421526</v>
      </c>
      <c r="B5270" s="11">
        <v>1</v>
      </c>
      <c r="C5270" s="13">
        <v>42506.734722222223</v>
      </c>
      <c r="D5270" s="13">
        <v>42517.608136574076</v>
      </c>
    </row>
    <row r="5271" spans="1:4" x14ac:dyDescent="0.25">
      <c r="A5271" s="11">
        <v>421535</v>
      </c>
      <c r="B5271" s="11">
        <v>1</v>
      </c>
      <c r="C5271" s="13">
        <v>42506.73641203704</v>
      </c>
      <c r="D5271" s="13">
        <v>42506.741967592592</v>
      </c>
    </row>
    <row r="5272" spans="1:4" x14ac:dyDescent="0.25">
      <c r="A5272" s="11">
        <v>421537</v>
      </c>
      <c r="B5272" s="11">
        <v>1</v>
      </c>
      <c r="C5272" s="13">
        <v>42506.737083333333</v>
      </c>
      <c r="D5272" s="13">
        <v>42506.741724537038</v>
      </c>
    </row>
    <row r="5273" spans="1:4" x14ac:dyDescent="0.25">
      <c r="A5273" s="11">
        <v>421544</v>
      </c>
      <c r="B5273" s="11">
        <v>3</v>
      </c>
      <c r="C5273" s="13">
        <v>42506.739664351851</v>
      </c>
      <c r="D5273" s="13">
        <v>42520.603159722225</v>
      </c>
    </row>
    <row r="5274" spans="1:4" x14ac:dyDescent="0.25">
      <c r="A5274" s="11">
        <v>421549</v>
      </c>
      <c r="B5274" s="11">
        <v>3</v>
      </c>
      <c r="C5274" s="13">
        <v>42506.741342592592</v>
      </c>
      <c r="D5274" s="13">
        <v>42510.338020833333</v>
      </c>
    </row>
    <row r="5275" spans="1:4" x14ac:dyDescent="0.25">
      <c r="A5275" s="11">
        <v>421552</v>
      </c>
      <c r="B5275" s="11">
        <v>7</v>
      </c>
      <c r="C5275" s="13">
        <v>42506.742418981485</v>
      </c>
      <c r="D5275" s="13">
        <v>42506.74386574074</v>
      </c>
    </row>
    <row r="5276" spans="1:4" x14ac:dyDescent="0.25">
      <c r="A5276" s="11">
        <v>421553</v>
      </c>
      <c r="B5276" s="11">
        <v>5</v>
      </c>
      <c r="C5276" s="13">
        <v>42506.743009259262</v>
      </c>
      <c r="D5276" s="13">
        <v>42508.387372685182</v>
      </c>
    </row>
    <row r="5277" spans="1:4" x14ac:dyDescent="0.25">
      <c r="A5277" s="11">
        <v>421557</v>
      </c>
      <c r="B5277" s="11">
        <v>6</v>
      </c>
      <c r="C5277" s="13">
        <v>42506.74422453704</v>
      </c>
      <c r="D5277" s="13">
        <v>42506.746365740742</v>
      </c>
    </row>
    <row r="5278" spans="1:4" x14ac:dyDescent="0.25">
      <c r="A5278" s="11">
        <v>421559</v>
      </c>
      <c r="B5278" s="11">
        <v>5</v>
      </c>
      <c r="C5278" s="13">
        <v>42506.744803240741</v>
      </c>
      <c r="D5278" s="13">
        <v>42508.387233796297</v>
      </c>
    </row>
    <row r="5279" spans="1:4" x14ac:dyDescent="0.25">
      <c r="A5279" s="11">
        <v>421561</v>
      </c>
      <c r="B5279" s="11">
        <v>7</v>
      </c>
      <c r="C5279" s="13">
        <v>42506.745648148149</v>
      </c>
      <c r="D5279" s="13">
        <v>42506.747604166667</v>
      </c>
    </row>
    <row r="5280" spans="1:4" x14ac:dyDescent="0.25">
      <c r="A5280" s="11">
        <v>421562</v>
      </c>
      <c r="B5280" s="11">
        <v>1</v>
      </c>
      <c r="C5280" s="13">
        <v>42506.747245370374</v>
      </c>
      <c r="D5280" s="13">
        <v>42507.692986111113</v>
      </c>
    </row>
    <row r="5281" spans="1:4" x14ac:dyDescent="0.25">
      <c r="A5281" s="11">
        <v>421563</v>
      </c>
      <c r="B5281" s="11">
        <v>6</v>
      </c>
      <c r="C5281" s="13">
        <v>42506.747465277775</v>
      </c>
      <c r="D5281" s="13">
        <v>42507.338877314818</v>
      </c>
    </row>
    <row r="5282" spans="1:4" x14ac:dyDescent="0.25">
      <c r="A5282" s="11">
        <v>421564</v>
      </c>
      <c r="B5282" s="11">
        <v>1</v>
      </c>
      <c r="C5282" s="13">
        <v>42506.748495370368</v>
      </c>
      <c r="D5282" s="13">
        <v>42507.572928240741</v>
      </c>
    </row>
    <row r="5283" spans="1:4" x14ac:dyDescent="0.25">
      <c r="A5283" s="11">
        <v>849</v>
      </c>
      <c r="B5283" s="11">
        <v>1</v>
      </c>
      <c r="C5283" s="13">
        <v>42507</v>
      </c>
      <c r="D5283" s="13">
        <v>42523</v>
      </c>
    </row>
    <row r="5284" spans="1:4" x14ac:dyDescent="0.25">
      <c r="A5284" s="11">
        <v>421607</v>
      </c>
      <c r="B5284" s="11">
        <v>1</v>
      </c>
      <c r="C5284" s="13">
        <v>42507.333240740743</v>
      </c>
      <c r="D5284" s="13">
        <v>42517.656145833331</v>
      </c>
    </row>
    <row r="5285" spans="1:4" x14ac:dyDescent="0.25">
      <c r="A5285" s="11">
        <v>421613</v>
      </c>
      <c r="B5285" s="11">
        <v>1</v>
      </c>
      <c r="C5285" s="13">
        <v>42507.334826388891</v>
      </c>
      <c r="D5285" s="13">
        <v>42507.604085648149</v>
      </c>
    </row>
    <row r="5286" spans="1:4" x14ac:dyDescent="0.25">
      <c r="A5286" s="11">
        <v>421617</v>
      </c>
      <c r="B5286" s="11">
        <v>1</v>
      </c>
      <c r="C5286" s="13">
        <v>42507.335960648146</v>
      </c>
      <c r="D5286" s="13">
        <v>42507.366898148146</v>
      </c>
    </row>
    <row r="5287" spans="1:4" x14ac:dyDescent="0.25">
      <c r="A5287" s="11">
        <v>421619</v>
      </c>
      <c r="B5287" s="11">
        <v>5</v>
      </c>
      <c r="C5287" s="13">
        <v>42507.336168981485</v>
      </c>
      <c r="D5287" s="13">
        <v>42508.484907407408</v>
      </c>
    </row>
    <row r="5288" spans="1:4" x14ac:dyDescent="0.25">
      <c r="A5288" s="11">
        <v>421622</v>
      </c>
      <c r="B5288" s="11">
        <v>6</v>
      </c>
      <c r="C5288" s="13">
        <v>42507.336608796293</v>
      </c>
      <c r="D5288" s="13">
        <v>42507.35628472222</v>
      </c>
    </row>
    <row r="5289" spans="1:4" x14ac:dyDescent="0.25">
      <c r="A5289" s="11">
        <v>421630</v>
      </c>
      <c r="B5289" s="11">
        <v>5</v>
      </c>
      <c r="C5289" s="13">
        <v>42507.338090277779</v>
      </c>
      <c r="D5289" s="13">
        <v>42507.363298611112</v>
      </c>
    </row>
    <row r="5290" spans="1:4" x14ac:dyDescent="0.25">
      <c r="A5290" s="11">
        <v>421635</v>
      </c>
      <c r="B5290" s="11">
        <v>6</v>
      </c>
      <c r="C5290" s="13">
        <v>42507.339398148149</v>
      </c>
      <c r="D5290" s="13">
        <v>42507.408599537041</v>
      </c>
    </row>
    <row r="5291" spans="1:4" x14ac:dyDescent="0.25">
      <c r="A5291" s="11">
        <v>421642</v>
      </c>
      <c r="B5291" s="11">
        <v>6</v>
      </c>
      <c r="C5291" s="13">
        <v>42507.340428240743</v>
      </c>
      <c r="D5291" s="13">
        <v>42507.368148148147</v>
      </c>
    </row>
    <row r="5292" spans="1:4" x14ac:dyDescent="0.25">
      <c r="A5292" s="11">
        <v>421653</v>
      </c>
      <c r="B5292" s="11">
        <v>3</v>
      </c>
      <c r="C5292" s="13">
        <v>42507.34270833333</v>
      </c>
      <c r="D5292" s="13">
        <v>42510.365486111114</v>
      </c>
    </row>
    <row r="5293" spans="1:4" x14ac:dyDescent="0.25">
      <c r="A5293" s="11">
        <v>421656</v>
      </c>
      <c r="B5293" s="11">
        <v>5</v>
      </c>
      <c r="C5293" s="13">
        <v>42507.343287037038</v>
      </c>
      <c r="D5293" s="13">
        <v>42510.58489583333</v>
      </c>
    </row>
    <row r="5294" spans="1:4" x14ac:dyDescent="0.25">
      <c r="A5294" s="11">
        <v>421672</v>
      </c>
      <c r="B5294" s="11">
        <v>3</v>
      </c>
      <c r="C5294" s="13">
        <v>42507.345231481479</v>
      </c>
      <c r="D5294" s="13">
        <v>42510.386840277781</v>
      </c>
    </row>
    <row r="5295" spans="1:4" x14ac:dyDescent="0.25">
      <c r="A5295" s="11">
        <v>421685</v>
      </c>
      <c r="B5295" s="11">
        <v>1</v>
      </c>
      <c r="C5295" s="13">
        <v>42507.347407407404</v>
      </c>
      <c r="D5295" s="13">
        <v>42520.708958333336</v>
      </c>
    </row>
    <row r="5296" spans="1:4" x14ac:dyDescent="0.25">
      <c r="A5296" s="11">
        <v>421695</v>
      </c>
      <c r="B5296" s="11">
        <v>1</v>
      </c>
      <c r="C5296" s="13">
        <v>42507.348912037036</v>
      </c>
      <c r="D5296" s="13">
        <v>42517.654340277775</v>
      </c>
    </row>
    <row r="5297" spans="1:4" x14ac:dyDescent="0.25">
      <c r="A5297" s="11">
        <v>421702</v>
      </c>
      <c r="B5297" s="11">
        <v>6</v>
      </c>
      <c r="C5297" s="13">
        <v>42507.350624999999</v>
      </c>
      <c r="D5297" s="13">
        <v>42507.354097222225</v>
      </c>
    </row>
    <row r="5298" spans="1:4" x14ac:dyDescent="0.25">
      <c r="A5298" s="11">
        <v>421703</v>
      </c>
      <c r="B5298" s="11">
        <v>3</v>
      </c>
      <c r="C5298" s="13">
        <v>42507.350659722222</v>
      </c>
      <c r="D5298" s="13">
        <v>42510.386377314811</v>
      </c>
    </row>
    <row r="5299" spans="1:4" x14ac:dyDescent="0.25">
      <c r="A5299" s="11">
        <v>421708</v>
      </c>
      <c r="B5299" s="11">
        <v>5</v>
      </c>
      <c r="C5299" s="13">
        <v>42507.351863425924</v>
      </c>
      <c r="D5299" s="13">
        <v>42507.40829861111</v>
      </c>
    </row>
    <row r="5300" spans="1:4" x14ac:dyDescent="0.25">
      <c r="A5300" s="11">
        <v>421712</v>
      </c>
      <c r="B5300" s="11">
        <v>6</v>
      </c>
      <c r="C5300" s="13">
        <v>42507.352858796294</v>
      </c>
      <c r="D5300" s="13">
        <v>42507.408101851855</v>
      </c>
    </row>
    <row r="5301" spans="1:4" x14ac:dyDescent="0.25">
      <c r="A5301" s="11">
        <v>421720</v>
      </c>
      <c r="B5301" s="11">
        <v>7</v>
      </c>
      <c r="C5301" s="13">
        <v>42507.354189814818</v>
      </c>
      <c r="D5301" s="13">
        <v>42507.355486111112</v>
      </c>
    </row>
    <row r="5302" spans="1:4" x14ac:dyDescent="0.25">
      <c r="A5302" s="11">
        <v>421722</v>
      </c>
      <c r="B5302" s="11">
        <v>6</v>
      </c>
      <c r="C5302" s="13">
        <v>42507.354444444441</v>
      </c>
      <c r="D5302" s="13">
        <v>42507.389872685184</v>
      </c>
    </row>
    <row r="5303" spans="1:4" x14ac:dyDescent="0.25">
      <c r="A5303" s="11">
        <v>421723</v>
      </c>
      <c r="B5303" s="11">
        <v>5</v>
      </c>
      <c r="C5303" s="13">
        <v>42507.354513888888</v>
      </c>
      <c r="D5303" s="13">
        <v>42507.473807870374</v>
      </c>
    </row>
    <row r="5304" spans="1:4" x14ac:dyDescent="0.25">
      <c r="A5304" s="11">
        <v>421730</v>
      </c>
      <c r="B5304" s="11">
        <v>3</v>
      </c>
      <c r="C5304" s="13">
        <v>42507.355578703704</v>
      </c>
      <c r="D5304" s="13">
        <v>42515.335960648146</v>
      </c>
    </row>
    <row r="5305" spans="1:4" x14ac:dyDescent="0.25">
      <c r="A5305" s="11">
        <v>421731</v>
      </c>
      <c r="B5305" s="11">
        <v>4</v>
      </c>
      <c r="C5305" s="13">
        <v>42507.355636574073</v>
      </c>
      <c r="D5305" s="13">
        <v>42507.366597222222</v>
      </c>
    </row>
    <row r="5306" spans="1:4" x14ac:dyDescent="0.25">
      <c r="A5306" s="11">
        <v>421732</v>
      </c>
      <c r="B5306" s="11">
        <v>3</v>
      </c>
      <c r="C5306" s="13">
        <v>42507.355671296296</v>
      </c>
      <c r="D5306" s="13">
        <v>42510.385925925926</v>
      </c>
    </row>
    <row r="5307" spans="1:4" x14ac:dyDescent="0.25">
      <c r="A5307" s="11">
        <v>421733</v>
      </c>
      <c r="B5307" s="11">
        <v>6</v>
      </c>
      <c r="C5307" s="13">
        <v>42507.355937499997</v>
      </c>
      <c r="D5307" s="13">
        <v>42507.38957175926</v>
      </c>
    </row>
    <row r="5308" spans="1:4" x14ac:dyDescent="0.25">
      <c r="A5308" s="11">
        <v>421738</v>
      </c>
      <c r="B5308" s="11">
        <v>1</v>
      </c>
      <c r="C5308" s="13">
        <v>42507.356469907405</v>
      </c>
      <c r="D5308" s="13">
        <v>42516.503645833334</v>
      </c>
    </row>
    <row r="5309" spans="1:4" x14ac:dyDescent="0.25">
      <c r="A5309" s="11">
        <v>421746</v>
      </c>
      <c r="B5309" s="11">
        <v>3</v>
      </c>
      <c r="C5309" s="13">
        <v>42507.357488425929</v>
      </c>
      <c r="D5309" s="13">
        <v>42513.742962962962</v>
      </c>
    </row>
    <row r="5310" spans="1:4" x14ac:dyDescent="0.25">
      <c r="A5310" s="11">
        <v>421747</v>
      </c>
      <c r="B5310" s="11">
        <v>6</v>
      </c>
      <c r="C5310" s="13">
        <v>42507.357534722221</v>
      </c>
      <c r="D5310" s="13">
        <v>42507.389386574076</v>
      </c>
    </row>
    <row r="5311" spans="1:4" x14ac:dyDescent="0.25">
      <c r="A5311" s="11">
        <v>421763</v>
      </c>
      <c r="B5311" s="11">
        <v>7</v>
      </c>
      <c r="C5311" s="13">
        <v>42507.360729166663</v>
      </c>
      <c r="D5311" s="13">
        <v>42507.362222222226</v>
      </c>
    </row>
    <row r="5312" spans="1:4" x14ac:dyDescent="0.25">
      <c r="A5312" s="11">
        <v>421766</v>
      </c>
      <c r="B5312" s="11">
        <v>3</v>
      </c>
      <c r="C5312" s="13">
        <v>42507.360891203702</v>
      </c>
      <c r="D5312" s="13">
        <v>42507.461597222224</v>
      </c>
    </row>
    <row r="5313" spans="1:4" x14ac:dyDescent="0.25">
      <c r="A5313" s="11">
        <v>421771</v>
      </c>
      <c r="B5313" s="11">
        <v>5</v>
      </c>
      <c r="C5313" s="13">
        <v>42507.361446759256</v>
      </c>
      <c r="D5313" s="13">
        <v>42507.407881944448</v>
      </c>
    </row>
    <row r="5314" spans="1:4" x14ac:dyDescent="0.25">
      <c r="A5314" s="11">
        <v>421774</v>
      </c>
      <c r="B5314" s="11">
        <v>6</v>
      </c>
      <c r="C5314" s="13">
        <v>42507.361527777779</v>
      </c>
      <c r="D5314" s="13">
        <v>42507.3671875</v>
      </c>
    </row>
    <row r="5315" spans="1:4" x14ac:dyDescent="0.25">
      <c r="A5315" s="11">
        <v>421776</v>
      </c>
      <c r="B5315" s="11">
        <v>3</v>
      </c>
      <c r="C5315" s="13">
        <v>42507.361539351848</v>
      </c>
      <c r="D5315" s="13">
        <v>42510.366759259261</v>
      </c>
    </row>
    <row r="5316" spans="1:4" x14ac:dyDescent="0.25">
      <c r="A5316" s="11">
        <v>421778</v>
      </c>
      <c r="B5316" s="11">
        <v>3</v>
      </c>
      <c r="C5316" s="13">
        <v>42507.36215277778</v>
      </c>
      <c r="D5316" s="13">
        <v>42510.385462962964</v>
      </c>
    </row>
    <row r="5317" spans="1:4" x14ac:dyDescent="0.25">
      <c r="A5317" s="11">
        <v>421780</v>
      </c>
      <c r="B5317" s="11">
        <v>3</v>
      </c>
      <c r="C5317" s="13">
        <v>42507.362592592595</v>
      </c>
      <c r="D5317" s="13">
        <v>42507.450497685182</v>
      </c>
    </row>
    <row r="5318" spans="1:4" x14ac:dyDescent="0.25">
      <c r="A5318" s="11">
        <v>421792</v>
      </c>
      <c r="B5318" s="11">
        <v>3</v>
      </c>
      <c r="C5318" s="13">
        <v>42507.363726851851</v>
      </c>
      <c r="D5318" s="13">
        <v>42507.408321759256</v>
      </c>
    </row>
    <row r="5319" spans="1:4" x14ac:dyDescent="0.25">
      <c r="A5319" s="11">
        <v>421795</v>
      </c>
      <c r="B5319" s="11">
        <v>6</v>
      </c>
      <c r="C5319" s="13">
        <v>42507.364270833335</v>
      </c>
      <c r="D5319" s="13">
        <v>42508.450798611113</v>
      </c>
    </row>
    <row r="5320" spans="1:4" x14ac:dyDescent="0.25">
      <c r="A5320" s="11">
        <v>421796</v>
      </c>
      <c r="B5320" s="11">
        <v>1</v>
      </c>
      <c r="C5320" s="13">
        <v>42507.36445601852</v>
      </c>
      <c r="D5320" s="13">
        <v>42507.367106481484</v>
      </c>
    </row>
    <row r="5321" spans="1:4" x14ac:dyDescent="0.25">
      <c r="A5321" s="11">
        <v>421798</v>
      </c>
      <c r="B5321" s="11">
        <v>1</v>
      </c>
      <c r="C5321" s="13">
        <v>42507.364583333336</v>
      </c>
      <c r="D5321" s="13">
        <v>42514.709467592591</v>
      </c>
    </row>
    <row r="5322" spans="1:4" x14ac:dyDescent="0.25">
      <c r="A5322" s="11">
        <v>421800</v>
      </c>
      <c r="B5322" s="11">
        <v>6</v>
      </c>
      <c r="C5322" s="13">
        <v>42507.365057870367</v>
      </c>
      <c r="D5322" s="13">
        <v>42507.400289351855</v>
      </c>
    </row>
    <row r="5323" spans="1:4" x14ac:dyDescent="0.25">
      <c r="A5323" s="11">
        <v>421804</v>
      </c>
      <c r="B5323" s="11">
        <v>6</v>
      </c>
      <c r="C5323" s="13">
        <v>42507.365868055553</v>
      </c>
      <c r="D5323" s="13">
        <v>42507.367013888892</v>
      </c>
    </row>
    <row r="5324" spans="1:4" x14ac:dyDescent="0.25">
      <c r="A5324" s="11">
        <v>421810</v>
      </c>
      <c r="B5324" s="11">
        <v>5</v>
      </c>
      <c r="C5324" s="13">
        <v>42507.366643518515</v>
      </c>
      <c r="D5324" s="13">
        <v>42508.387002314812</v>
      </c>
    </row>
    <row r="5325" spans="1:4" x14ac:dyDescent="0.25">
      <c r="A5325" s="11">
        <v>421812</v>
      </c>
      <c r="B5325" s="11">
        <v>5</v>
      </c>
      <c r="C5325" s="13">
        <v>42507.366678240738</v>
      </c>
      <c r="D5325" s="13">
        <v>42507.720729166664</v>
      </c>
    </row>
    <row r="5326" spans="1:4" x14ac:dyDescent="0.25">
      <c r="A5326" s="11">
        <v>421816</v>
      </c>
      <c r="B5326" s="11">
        <v>1</v>
      </c>
      <c r="C5326" s="13">
        <v>42507.367129629631</v>
      </c>
      <c r="D5326" s="13">
        <v>42520.374745370369</v>
      </c>
    </row>
    <row r="5327" spans="1:4" x14ac:dyDescent="0.25">
      <c r="A5327" s="11">
        <v>421817</v>
      </c>
      <c r="B5327" s="11">
        <v>6</v>
      </c>
      <c r="C5327" s="13">
        <v>42507.367777777778</v>
      </c>
      <c r="D5327" s="13">
        <v>42507.37295138889</v>
      </c>
    </row>
    <row r="5328" spans="1:4" x14ac:dyDescent="0.25">
      <c r="A5328" s="11">
        <v>421825</v>
      </c>
      <c r="B5328" s="11">
        <v>6</v>
      </c>
      <c r="C5328" s="13">
        <v>42507.368935185186</v>
      </c>
      <c r="D5328" s="13">
        <v>42507.735497685186</v>
      </c>
    </row>
    <row r="5329" spans="1:4" x14ac:dyDescent="0.25">
      <c r="A5329" s="11">
        <v>421827</v>
      </c>
      <c r="B5329" s="11">
        <v>1</v>
      </c>
      <c r="C5329" s="13">
        <v>42507.368981481479</v>
      </c>
      <c r="D5329" s="13">
        <v>42507.675266203703</v>
      </c>
    </row>
    <row r="5330" spans="1:4" x14ac:dyDescent="0.25">
      <c r="A5330" s="11">
        <v>421828</v>
      </c>
      <c r="B5330" s="11">
        <v>1</v>
      </c>
      <c r="C5330" s="13">
        <v>42507.369027777779</v>
      </c>
      <c r="D5330" s="13">
        <v>42527.586909722224</v>
      </c>
    </row>
    <row r="5331" spans="1:4" x14ac:dyDescent="0.25">
      <c r="A5331" s="11">
        <v>421837</v>
      </c>
      <c r="B5331" s="11">
        <v>6</v>
      </c>
      <c r="C5331" s="13">
        <v>42507.370717592596</v>
      </c>
      <c r="D5331" s="13">
        <v>42507.735300925924</v>
      </c>
    </row>
    <row r="5332" spans="1:4" x14ac:dyDescent="0.25">
      <c r="A5332" s="11">
        <v>421838</v>
      </c>
      <c r="B5332" s="11">
        <v>1</v>
      </c>
      <c r="C5332" s="13">
        <v>42507.370891203704</v>
      </c>
      <c r="D5332" s="13">
        <v>42527.586712962962</v>
      </c>
    </row>
    <row r="5333" spans="1:4" x14ac:dyDescent="0.25">
      <c r="A5333" s="11">
        <v>421840</v>
      </c>
      <c r="B5333" s="11">
        <v>5</v>
      </c>
      <c r="C5333" s="13">
        <v>42507.371006944442</v>
      </c>
      <c r="D5333" s="13">
        <v>42510.584745370368</v>
      </c>
    </row>
    <row r="5334" spans="1:4" x14ac:dyDescent="0.25">
      <c r="A5334" s="11">
        <v>421846</v>
      </c>
      <c r="B5334" s="11">
        <v>1</v>
      </c>
      <c r="C5334" s="13">
        <v>42507.372094907405</v>
      </c>
      <c r="D5334" s="13">
        <v>42507.473576388889</v>
      </c>
    </row>
    <row r="5335" spans="1:4" x14ac:dyDescent="0.25">
      <c r="A5335" s="11">
        <v>421850</v>
      </c>
      <c r="B5335" s="11">
        <v>1</v>
      </c>
      <c r="C5335" s="13">
        <v>42507.372824074075</v>
      </c>
      <c r="D5335" s="13">
        <v>42508.389120370368</v>
      </c>
    </row>
    <row r="5336" spans="1:4" x14ac:dyDescent="0.25">
      <c r="A5336" s="11">
        <v>421855</v>
      </c>
      <c r="B5336" s="11">
        <v>6</v>
      </c>
      <c r="C5336" s="13">
        <v>42507.373599537037</v>
      </c>
      <c r="D5336" s="13">
        <v>42507.384467592594</v>
      </c>
    </row>
    <row r="5337" spans="1:4" x14ac:dyDescent="0.25">
      <c r="A5337" s="11">
        <v>421861</v>
      </c>
      <c r="B5337" s="11">
        <v>6</v>
      </c>
      <c r="C5337" s="13">
        <v>42507.374745370369</v>
      </c>
      <c r="D5337" s="13">
        <v>42507.473333333335</v>
      </c>
    </row>
    <row r="5338" spans="1:4" x14ac:dyDescent="0.25">
      <c r="A5338" s="11">
        <v>421867</v>
      </c>
      <c r="B5338" s="11">
        <v>1</v>
      </c>
      <c r="C5338" s="13">
        <v>42507.375821759262</v>
      </c>
      <c r="D5338" s="13">
        <v>42507.384363425925</v>
      </c>
    </row>
    <row r="5339" spans="1:4" x14ac:dyDescent="0.25">
      <c r="A5339" s="11">
        <v>421875</v>
      </c>
      <c r="B5339" s="11">
        <v>1</v>
      </c>
      <c r="C5339" s="13">
        <v>42507.377106481479</v>
      </c>
      <c r="D5339" s="13">
        <v>42523.809756944444</v>
      </c>
    </row>
    <row r="5340" spans="1:4" x14ac:dyDescent="0.25">
      <c r="A5340" s="11">
        <v>421876</v>
      </c>
      <c r="B5340" s="11">
        <v>3</v>
      </c>
      <c r="C5340" s="13">
        <v>42507.377129629633</v>
      </c>
      <c r="D5340" s="13">
        <v>42507.481493055559</v>
      </c>
    </row>
    <row r="5341" spans="1:4" x14ac:dyDescent="0.25">
      <c r="A5341" s="11">
        <v>421880</v>
      </c>
      <c r="B5341" s="11">
        <v>3</v>
      </c>
      <c r="C5341" s="13">
        <v>42507.378321759257</v>
      </c>
      <c r="D5341" s="13">
        <v>42514.412060185183</v>
      </c>
    </row>
    <row r="5342" spans="1:4" x14ac:dyDescent="0.25">
      <c r="A5342" s="11">
        <v>421889</v>
      </c>
      <c r="B5342" s="11">
        <v>1</v>
      </c>
      <c r="C5342" s="13">
        <v>42507.381064814814</v>
      </c>
      <c r="D5342" s="13">
        <v>42507.384259259263</v>
      </c>
    </row>
    <row r="5343" spans="1:4" x14ac:dyDescent="0.25">
      <c r="A5343" s="11">
        <v>421892</v>
      </c>
      <c r="B5343" s="11">
        <v>1</v>
      </c>
      <c r="C5343" s="13">
        <v>42507.381550925929</v>
      </c>
      <c r="D5343" s="13">
        <v>42508.743090277778</v>
      </c>
    </row>
    <row r="5344" spans="1:4" x14ac:dyDescent="0.25">
      <c r="A5344" s="11">
        <v>421900</v>
      </c>
      <c r="B5344" s="11">
        <v>6</v>
      </c>
      <c r="C5344" s="13">
        <v>42507.382939814815</v>
      </c>
      <c r="D5344" s="13">
        <v>42507.384768518517</v>
      </c>
    </row>
    <row r="5345" spans="1:4" x14ac:dyDescent="0.25">
      <c r="A5345" s="11">
        <v>421902</v>
      </c>
      <c r="B5345" s="11">
        <v>6</v>
      </c>
      <c r="C5345" s="13">
        <v>42507.383368055554</v>
      </c>
      <c r="D5345" s="13">
        <v>42507.385081018518</v>
      </c>
    </row>
    <row r="5346" spans="1:4" x14ac:dyDescent="0.25">
      <c r="A5346" s="11">
        <v>421912</v>
      </c>
      <c r="B5346" s="11">
        <v>5</v>
      </c>
      <c r="C5346" s="13">
        <v>42507.384918981479</v>
      </c>
      <c r="D5346" s="13">
        <v>42510.584594907406</v>
      </c>
    </row>
    <row r="5347" spans="1:4" x14ac:dyDescent="0.25">
      <c r="A5347" s="11">
        <v>421934</v>
      </c>
      <c r="B5347" s="11">
        <v>1</v>
      </c>
      <c r="C5347" s="13">
        <v>42507.387835648151</v>
      </c>
      <c r="D5347" s="13">
        <v>42507.43236111111</v>
      </c>
    </row>
    <row r="5348" spans="1:4" x14ac:dyDescent="0.25">
      <c r="A5348" s="11">
        <v>421940</v>
      </c>
      <c r="B5348" s="11">
        <v>1</v>
      </c>
      <c r="C5348" s="13">
        <v>42507.388726851852</v>
      </c>
      <c r="D5348" s="13">
        <v>42520.374409722222</v>
      </c>
    </row>
    <row r="5349" spans="1:4" x14ac:dyDescent="0.25">
      <c r="A5349" s="11">
        <v>421944</v>
      </c>
      <c r="B5349" s="11">
        <v>1</v>
      </c>
      <c r="C5349" s="13">
        <v>42507.389386574076</v>
      </c>
      <c r="D5349" s="13">
        <v>42520.37427083333</v>
      </c>
    </row>
    <row r="5350" spans="1:4" x14ac:dyDescent="0.25">
      <c r="A5350" s="11">
        <v>421953</v>
      </c>
      <c r="B5350" s="11">
        <v>6</v>
      </c>
      <c r="C5350" s="13">
        <v>42507.3905787037</v>
      </c>
      <c r="D5350" s="13">
        <v>42508.433298611111</v>
      </c>
    </row>
    <row r="5351" spans="1:4" x14ac:dyDescent="0.25">
      <c r="A5351" s="11">
        <v>421954</v>
      </c>
      <c r="B5351" s="11">
        <v>7</v>
      </c>
      <c r="C5351" s="13">
        <v>42507.390914351854</v>
      </c>
      <c r="D5351" s="13">
        <v>42507.404918981483</v>
      </c>
    </row>
    <row r="5352" spans="1:4" x14ac:dyDescent="0.25">
      <c r="A5352" s="11">
        <v>421960</v>
      </c>
      <c r="B5352" s="11">
        <v>1</v>
      </c>
      <c r="C5352" s="13">
        <v>42507.391770833332</v>
      </c>
      <c r="D5352" s="13">
        <v>42507.398460648146</v>
      </c>
    </row>
    <row r="5353" spans="1:4" x14ac:dyDescent="0.25">
      <c r="A5353" s="11">
        <v>421962</v>
      </c>
      <c r="B5353" s="11">
        <v>1</v>
      </c>
      <c r="C5353" s="13">
        <v>42507.392222222225</v>
      </c>
      <c r="D5353" s="13">
        <v>42507.473124999997</v>
      </c>
    </row>
    <row r="5354" spans="1:4" x14ac:dyDescent="0.25">
      <c r="A5354" s="11">
        <v>421967</v>
      </c>
      <c r="B5354" s="11">
        <v>3</v>
      </c>
      <c r="C5354" s="13">
        <v>42507.393020833333</v>
      </c>
      <c r="D5354" s="13">
        <v>42516.74113425926</v>
      </c>
    </row>
    <row r="5355" spans="1:4" x14ac:dyDescent="0.25">
      <c r="A5355" s="11">
        <v>421969</v>
      </c>
      <c r="B5355" s="11">
        <v>5</v>
      </c>
      <c r="C5355" s="13">
        <v>42507.393090277779</v>
      </c>
      <c r="D5355" s="13">
        <v>42507.399675925924</v>
      </c>
    </row>
    <row r="5356" spans="1:4" x14ac:dyDescent="0.25">
      <c r="A5356" s="11">
        <v>421970</v>
      </c>
      <c r="B5356" s="11">
        <v>6</v>
      </c>
      <c r="C5356" s="13">
        <v>42507.393437500003</v>
      </c>
      <c r="D5356" s="13">
        <v>42507.404988425929</v>
      </c>
    </row>
    <row r="5357" spans="1:4" x14ac:dyDescent="0.25">
      <c r="A5357" s="11">
        <v>421978</v>
      </c>
      <c r="B5357" s="11">
        <v>5</v>
      </c>
      <c r="C5357" s="13">
        <v>42507.394386574073</v>
      </c>
      <c r="D5357" s="13">
        <v>42507.657187500001</v>
      </c>
    </row>
    <row r="5358" spans="1:4" x14ac:dyDescent="0.25">
      <c r="A5358" s="11">
        <v>421986</v>
      </c>
      <c r="B5358" s="11">
        <v>6</v>
      </c>
      <c r="C5358" s="13">
        <v>42507.395879629628</v>
      </c>
      <c r="D5358" s="13">
        <v>42508.43310185185</v>
      </c>
    </row>
    <row r="5359" spans="1:4" x14ac:dyDescent="0.25">
      <c r="A5359" s="11">
        <v>421992</v>
      </c>
      <c r="B5359" s="11">
        <v>6</v>
      </c>
      <c r="C5359" s="13">
        <v>42507.396678240744</v>
      </c>
      <c r="D5359" s="13">
        <v>42508.504143518519</v>
      </c>
    </row>
    <row r="5360" spans="1:4" x14ac:dyDescent="0.25">
      <c r="A5360" s="11">
        <v>421999</v>
      </c>
      <c r="B5360" s="11">
        <v>6</v>
      </c>
      <c r="C5360" s="13">
        <v>42507.397372685184</v>
      </c>
      <c r="D5360" s="13">
        <v>42507.657071759262</v>
      </c>
    </row>
    <row r="5361" spans="1:4" x14ac:dyDescent="0.25">
      <c r="A5361" s="11">
        <v>422000</v>
      </c>
      <c r="B5361" s="11">
        <v>6</v>
      </c>
      <c r="C5361" s="13">
        <v>42507.397499999999</v>
      </c>
      <c r="D5361" s="13">
        <v>42508.503981481481</v>
      </c>
    </row>
    <row r="5362" spans="1:4" x14ac:dyDescent="0.25">
      <c r="A5362" s="11">
        <v>422008</v>
      </c>
      <c r="B5362" s="11">
        <v>3</v>
      </c>
      <c r="C5362" s="13">
        <v>42507.398275462961</v>
      </c>
      <c r="D5362" s="13">
        <v>42516.740833333337</v>
      </c>
    </row>
    <row r="5363" spans="1:4" x14ac:dyDescent="0.25">
      <c r="A5363" s="11">
        <v>422023</v>
      </c>
      <c r="B5363" s="11">
        <v>6</v>
      </c>
      <c r="C5363" s="13">
        <v>42507.400127314817</v>
      </c>
      <c r="D5363" s="13">
        <v>42507.401516203703</v>
      </c>
    </row>
    <row r="5364" spans="1:4" x14ac:dyDescent="0.25">
      <c r="A5364" s="11">
        <v>422028</v>
      </c>
      <c r="B5364" s="11">
        <v>3</v>
      </c>
      <c r="C5364" s="13">
        <v>42507.400671296295</v>
      </c>
      <c r="D5364" s="13">
        <v>42514.412256944444</v>
      </c>
    </row>
    <row r="5365" spans="1:4" x14ac:dyDescent="0.25">
      <c r="A5365" s="11">
        <v>422033</v>
      </c>
      <c r="B5365" s="11">
        <v>5</v>
      </c>
      <c r="C5365" s="13">
        <v>42507.401585648149</v>
      </c>
      <c r="D5365" s="13">
        <v>42507.734803240739</v>
      </c>
    </row>
    <row r="5366" spans="1:4" x14ac:dyDescent="0.25">
      <c r="A5366" s="11">
        <v>422035</v>
      </c>
      <c r="B5366" s="11">
        <v>1</v>
      </c>
      <c r="C5366" s="13">
        <v>42507.402060185188</v>
      </c>
      <c r="D5366" s="13">
        <v>42515.410995370374</v>
      </c>
    </row>
    <row r="5367" spans="1:4" x14ac:dyDescent="0.25">
      <c r="A5367" s="11">
        <v>422046</v>
      </c>
      <c r="B5367" s="11">
        <v>6</v>
      </c>
      <c r="C5367" s="13">
        <v>42507.40384259259</v>
      </c>
      <c r="D5367" s="13">
        <v>42507.734571759262</v>
      </c>
    </row>
    <row r="5368" spans="1:4" x14ac:dyDescent="0.25">
      <c r="A5368" s="11">
        <v>422058</v>
      </c>
      <c r="B5368" s="11">
        <v>1</v>
      </c>
      <c r="C5368" s="13">
        <v>42507.405393518522</v>
      </c>
      <c r="D5368" s="13">
        <v>42520.374074074076</v>
      </c>
    </row>
    <row r="5369" spans="1:4" x14ac:dyDescent="0.25">
      <c r="A5369" s="11">
        <v>422064</v>
      </c>
      <c r="B5369" s="11">
        <v>6</v>
      </c>
      <c r="C5369" s="13">
        <v>42507.406053240738</v>
      </c>
      <c r="D5369" s="13">
        <v>42507.537824074076</v>
      </c>
    </row>
    <row r="5370" spans="1:4" x14ac:dyDescent="0.25">
      <c r="A5370" s="11">
        <v>422065</v>
      </c>
      <c r="B5370" s="11">
        <v>6</v>
      </c>
      <c r="C5370" s="13">
        <v>42507.406087962961</v>
      </c>
      <c r="D5370" s="13">
        <v>42507.657777777778</v>
      </c>
    </row>
    <row r="5371" spans="1:4" x14ac:dyDescent="0.25">
      <c r="A5371" s="11">
        <v>422066</v>
      </c>
      <c r="B5371" s="11">
        <v>3</v>
      </c>
      <c r="C5371" s="13">
        <v>42507.4062037037</v>
      </c>
      <c r="D5371" s="13">
        <v>42510.746944444443</v>
      </c>
    </row>
    <row r="5372" spans="1:4" x14ac:dyDescent="0.25">
      <c r="A5372" s="11">
        <v>422084</v>
      </c>
      <c r="B5372" s="11">
        <v>1</v>
      </c>
      <c r="C5372" s="13">
        <v>42507.408101851855</v>
      </c>
      <c r="D5372" s="13">
        <v>42527.586446759262</v>
      </c>
    </row>
    <row r="5373" spans="1:4" x14ac:dyDescent="0.25">
      <c r="A5373" s="11">
        <v>422106</v>
      </c>
      <c r="B5373" s="11">
        <v>3</v>
      </c>
      <c r="C5373" s="13">
        <v>42507.411377314813</v>
      </c>
      <c r="D5373" s="13">
        <v>42514.412395833337</v>
      </c>
    </row>
    <row r="5374" spans="1:4" x14ac:dyDescent="0.25">
      <c r="A5374" s="11">
        <v>422111</v>
      </c>
      <c r="B5374" s="11">
        <v>5</v>
      </c>
      <c r="C5374" s="13">
        <v>42507.412106481483</v>
      </c>
      <c r="D5374" s="13">
        <v>42507.642361111109</v>
      </c>
    </row>
    <row r="5375" spans="1:4" x14ac:dyDescent="0.25">
      <c r="A5375" s="11">
        <v>422120</v>
      </c>
      <c r="B5375" s="11">
        <v>5</v>
      </c>
      <c r="C5375" s="13">
        <v>42507.41333333333</v>
      </c>
      <c r="D5375" s="13">
        <v>42507.734351851854</v>
      </c>
    </row>
    <row r="5376" spans="1:4" x14ac:dyDescent="0.25">
      <c r="A5376" s="11">
        <v>422124</v>
      </c>
      <c r="B5376" s="11">
        <v>1</v>
      </c>
      <c r="C5376" s="13">
        <v>42507.414444444446</v>
      </c>
      <c r="D5376" s="13">
        <v>42507.422256944446</v>
      </c>
    </row>
    <row r="5377" spans="1:4" x14ac:dyDescent="0.25">
      <c r="A5377" s="11">
        <v>422128</v>
      </c>
      <c r="B5377" s="11">
        <v>1</v>
      </c>
      <c r="C5377" s="13">
        <v>42507.41510416667</v>
      </c>
      <c r="D5377" s="13">
        <v>42507.420289351852</v>
      </c>
    </row>
    <row r="5378" spans="1:4" x14ac:dyDescent="0.25">
      <c r="A5378" s="11">
        <v>422135</v>
      </c>
      <c r="B5378" s="11">
        <v>1</v>
      </c>
      <c r="C5378" s="13">
        <v>42507.415636574071</v>
      </c>
      <c r="D5378" s="13">
        <v>42507.642268518517</v>
      </c>
    </row>
    <row r="5379" spans="1:4" x14ac:dyDescent="0.25">
      <c r="A5379" s="11">
        <v>422139</v>
      </c>
      <c r="B5379" s="11">
        <v>3</v>
      </c>
      <c r="C5379" s="13">
        <v>42507.416412037041</v>
      </c>
      <c r="D5379" s="13">
        <v>42507.433935185189</v>
      </c>
    </row>
    <row r="5380" spans="1:4" x14ac:dyDescent="0.25">
      <c r="A5380" s="11">
        <v>422140</v>
      </c>
      <c r="B5380" s="11">
        <v>1</v>
      </c>
      <c r="C5380" s="13">
        <v>42507.416562500002</v>
      </c>
      <c r="D5380" s="13">
        <v>42517.664710648147</v>
      </c>
    </row>
    <row r="5381" spans="1:4" x14ac:dyDescent="0.25">
      <c r="A5381" s="11">
        <v>422150</v>
      </c>
      <c r="B5381" s="11">
        <v>5</v>
      </c>
      <c r="C5381" s="13">
        <v>42507.417696759258</v>
      </c>
      <c r="D5381" s="13">
        <v>42510.584421296298</v>
      </c>
    </row>
    <row r="5382" spans="1:4" x14ac:dyDescent="0.25">
      <c r="A5382" s="11">
        <v>422154</v>
      </c>
      <c r="B5382" s="11">
        <v>6</v>
      </c>
      <c r="C5382" s="13">
        <v>42507.417824074073</v>
      </c>
      <c r="D5382" s="13">
        <v>42507.474976851852</v>
      </c>
    </row>
    <row r="5383" spans="1:4" x14ac:dyDescent="0.25">
      <c r="A5383" s="11">
        <v>422159</v>
      </c>
      <c r="B5383" s="11">
        <v>5</v>
      </c>
      <c r="C5383" s="13">
        <v>42507.41851851852</v>
      </c>
      <c r="D5383" s="13">
        <v>42507.734155092592</v>
      </c>
    </row>
    <row r="5384" spans="1:4" x14ac:dyDescent="0.25">
      <c r="A5384" s="11">
        <v>422160</v>
      </c>
      <c r="B5384" s="11">
        <v>6</v>
      </c>
      <c r="C5384" s="13">
        <v>42507.419074074074</v>
      </c>
      <c r="D5384" s="13">
        <v>42507.634652777779</v>
      </c>
    </row>
    <row r="5385" spans="1:4" x14ac:dyDescent="0.25">
      <c r="A5385" s="11">
        <v>422162</v>
      </c>
      <c r="B5385" s="11">
        <v>6</v>
      </c>
      <c r="C5385" s="13">
        <v>42507.41920138889</v>
      </c>
      <c r="D5385" s="13">
        <v>42507.555312500001</v>
      </c>
    </row>
    <row r="5386" spans="1:4" x14ac:dyDescent="0.25">
      <c r="A5386" s="11">
        <v>422164</v>
      </c>
      <c r="B5386" s="11">
        <v>1</v>
      </c>
      <c r="C5386" s="13">
        <v>42507.419398148151</v>
      </c>
      <c r="D5386" s="13">
        <v>42520.720486111109</v>
      </c>
    </row>
    <row r="5387" spans="1:4" x14ac:dyDescent="0.25">
      <c r="A5387" s="11">
        <v>422168</v>
      </c>
      <c r="B5387" s="11">
        <v>1</v>
      </c>
      <c r="C5387" s="13">
        <v>42507.420046296298</v>
      </c>
      <c r="D5387" s="13">
        <v>42507.721493055556</v>
      </c>
    </row>
    <row r="5388" spans="1:4" x14ac:dyDescent="0.25">
      <c r="A5388" s="11">
        <v>422174</v>
      </c>
      <c r="B5388" s="11">
        <v>6</v>
      </c>
      <c r="C5388" s="13">
        <v>42507.420416666668</v>
      </c>
      <c r="D5388" s="13">
        <v>42507.474745370368</v>
      </c>
    </row>
    <row r="5389" spans="1:4" x14ac:dyDescent="0.25">
      <c r="A5389" s="11">
        <v>422176</v>
      </c>
      <c r="B5389" s="11">
        <v>6</v>
      </c>
      <c r="C5389" s="13">
        <v>42507.420763888891</v>
      </c>
      <c r="D5389" s="13">
        <v>42507.555092592593</v>
      </c>
    </row>
    <row r="5390" spans="1:4" x14ac:dyDescent="0.25">
      <c r="A5390" s="11">
        <v>422178</v>
      </c>
      <c r="B5390" s="11">
        <v>1</v>
      </c>
      <c r="C5390" s="13">
        <v>42507.421076388891</v>
      </c>
      <c r="D5390" s="13">
        <v>42508.388715277775</v>
      </c>
    </row>
    <row r="5391" spans="1:4" x14ac:dyDescent="0.25">
      <c r="A5391" s="11">
        <v>422179</v>
      </c>
      <c r="B5391" s="11">
        <v>3</v>
      </c>
      <c r="C5391" s="13">
        <v>42507.4216087963</v>
      </c>
      <c r="D5391" s="13">
        <v>42513.346377314818</v>
      </c>
    </row>
    <row r="5392" spans="1:4" x14ac:dyDescent="0.25">
      <c r="A5392" s="11">
        <v>422183</v>
      </c>
      <c r="B5392" s="11">
        <v>1</v>
      </c>
      <c r="C5392" s="13">
        <v>42507.422210648147</v>
      </c>
      <c r="D5392" s="13">
        <v>42507.477638888886</v>
      </c>
    </row>
    <row r="5393" spans="1:4" x14ac:dyDescent="0.25">
      <c r="A5393" s="11">
        <v>422186</v>
      </c>
      <c r="B5393" s="11">
        <v>6</v>
      </c>
      <c r="C5393" s="13">
        <v>42507.422650462962</v>
      </c>
      <c r="D5393" s="13">
        <v>42507.434479166666</v>
      </c>
    </row>
    <row r="5394" spans="1:4" x14ac:dyDescent="0.25">
      <c r="A5394" s="11">
        <v>422188</v>
      </c>
      <c r="B5394" s="11">
        <v>5</v>
      </c>
      <c r="C5394" s="13">
        <v>42507.422974537039</v>
      </c>
      <c r="D5394" s="13">
        <v>42507.554722222223</v>
      </c>
    </row>
    <row r="5395" spans="1:4" x14ac:dyDescent="0.25">
      <c r="A5395" s="11">
        <v>422197</v>
      </c>
      <c r="B5395" s="11">
        <v>1</v>
      </c>
      <c r="C5395" s="13">
        <v>42507.424247685187</v>
      </c>
      <c r="D5395" s="13">
        <v>42507.474374999998</v>
      </c>
    </row>
    <row r="5396" spans="1:4" x14ac:dyDescent="0.25">
      <c r="A5396" s="11">
        <v>422202</v>
      </c>
      <c r="B5396" s="11">
        <v>6</v>
      </c>
      <c r="C5396" s="13">
        <v>42507.425219907411</v>
      </c>
      <c r="D5396" s="13">
        <v>42507.557557870372</v>
      </c>
    </row>
    <row r="5397" spans="1:4" x14ac:dyDescent="0.25">
      <c r="A5397" s="11">
        <v>422204</v>
      </c>
      <c r="B5397" s="11">
        <v>5</v>
      </c>
      <c r="C5397" s="13">
        <v>42507.425405092596</v>
      </c>
      <c r="D5397" s="13">
        <v>42507.554513888892</v>
      </c>
    </row>
    <row r="5398" spans="1:4" x14ac:dyDescent="0.25">
      <c r="A5398" s="11">
        <v>422207</v>
      </c>
      <c r="B5398" s="11">
        <v>6</v>
      </c>
      <c r="C5398" s="13">
        <v>42507.426018518519</v>
      </c>
      <c r="D5398" s="13">
        <v>42507.426944444444</v>
      </c>
    </row>
    <row r="5399" spans="1:4" x14ac:dyDescent="0.25">
      <c r="A5399" s="11">
        <v>422208</v>
      </c>
      <c r="B5399" s="11">
        <v>6</v>
      </c>
      <c r="C5399" s="13">
        <v>42507.426064814812</v>
      </c>
      <c r="D5399" s="13">
        <v>42507.434120370373</v>
      </c>
    </row>
    <row r="5400" spans="1:4" x14ac:dyDescent="0.25">
      <c r="A5400" s="11">
        <v>422213</v>
      </c>
      <c r="B5400" s="11">
        <v>3</v>
      </c>
      <c r="C5400" s="13">
        <v>42507.427071759259</v>
      </c>
      <c r="D5400" s="13">
        <v>42520.699189814812</v>
      </c>
    </row>
    <row r="5401" spans="1:4" x14ac:dyDescent="0.25">
      <c r="A5401" s="11">
        <v>422214</v>
      </c>
      <c r="B5401" s="11">
        <v>1</v>
      </c>
      <c r="C5401" s="13">
        <v>42507.427245370367</v>
      </c>
      <c r="D5401" s="13">
        <v>42517.663101851853</v>
      </c>
    </row>
    <row r="5402" spans="1:4" x14ac:dyDescent="0.25">
      <c r="A5402" s="11">
        <v>422218</v>
      </c>
      <c r="B5402" s="11">
        <v>6</v>
      </c>
      <c r="C5402" s="13">
        <v>42507.427511574075</v>
      </c>
      <c r="D5402" s="13">
        <v>42507.554131944446</v>
      </c>
    </row>
    <row r="5403" spans="1:4" x14ac:dyDescent="0.25">
      <c r="A5403" s="11">
        <v>422232</v>
      </c>
      <c r="B5403" s="11">
        <v>1</v>
      </c>
      <c r="C5403" s="13">
        <v>42507.429525462961</v>
      </c>
      <c r="D5403" s="13">
        <v>42508.431481481479</v>
      </c>
    </row>
    <row r="5404" spans="1:4" x14ac:dyDescent="0.25">
      <c r="A5404" s="11">
        <v>422235</v>
      </c>
      <c r="B5404" s="11">
        <v>1</v>
      </c>
      <c r="C5404" s="13">
        <v>42507.429745370369</v>
      </c>
      <c r="D5404" s="13">
        <v>42508.753449074073</v>
      </c>
    </row>
    <row r="5405" spans="1:4" x14ac:dyDescent="0.25">
      <c r="A5405" s="11">
        <v>422239</v>
      </c>
      <c r="B5405" s="11">
        <v>5</v>
      </c>
      <c r="C5405" s="13">
        <v>42507.430717592593</v>
      </c>
      <c r="D5405" s="13">
        <v>42507.553703703707</v>
      </c>
    </row>
    <row r="5406" spans="1:4" x14ac:dyDescent="0.25">
      <c r="A5406" s="11">
        <v>422246</v>
      </c>
      <c r="B5406" s="11">
        <v>6</v>
      </c>
      <c r="C5406" s="13">
        <v>42507.431851851848</v>
      </c>
      <c r="D5406" s="13">
        <v>42507.537592592591</v>
      </c>
    </row>
    <row r="5407" spans="1:4" x14ac:dyDescent="0.25">
      <c r="A5407" s="11">
        <v>422249</v>
      </c>
      <c r="B5407" s="11">
        <v>3</v>
      </c>
      <c r="C5407" s="13">
        <v>42507.432199074072</v>
      </c>
      <c r="D5407" s="13">
        <v>42514.412581018521</v>
      </c>
    </row>
    <row r="5408" spans="1:4" x14ac:dyDescent="0.25">
      <c r="A5408" s="11">
        <v>422264</v>
      </c>
      <c r="B5408" s="11">
        <v>3</v>
      </c>
      <c r="C5408" s="13">
        <v>42507.434305555558</v>
      </c>
      <c r="D5408" s="13">
        <v>42510.582951388889</v>
      </c>
    </row>
    <row r="5409" spans="1:4" x14ac:dyDescent="0.25">
      <c r="A5409" s="11">
        <v>422267</v>
      </c>
      <c r="B5409" s="11">
        <v>1</v>
      </c>
      <c r="C5409" s="13">
        <v>42507.434629629628</v>
      </c>
      <c r="D5409" s="13">
        <v>42507.603831018518</v>
      </c>
    </row>
    <row r="5410" spans="1:4" x14ac:dyDescent="0.25">
      <c r="A5410" s="11">
        <v>422287</v>
      </c>
      <c r="B5410" s="11">
        <v>1</v>
      </c>
      <c r="C5410" s="13">
        <v>42507.438171296293</v>
      </c>
      <c r="D5410" s="13">
        <v>42507.603564814817</v>
      </c>
    </row>
    <row r="5411" spans="1:4" x14ac:dyDescent="0.25">
      <c r="A5411" s="11">
        <v>422290</v>
      </c>
      <c r="B5411" s="11">
        <v>6</v>
      </c>
      <c r="C5411" s="13">
        <v>42507.438449074078</v>
      </c>
      <c r="D5411" s="13">
        <v>42507.552314814813</v>
      </c>
    </row>
    <row r="5412" spans="1:4" x14ac:dyDescent="0.25">
      <c r="A5412" s="11">
        <v>422295</v>
      </c>
      <c r="B5412" s="11">
        <v>6</v>
      </c>
      <c r="C5412" s="13">
        <v>42507.439189814817</v>
      </c>
      <c r="D5412" s="13">
        <v>42507.442349537036</v>
      </c>
    </row>
    <row r="5413" spans="1:4" x14ac:dyDescent="0.25">
      <c r="A5413" s="11">
        <v>422304</v>
      </c>
      <c r="B5413" s="11">
        <v>6</v>
      </c>
      <c r="C5413" s="13">
        <v>42507.440520833334</v>
      </c>
      <c r="D5413" s="13">
        <v>42507.551481481481</v>
      </c>
    </row>
    <row r="5414" spans="1:4" x14ac:dyDescent="0.25">
      <c r="A5414" s="11">
        <v>422308</v>
      </c>
      <c r="B5414" s="11">
        <v>1</v>
      </c>
      <c r="C5414" s="13">
        <v>42507.440844907411</v>
      </c>
      <c r="D5414" s="13">
        <v>42517.661956018521</v>
      </c>
    </row>
    <row r="5415" spans="1:4" x14ac:dyDescent="0.25">
      <c r="A5415" s="11">
        <v>422313</v>
      </c>
      <c r="B5415" s="11">
        <v>1</v>
      </c>
      <c r="C5415" s="13">
        <v>42507.441377314812</v>
      </c>
      <c r="D5415" s="13">
        <v>42507.721388888887</v>
      </c>
    </row>
    <row r="5416" spans="1:4" x14ac:dyDescent="0.25">
      <c r="A5416" s="11">
        <v>422319</v>
      </c>
      <c r="B5416" s="11">
        <v>6</v>
      </c>
      <c r="C5416" s="13">
        <v>42507.442615740743</v>
      </c>
      <c r="D5416" s="13">
        <v>42507.55127314815</v>
      </c>
    </row>
    <row r="5417" spans="1:4" x14ac:dyDescent="0.25">
      <c r="A5417" s="11">
        <v>422321</v>
      </c>
      <c r="B5417" s="11">
        <v>1</v>
      </c>
      <c r="C5417" s="13">
        <v>42507.443171296298</v>
      </c>
      <c r="D5417" s="13">
        <v>42517.660868055558</v>
      </c>
    </row>
    <row r="5418" spans="1:4" x14ac:dyDescent="0.25">
      <c r="A5418" s="11">
        <v>422322</v>
      </c>
      <c r="B5418" s="11">
        <v>1</v>
      </c>
      <c r="C5418" s="13">
        <v>42507.443206018521</v>
      </c>
      <c r="D5418" s="13">
        <v>42527.586087962962</v>
      </c>
    </row>
    <row r="5419" spans="1:4" x14ac:dyDescent="0.25">
      <c r="A5419" s="11">
        <v>422330</v>
      </c>
      <c r="B5419" s="11">
        <v>6</v>
      </c>
      <c r="C5419" s="13">
        <v>42507.444120370368</v>
      </c>
      <c r="D5419" s="13">
        <v>42507.53738425926</v>
      </c>
    </row>
    <row r="5420" spans="1:4" x14ac:dyDescent="0.25">
      <c r="A5420" s="11">
        <v>422331</v>
      </c>
      <c r="B5420" s="11">
        <v>5</v>
      </c>
      <c r="C5420" s="13">
        <v>42507.444293981483</v>
      </c>
      <c r="D5420" s="13">
        <v>42507.551053240742</v>
      </c>
    </row>
    <row r="5421" spans="1:4" x14ac:dyDescent="0.25">
      <c r="A5421" s="11">
        <v>422334</v>
      </c>
      <c r="B5421" s="11">
        <v>3</v>
      </c>
      <c r="C5421" s="13">
        <v>42507.444780092592</v>
      </c>
      <c r="D5421" s="13">
        <v>42515.458333333336</v>
      </c>
    </row>
    <row r="5422" spans="1:4" x14ac:dyDescent="0.25">
      <c r="A5422" s="11">
        <v>422346</v>
      </c>
      <c r="B5422" s="11">
        <v>1</v>
      </c>
      <c r="C5422" s="13">
        <v>42507.446620370371</v>
      </c>
      <c r="D5422" s="13">
        <v>42527.585879629631</v>
      </c>
    </row>
    <row r="5423" spans="1:4" x14ac:dyDescent="0.25">
      <c r="A5423" s="11">
        <v>422348</v>
      </c>
      <c r="B5423" s="11">
        <v>6</v>
      </c>
      <c r="C5423" s="13">
        <v>42507.446863425925</v>
      </c>
      <c r="D5423" s="13">
        <v>42507.463935185187</v>
      </c>
    </row>
    <row r="5424" spans="1:4" x14ac:dyDescent="0.25">
      <c r="A5424" s="11">
        <v>422350</v>
      </c>
      <c r="B5424" s="11">
        <v>6</v>
      </c>
      <c r="C5424" s="13">
        <v>42507.447453703702</v>
      </c>
      <c r="D5424" s="13">
        <v>42507.634571759256</v>
      </c>
    </row>
    <row r="5425" spans="1:4" x14ac:dyDescent="0.25">
      <c r="A5425" s="11">
        <v>422351</v>
      </c>
      <c r="B5425" s="11">
        <v>1</v>
      </c>
      <c r="C5425" s="13">
        <v>42507.447557870371</v>
      </c>
      <c r="D5425" s="13">
        <v>42507.634282407409</v>
      </c>
    </row>
    <row r="5426" spans="1:4" x14ac:dyDescent="0.25">
      <c r="A5426" s="11">
        <v>422356</v>
      </c>
      <c r="B5426" s="11">
        <v>6</v>
      </c>
      <c r="C5426" s="13">
        <v>42507.448229166665</v>
      </c>
      <c r="D5426" s="13">
        <v>42507.634212962963</v>
      </c>
    </row>
    <row r="5427" spans="1:4" x14ac:dyDescent="0.25">
      <c r="A5427" s="11">
        <v>422359</v>
      </c>
      <c r="B5427" s="11">
        <v>6</v>
      </c>
      <c r="C5427" s="13">
        <v>42507.448553240742</v>
      </c>
      <c r="D5427" s="13">
        <v>42507.549502314818</v>
      </c>
    </row>
    <row r="5428" spans="1:4" x14ac:dyDescent="0.25">
      <c r="A5428" s="11">
        <v>422375</v>
      </c>
      <c r="B5428" s="11">
        <v>1</v>
      </c>
      <c r="C5428" s="13">
        <v>42507.451354166667</v>
      </c>
      <c r="D5428" s="13">
        <v>42513.40625</v>
      </c>
    </row>
    <row r="5429" spans="1:4" x14ac:dyDescent="0.25">
      <c r="A5429" s="11">
        <v>422377</v>
      </c>
      <c r="B5429" s="11">
        <v>3</v>
      </c>
      <c r="C5429" s="13">
        <v>42507.451655092591</v>
      </c>
      <c r="D5429" s="13">
        <v>42514.412731481483</v>
      </c>
    </row>
    <row r="5430" spans="1:4" x14ac:dyDescent="0.25">
      <c r="A5430" s="11">
        <v>422384</v>
      </c>
      <c r="B5430" s="11">
        <v>1</v>
      </c>
      <c r="C5430" s="13">
        <v>42507.452418981484</v>
      </c>
      <c r="D5430" s="13">
        <v>42521.740023148152</v>
      </c>
    </row>
    <row r="5431" spans="1:4" x14ac:dyDescent="0.25">
      <c r="A5431" s="11">
        <v>422390</v>
      </c>
      <c r="B5431" s="11">
        <v>1</v>
      </c>
      <c r="C5431" s="13">
        <v>42507.453715277778</v>
      </c>
      <c r="D5431" s="13">
        <v>42520.375625000001</v>
      </c>
    </row>
    <row r="5432" spans="1:4" x14ac:dyDescent="0.25">
      <c r="A5432" s="11">
        <v>422400</v>
      </c>
      <c r="B5432" s="11">
        <v>1</v>
      </c>
      <c r="C5432" s="13">
        <v>42507.454594907409</v>
      </c>
      <c r="D5432" s="13">
        <v>42508.395914351851</v>
      </c>
    </row>
    <row r="5433" spans="1:4" x14ac:dyDescent="0.25">
      <c r="A5433" s="11">
        <v>422404</v>
      </c>
      <c r="B5433" s="11">
        <v>1</v>
      </c>
      <c r="C5433" s="13">
        <v>42507.454837962963</v>
      </c>
      <c r="D5433" s="13">
        <v>42520.717280092591</v>
      </c>
    </row>
    <row r="5434" spans="1:4" x14ac:dyDescent="0.25">
      <c r="A5434" s="11">
        <v>422415</v>
      </c>
      <c r="B5434" s="11">
        <v>6</v>
      </c>
      <c r="C5434" s="13">
        <v>42507.456435185188</v>
      </c>
      <c r="D5434" s="13">
        <v>42507.537175925929</v>
      </c>
    </row>
    <row r="5435" spans="1:4" x14ac:dyDescent="0.25">
      <c r="A5435" s="11">
        <v>422420</v>
      </c>
      <c r="B5435" s="11">
        <v>1</v>
      </c>
      <c r="C5435" s="13">
        <v>42507.456782407404</v>
      </c>
      <c r="D5435" s="13">
        <v>42508.733576388891</v>
      </c>
    </row>
    <row r="5436" spans="1:4" x14ac:dyDescent="0.25">
      <c r="A5436" s="11">
        <v>422422</v>
      </c>
      <c r="B5436" s="11">
        <v>6</v>
      </c>
      <c r="C5436" s="13">
        <v>42507.457013888888</v>
      </c>
      <c r="D5436" s="13">
        <v>42507.633993055555</v>
      </c>
    </row>
    <row r="5437" spans="1:4" x14ac:dyDescent="0.25">
      <c r="A5437" s="11">
        <v>422433</v>
      </c>
      <c r="B5437" s="11">
        <v>3</v>
      </c>
      <c r="C5437" s="13">
        <v>42507.458854166667</v>
      </c>
      <c r="D5437" s="13">
        <v>42516.391585648147</v>
      </c>
    </row>
    <row r="5438" spans="1:4" x14ac:dyDescent="0.25">
      <c r="A5438" s="11">
        <v>422435</v>
      </c>
      <c r="B5438" s="11">
        <v>5</v>
      </c>
      <c r="C5438" s="13">
        <v>42507.459085648145</v>
      </c>
      <c r="D5438" s="13">
        <v>42507.691458333335</v>
      </c>
    </row>
    <row r="5439" spans="1:4" x14ac:dyDescent="0.25">
      <c r="A5439" s="11">
        <v>422439</v>
      </c>
      <c r="B5439" s="11">
        <v>1</v>
      </c>
      <c r="C5439" s="13">
        <v>42507.459699074076</v>
      </c>
      <c r="D5439" s="13">
        <v>42507.657442129632</v>
      </c>
    </row>
    <row r="5440" spans="1:4" x14ac:dyDescent="0.25">
      <c r="A5440" s="11">
        <v>422441</v>
      </c>
      <c r="B5440" s="11">
        <v>3</v>
      </c>
      <c r="C5440" s="13">
        <v>42507.459849537037</v>
      </c>
      <c r="D5440" s="13">
        <v>42514.412858796299</v>
      </c>
    </row>
    <row r="5441" spans="1:4" x14ac:dyDescent="0.25">
      <c r="A5441" s="11">
        <v>422444</v>
      </c>
      <c r="B5441" s="11">
        <v>6</v>
      </c>
      <c r="C5441" s="13">
        <v>42507.46025462963</v>
      </c>
      <c r="D5441" s="13">
        <v>42507.494675925926</v>
      </c>
    </row>
    <row r="5442" spans="1:4" x14ac:dyDescent="0.25">
      <c r="A5442" s="11">
        <v>422451</v>
      </c>
      <c r="B5442" s="11">
        <v>5</v>
      </c>
      <c r="C5442" s="13">
        <v>42507.461909722224</v>
      </c>
      <c r="D5442" s="13">
        <v>42507.465081018519</v>
      </c>
    </row>
    <row r="5443" spans="1:4" x14ac:dyDescent="0.25">
      <c r="A5443" s="11">
        <v>422455</v>
      </c>
      <c r="B5443" s="11">
        <v>5</v>
      </c>
      <c r="C5443" s="13">
        <v>42507.462557870371</v>
      </c>
      <c r="D5443" s="13">
        <v>42510.584143518521</v>
      </c>
    </row>
    <row r="5444" spans="1:4" x14ac:dyDescent="0.25">
      <c r="A5444" s="11">
        <v>422456</v>
      </c>
      <c r="B5444" s="11">
        <v>3</v>
      </c>
      <c r="C5444" s="13">
        <v>42507.462708333333</v>
      </c>
      <c r="D5444" s="13">
        <v>42510.573310185187</v>
      </c>
    </row>
    <row r="5445" spans="1:4" x14ac:dyDescent="0.25">
      <c r="A5445" s="11">
        <v>422457</v>
      </c>
      <c r="B5445" s="11">
        <v>3</v>
      </c>
      <c r="C5445" s="13">
        <v>42507.462905092594</v>
      </c>
      <c r="D5445" s="13">
        <v>42516.740578703706</v>
      </c>
    </row>
    <row r="5446" spans="1:4" x14ac:dyDescent="0.25">
      <c r="A5446" s="11">
        <v>422459</v>
      </c>
      <c r="B5446" s="11">
        <v>1</v>
      </c>
      <c r="C5446" s="13">
        <v>42507.463136574072</v>
      </c>
      <c r="D5446" s="13">
        <v>42508.496458333335</v>
      </c>
    </row>
    <row r="5447" spans="1:4" x14ac:dyDescent="0.25">
      <c r="A5447" s="11">
        <v>422466</v>
      </c>
      <c r="B5447" s="11">
        <v>6</v>
      </c>
      <c r="C5447" s="13">
        <v>42507.46465277778</v>
      </c>
      <c r="D5447" s="13">
        <v>42508.557858796295</v>
      </c>
    </row>
    <row r="5448" spans="1:4" x14ac:dyDescent="0.25">
      <c r="A5448" s="11">
        <v>422483</v>
      </c>
      <c r="B5448" s="11">
        <v>5</v>
      </c>
      <c r="C5448" s="13">
        <v>42507.466122685182</v>
      </c>
      <c r="D5448" s="13">
        <v>42510.58394675926</v>
      </c>
    </row>
    <row r="5449" spans="1:4" x14ac:dyDescent="0.25">
      <c r="A5449" s="11">
        <v>422487</v>
      </c>
      <c r="B5449" s="11">
        <v>5</v>
      </c>
      <c r="C5449" s="13">
        <v>42507.466296296298</v>
      </c>
      <c r="D5449" s="13">
        <v>42507.548726851855</v>
      </c>
    </row>
    <row r="5450" spans="1:4" x14ac:dyDescent="0.25">
      <c r="A5450" s="11">
        <v>422488</v>
      </c>
      <c r="B5450" s="11">
        <v>5</v>
      </c>
      <c r="C5450" s="13">
        <v>42507.466354166667</v>
      </c>
      <c r="D5450" s="13">
        <v>42510.564456018517</v>
      </c>
    </row>
    <row r="5451" spans="1:4" x14ac:dyDescent="0.25">
      <c r="A5451" s="11">
        <v>422498</v>
      </c>
      <c r="B5451" s="11">
        <v>6</v>
      </c>
      <c r="C5451" s="13">
        <v>42507.467835648145</v>
      </c>
      <c r="D5451" s="13">
        <v>42507.494421296295</v>
      </c>
    </row>
    <row r="5452" spans="1:4" x14ac:dyDescent="0.25">
      <c r="A5452" s="11">
        <v>422503</v>
      </c>
      <c r="B5452" s="11">
        <v>6</v>
      </c>
      <c r="C5452" s="13">
        <v>42507.468217592592</v>
      </c>
      <c r="D5452" s="13">
        <v>42507.558379629627</v>
      </c>
    </row>
    <row r="5453" spans="1:4" x14ac:dyDescent="0.25">
      <c r="A5453" s="11">
        <v>422509</v>
      </c>
      <c r="B5453" s="11">
        <v>3</v>
      </c>
      <c r="C5453" s="13">
        <v>42507.469097222223</v>
      </c>
      <c r="D5453" s="13">
        <v>42508.381203703706</v>
      </c>
    </row>
    <row r="5454" spans="1:4" x14ac:dyDescent="0.25">
      <c r="A5454" s="11">
        <v>422521</v>
      </c>
      <c r="B5454" s="11">
        <v>6</v>
      </c>
      <c r="C5454" s="13">
        <v>42507.470520833333</v>
      </c>
      <c r="D5454" s="13">
        <v>42508.430856481478</v>
      </c>
    </row>
    <row r="5455" spans="1:4" x14ac:dyDescent="0.25">
      <c r="A5455" s="11">
        <v>422523</v>
      </c>
      <c r="B5455" s="11">
        <v>3</v>
      </c>
      <c r="C5455" s="13">
        <v>42507.470706018517</v>
      </c>
      <c r="D5455" s="13">
        <v>42510.350104166668</v>
      </c>
    </row>
    <row r="5456" spans="1:4" x14ac:dyDescent="0.25">
      <c r="A5456" s="11">
        <v>422527</v>
      </c>
      <c r="B5456" s="11">
        <v>1</v>
      </c>
      <c r="C5456" s="13">
        <v>42507.471539351849</v>
      </c>
      <c r="D5456" s="13">
        <v>42507.490567129629</v>
      </c>
    </row>
    <row r="5457" spans="1:4" x14ac:dyDescent="0.25">
      <c r="A5457" s="11">
        <v>422536</v>
      </c>
      <c r="B5457" s="11">
        <v>5</v>
      </c>
      <c r="C5457" s="13">
        <v>42507.473032407404</v>
      </c>
      <c r="D5457" s="13">
        <v>42507.547500000001</v>
      </c>
    </row>
    <row r="5458" spans="1:4" x14ac:dyDescent="0.25">
      <c r="A5458" s="11">
        <v>422537</v>
      </c>
      <c r="B5458" s="11">
        <v>5</v>
      </c>
      <c r="C5458" s="13">
        <v>42507.473078703704</v>
      </c>
      <c r="D5458" s="13">
        <v>42510.564317129632</v>
      </c>
    </row>
    <row r="5459" spans="1:4" x14ac:dyDescent="0.25">
      <c r="A5459" s="11">
        <v>422541</v>
      </c>
      <c r="B5459" s="11">
        <v>5</v>
      </c>
      <c r="C5459" s="13">
        <v>42507.473599537036</v>
      </c>
      <c r="D5459" s="13">
        <v>42508.386041666665</v>
      </c>
    </row>
    <row r="5460" spans="1:4" x14ac:dyDescent="0.25">
      <c r="A5460" s="11">
        <v>422544</v>
      </c>
      <c r="B5460" s="11">
        <v>6</v>
      </c>
      <c r="C5460" s="13">
        <v>42507.47388888889</v>
      </c>
      <c r="D5460" s="13">
        <v>42507.493842592594</v>
      </c>
    </row>
    <row r="5461" spans="1:4" x14ac:dyDescent="0.25">
      <c r="A5461" s="11">
        <v>422551</v>
      </c>
      <c r="B5461" s="11">
        <v>6</v>
      </c>
      <c r="C5461" s="13">
        <v>42507.474421296298</v>
      </c>
      <c r="D5461" s="13">
        <v>42507.493738425925</v>
      </c>
    </row>
    <row r="5462" spans="1:4" x14ac:dyDescent="0.25">
      <c r="A5462" s="11">
        <v>422559</v>
      </c>
      <c r="B5462" s="11">
        <v>1</v>
      </c>
      <c r="C5462" s="13">
        <v>42507.475358796299</v>
      </c>
      <c r="D5462" s="13">
        <v>42507.675000000003</v>
      </c>
    </row>
    <row r="5463" spans="1:4" x14ac:dyDescent="0.25">
      <c r="A5463" s="11">
        <v>422563</v>
      </c>
      <c r="B5463" s="11">
        <v>5</v>
      </c>
      <c r="C5463" s="13">
        <v>42507.47583333333</v>
      </c>
      <c r="D5463" s="13">
        <v>42507.547256944446</v>
      </c>
    </row>
    <row r="5464" spans="1:4" x14ac:dyDescent="0.25">
      <c r="A5464" s="11">
        <v>422565</v>
      </c>
      <c r="B5464" s="11">
        <v>5</v>
      </c>
      <c r="C5464" s="13">
        <v>42507.476145833331</v>
      </c>
      <c r="D5464" s="13">
        <v>42507.547002314815</v>
      </c>
    </row>
    <row r="5465" spans="1:4" x14ac:dyDescent="0.25">
      <c r="A5465" s="11">
        <v>422568</v>
      </c>
      <c r="B5465" s="11">
        <v>5</v>
      </c>
      <c r="C5465" s="13">
        <v>42507.476423611108</v>
      </c>
      <c r="D5465" s="13">
        <v>42507.536921296298</v>
      </c>
    </row>
    <row r="5466" spans="1:4" x14ac:dyDescent="0.25">
      <c r="A5466" s="11">
        <v>422569</v>
      </c>
      <c r="B5466" s="11">
        <v>5</v>
      </c>
      <c r="C5466" s="13">
        <v>42507.476863425924</v>
      </c>
      <c r="D5466" s="13">
        <v>42507.546689814815</v>
      </c>
    </row>
    <row r="5467" spans="1:4" x14ac:dyDescent="0.25">
      <c r="A5467" s="11">
        <v>422570</v>
      </c>
      <c r="B5467" s="11">
        <v>3</v>
      </c>
      <c r="C5467" s="13">
        <v>42507.476979166669</v>
      </c>
      <c r="D5467" s="13">
        <v>42515.630208333336</v>
      </c>
    </row>
    <row r="5468" spans="1:4" x14ac:dyDescent="0.25">
      <c r="A5468" s="11">
        <v>422573</v>
      </c>
      <c r="B5468" s="11">
        <v>6</v>
      </c>
      <c r="C5468" s="13">
        <v>42507.477407407408</v>
      </c>
      <c r="D5468" s="13">
        <v>42507.548518518517</v>
      </c>
    </row>
    <row r="5469" spans="1:4" x14ac:dyDescent="0.25">
      <c r="A5469" s="11">
        <v>422579</v>
      </c>
      <c r="B5469" s="11">
        <v>6</v>
      </c>
      <c r="C5469" s="13">
        <v>42507.478078703702</v>
      </c>
      <c r="D5469" s="13">
        <v>42507.493657407409</v>
      </c>
    </row>
    <row r="5470" spans="1:4" x14ac:dyDescent="0.25">
      <c r="A5470" s="11">
        <v>422599</v>
      </c>
      <c r="B5470" s="11">
        <v>6</v>
      </c>
      <c r="C5470" s="13">
        <v>42507.480590277781</v>
      </c>
      <c r="D5470" s="13">
        <v>42507.548101851855</v>
      </c>
    </row>
    <row r="5471" spans="1:4" x14ac:dyDescent="0.25">
      <c r="A5471" s="11">
        <v>422601</v>
      </c>
      <c r="B5471" s="11">
        <v>6</v>
      </c>
      <c r="C5471" s="13">
        <v>42507.480879629627</v>
      </c>
      <c r="D5471" s="13">
        <v>42507.546331018515</v>
      </c>
    </row>
    <row r="5472" spans="1:4" x14ac:dyDescent="0.25">
      <c r="A5472" s="11">
        <v>422603</v>
      </c>
      <c r="B5472" s="11">
        <v>1</v>
      </c>
      <c r="C5472" s="13">
        <v>42507.481087962966</v>
      </c>
      <c r="D5472" s="13">
        <v>42508.43068287037</v>
      </c>
    </row>
    <row r="5473" spans="1:4" x14ac:dyDescent="0.25">
      <c r="A5473" s="11">
        <v>422604</v>
      </c>
      <c r="B5473" s="11">
        <v>6</v>
      </c>
      <c r="C5473" s="13">
        <v>42507.481134259258</v>
      </c>
      <c r="D5473" s="13">
        <v>42507.549201388887</v>
      </c>
    </row>
    <row r="5474" spans="1:4" x14ac:dyDescent="0.25">
      <c r="A5474" s="11">
        <v>422607</v>
      </c>
      <c r="B5474" s="11">
        <v>5</v>
      </c>
      <c r="C5474" s="13">
        <v>42507.481574074074</v>
      </c>
      <c r="D5474" s="13">
        <v>42510.56386574074</v>
      </c>
    </row>
    <row r="5475" spans="1:4" x14ac:dyDescent="0.25">
      <c r="A5475" s="11">
        <v>422608</v>
      </c>
      <c r="B5475" s="11">
        <v>1</v>
      </c>
      <c r="C5475" s="13">
        <v>42507.481631944444</v>
      </c>
      <c r="D5475" s="13">
        <v>42508.733275462961</v>
      </c>
    </row>
    <row r="5476" spans="1:4" x14ac:dyDescent="0.25">
      <c r="A5476" s="11">
        <v>422616</v>
      </c>
      <c r="B5476" s="11">
        <v>6</v>
      </c>
      <c r="C5476" s="13">
        <v>42507.483530092592</v>
      </c>
      <c r="D5476" s="13">
        <v>42507.545949074076</v>
      </c>
    </row>
    <row r="5477" spans="1:4" x14ac:dyDescent="0.25">
      <c r="A5477" s="11">
        <v>422619</v>
      </c>
      <c r="B5477" s="11">
        <v>6</v>
      </c>
      <c r="C5477" s="13">
        <v>42507.485081018516</v>
      </c>
      <c r="D5477" s="13">
        <v>42507.545775462961</v>
      </c>
    </row>
    <row r="5478" spans="1:4" x14ac:dyDescent="0.25">
      <c r="A5478" s="11">
        <v>422623</v>
      </c>
      <c r="B5478" s="11">
        <v>3</v>
      </c>
      <c r="C5478" s="13">
        <v>42507.485995370371</v>
      </c>
      <c r="D5478" s="13">
        <v>42507.492210648146</v>
      </c>
    </row>
    <row r="5479" spans="1:4" x14ac:dyDescent="0.25">
      <c r="A5479" s="11">
        <v>422622</v>
      </c>
      <c r="B5479" s="11">
        <v>6</v>
      </c>
      <c r="C5479" s="13">
        <v>42507.485995370371</v>
      </c>
      <c r="D5479" s="13">
        <v>42507.535752314812</v>
      </c>
    </row>
    <row r="5480" spans="1:4" x14ac:dyDescent="0.25">
      <c r="A5480" s="11">
        <v>422624</v>
      </c>
      <c r="B5480" s="11">
        <v>5</v>
      </c>
      <c r="C5480" s="13">
        <v>42507.486354166664</v>
      </c>
      <c r="D5480" s="13">
        <v>42507.545497685183</v>
      </c>
    </row>
    <row r="5481" spans="1:4" x14ac:dyDescent="0.25">
      <c r="A5481" s="11">
        <v>422627</v>
      </c>
      <c r="B5481" s="11">
        <v>1</v>
      </c>
      <c r="C5481" s="13">
        <v>42507.486539351848</v>
      </c>
      <c r="D5481" s="13">
        <v>42520.707951388889</v>
      </c>
    </row>
    <row r="5482" spans="1:4" x14ac:dyDescent="0.25">
      <c r="A5482" s="11">
        <v>422632</v>
      </c>
      <c r="B5482" s="11">
        <v>6</v>
      </c>
      <c r="C5482" s="13">
        <v>42507.487071759257</v>
      </c>
      <c r="D5482" s="13">
        <v>42507.493518518517</v>
      </c>
    </row>
    <row r="5483" spans="1:4" x14ac:dyDescent="0.25">
      <c r="A5483" s="11">
        <v>422638</v>
      </c>
      <c r="B5483" s="11">
        <v>6</v>
      </c>
      <c r="C5483" s="13">
        <v>42507.48847222222</v>
      </c>
      <c r="D5483" s="13">
        <v>42507.671689814815</v>
      </c>
    </row>
    <row r="5484" spans="1:4" x14ac:dyDescent="0.25">
      <c r="A5484" s="11">
        <v>422642</v>
      </c>
      <c r="B5484" s="11">
        <v>3</v>
      </c>
      <c r="C5484" s="13">
        <v>42507.488749999997</v>
      </c>
      <c r="D5484" s="13">
        <v>42516.423726851855</v>
      </c>
    </row>
    <row r="5485" spans="1:4" x14ac:dyDescent="0.25">
      <c r="A5485" s="11">
        <v>422645</v>
      </c>
      <c r="B5485" s="11">
        <v>6</v>
      </c>
      <c r="C5485" s="13">
        <v>42507.489340277774</v>
      </c>
      <c r="D5485" s="13">
        <v>42507.493437500001</v>
      </c>
    </row>
    <row r="5486" spans="1:4" x14ac:dyDescent="0.25">
      <c r="A5486" s="11">
        <v>422648</v>
      </c>
      <c r="B5486" s="11">
        <v>1</v>
      </c>
      <c r="C5486" s="13">
        <v>42507.489965277775</v>
      </c>
      <c r="D5486" s="13">
        <v>42507.674872685187</v>
      </c>
    </row>
    <row r="5487" spans="1:4" x14ac:dyDescent="0.25">
      <c r="A5487" s="11">
        <v>422655</v>
      </c>
      <c r="B5487" s="11">
        <v>1</v>
      </c>
      <c r="C5487" s="13">
        <v>42507.490960648145</v>
      </c>
      <c r="D5487" s="13">
        <v>42508.523541666669</v>
      </c>
    </row>
    <row r="5488" spans="1:4" x14ac:dyDescent="0.25">
      <c r="A5488" s="11">
        <v>422656</v>
      </c>
      <c r="B5488" s="11">
        <v>1</v>
      </c>
      <c r="C5488" s="13">
        <v>42507.491041666668</v>
      </c>
      <c r="D5488" s="13">
        <v>42507.674780092595</v>
      </c>
    </row>
    <row r="5489" spans="1:4" x14ac:dyDescent="0.25">
      <c r="A5489" s="11">
        <v>422658</v>
      </c>
      <c r="B5489" s="11">
        <v>6</v>
      </c>
      <c r="C5489" s="13">
        <v>42507.491481481484</v>
      </c>
      <c r="D5489" s="13">
        <v>42507.492858796293</v>
      </c>
    </row>
    <row r="5490" spans="1:4" x14ac:dyDescent="0.25">
      <c r="A5490" s="11">
        <v>422662</v>
      </c>
      <c r="B5490" s="11">
        <v>1</v>
      </c>
      <c r="C5490" s="13">
        <v>42507.491712962961</v>
      </c>
      <c r="D5490" s="13">
        <v>42510.337766203702</v>
      </c>
    </row>
    <row r="5491" spans="1:4" x14ac:dyDescent="0.25">
      <c r="A5491" s="11">
        <v>422668</v>
      </c>
      <c r="B5491" s="11">
        <v>1</v>
      </c>
      <c r="C5491" s="13">
        <v>42507.492326388892</v>
      </c>
      <c r="D5491" s="13">
        <v>42508.346516203703</v>
      </c>
    </row>
    <row r="5492" spans="1:4" x14ac:dyDescent="0.25">
      <c r="A5492" s="11">
        <v>422681</v>
      </c>
      <c r="B5492" s="11">
        <v>6</v>
      </c>
      <c r="C5492" s="13">
        <v>42507.493773148148</v>
      </c>
      <c r="D5492" s="13">
        <v>42507.558055555557</v>
      </c>
    </row>
    <row r="5493" spans="1:4" x14ac:dyDescent="0.25">
      <c r="A5493" s="11">
        <v>422683</v>
      </c>
      <c r="B5493" s="11">
        <v>6</v>
      </c>
      <c r="C5493" s="13">
        <v>42507.49527777778</v>
      </c>
      <c r="D5493" s="13">
        <v>42508.557523148149</v>
      </c>
    </row>
    <row r="5494" spans="1:4" x14ac:dyDescent="0.25">
      <c r="A5494" s="11">
        <v>422692</v>
      </c>
      <c r="B5494" s="11">
        <v>6</v>
      </c>
      <c r="C5494" s="13">
        <v>42507.496932870374</v>
      </c>
      <c r="D5494" s="13">
        <v>42507.633657407408</v>
      </c>
    </row>
    <row r="5495" spans="1:4" x14ac:dyDescent="0.25">
      <c r="A5495" s="11">
        <v>422694</v>
      </c>
      <c r="B5495" s="11">
        <v>6</v>
      </c>
      <c r="C5495" s="13">
        <v>42507.49763888889</v>
      </c>
      <c r="D5495" s="13">
        <v>42508.755324074074</v>
      </c>
    </row>
    <row r="5496" spans="1:4" x14ac:dyDescent="0.25">
      <c r="A5496" s="11">
        <v>422704</v>
      </c>
      <c r="B5496" s="11">
        <v>6</v>
      </c>
      <c r="C5496" s="13">
        <v>42507.502280092594</v>
      </c>
      <c r="D5496" s="13">
        <v>42507.633831018517</v>
      </c>
    </row>
    <row r="5497" spans="1:4" x14ac:dyDescent="0.25">
      <c r="A5497" s="11">
        <v>422724</v>
      </c>
      <c r="B5497" s="11">
        <v>5</v>
      </c>
      <c r="C5497" s="13">
        <v>42507.542442129627</v>
      </c>
      <c r="D5497" s="13">
        <v>42507.844849537039</v>
      </c>
    </row>
    <row r="5498" spans="1:4" x14ac:dyDescent="0.25">
      <c r="A5498" s="11">
        <v>422725</v>
      </c>
      <c r="B5498" s="11">
        <v>1</v>
      </c>
      <c r="C5498" s="13">
        <v>42507.543078703704</v>
      </c>
      <c r="D5498" s="13">
        <v>42521.739930555559</v>
      </c>
    </row>
    <row r="5499" spans="1:4" x14ac:dyDescent="0.25">
      <c r="A5499" s="11">
        <v>422728</v>
      </c>
      <c r="B5499" s="11">
        <v>3</v>
      </c>
      <c r="C5499" s="13">
        <v>42507.543900462966</v>
      </c>
      <c r="D5499" s="13">
        <v>42510.479675925926</v>
      </c>
    </row>
    <row r="5500" spans="1:4" x14ac:dyDescent="0.25">
      <c r="A5500" s="11">
        <v>422730</v>
      </c>
      <c r="B5500" s="11">
        <v>1</v>
      </c>
      <c r="C5500" s="13">
        <v>42507.543958333335</v>
      </c>
      <c r="D5500" s="13">
        <v>42508.557083333333</v>
      </c>
    </row>
    <row r="5501" spans="1:4" x14ac:dyDescent="0.25">
      <c r="A5501" s="11">
        <v>422734</v>
      </c>
      <c r="B5501" s="11">
        <v>1</v>
      </c>
      <c r="C5501" s="13">
        <v>42507.545416666668</v>
      </c>
      <c r="D5501" s="13">
        <v>42508.735509259262</v>
      </c>
    </row>
    <row r="5502" spans="1:4" x14ac:dyDescent="0.25">
      <c r="A5502" s="11">
        <v>422739</v>
      </c>
      <c r="B5502" s="11">
        <v>6</v>
      </c>
      <c r="C5502" s="13">
        <v>42507.546793981484</v>
      </c>
      <c r="D5502" s="13">
        <v>42507.615949074076</v>
      </c>
    </row>
    <row r="5503" spans="1:4" x14ac:dyDescent="0.25">
      <c r="A5503" s="11">
        <v>422742</v>
      </c>
      <c r="B5503" s="11">
        <v>6</v>
      </c>
      <c r="C5503" s="13">
        <v>42507.54760416667</v>
      </c>
      <c r="D5503" s="13">
        <v>42507.600671296299</v>
      </c>
    </row>
    <row r="5504" spans="1:4" x14ac:dyDescent="0.25">
      <c r="A5504" s="11">
        <v>422746</v>
      </c>
      <c r="B5504" s="11">
        <v>1</v>
      </c>
      <c r="C5504" s="13">
        <v>42507.548460648148</v>
      </c>
      <c r="D5504" s="13">
        <v>42507.721203703702</v>
      </c>
    </row>
    <row r="5505" spans="1:4" x14ac:dyDescent="0.25">
      <c r="A5505" s="11">
        <v>422748</v>
      </c>
      <c r="B5505" s="11">
        <v>6</v>
      </c>
      <c r="C5505" s="13">
        <v>42507.548680555556</v>
      </c>
      <c r="D5505" s="13">
        <v>42508.556701388887</v>
      </c>
    </row>
    <row r="5506" spans="1:4" x14ac:dyDescent="0.25">
      <c r="A5506" s="11">
        <v>422758</v>
      </c>
      <c r="B5506" s="11">
        <v>6</v>
      </c>
      <c r="C5506" s="13">
        <v>42507.550243055557</v>
      </c>
      <c r="D5506" s="13">
        <v>42507.600578703707</v>
      </c>
    </row>
    <row r="5507" spans="1:4" x14ac:dyDescent="0.25">
      <c r="A5507" s="11">
        <v>422759</v>
      </c>
      <c r="B5507" s="11">
        <v>1</v>
      </c>
      <c r="C5507" s="13">
        <v>42507.55027777778</v>
      </c>
      <c r="D5507" s="13">
        <v>42510.337534722225</v>
      </c>
    </row>
    <row r="5508" spans="1:4" x14ac:dyDescent="0.25">
      <c r="A5508" s="11">
        <v>422765</v>
      </c>
      <c r="B5508" s="11">
        <v>5</v>
      </c>
      <c r="C5508" s="13">
        <v>42507.552453703705</v>
      </c>
      <c r="D5508" s="13">
        <v>42508.385752314818</v>
      </c>
    </row>
    <row r="5509" spans="1:4" x14ac:dyDescent="0.25">
      <c r="A5509" s="11">
        <v>422767</v>
      </c>
      <c r="B5509" s="11">
        <v>7</v>
      </c>
      <c r="C5509" s="13">
        <v>42507.552835648145</v>
      </c>
      <c r="D5509" s="13">
        <v>42507.555810185186</v>
      </c>
    </row>
    <row r="5510" spans="1:4" x14ac:dyDescent="0.25">
      <c r="A5510" s="11">
        <v>422769</v>
      </c>
      <c r="B5510" s="11">
        <v>5</v>
      </c>
      <c r="C5510" s="13">
        <v>42507.552928240744</v>
      </c>
      <c r="D5510" s="13">
        <v>42507.615497685183</v>
      </c>
    </row>
    <row r="5511" spans="1:4" x14ac:dyDescent="0.25">
      <c r="A5511" s="11">
        <v>422773</v>
      </c>
      <c r="B5511" s="11">
        <v>5</v>
      </c>
      <c r="C5511" s="13">
        <v>42507.553819444445</v>
      </c>
      <c r="D5511" s="13">
        <v>42510.562824074077</v>
      </c>
    </row>
    <row r="5512" spans="1:4" x14ac:dyDescent="0.25">
      <c r="A5512" s="11">
        <v>422775</v>
      </c>
      <c r="B5512" s="11">
        <v>1</v>
      </c>
      <c r="C5512" s="13">
        <v>42507.553981481484</v>
      </c>
      <c r="D5512" s="13">
        <v>42507.674571759257</v>
      </c>
    </row>
    <row r="5513" spans="1:4" x14ac:dyDescent="0.25">
      <c r="A5513" s="11">
        <v>422776</v>
      </c>
      <c r="B5513" s="11">
        <v>6</v>
      </c>
      <c r="C5513" s="13">
        <v>42507.554074074076</v>
      </c>
      <c r="D5513" s="13">
        <v>42507.61513888889</v>
      </c>
    </row>
    <row r="5514" spans="1:4" x14ac:dyDescent="0.25">
      <c r="A5514" s="11">
        <v>422778</v>
      </c>
      <c r="B5514" s="11">
        <v>6</v>
      </c>
      <c r="C5514" s="13">
        <v>42507.554872685185</v>
      </c>
      <c r="D5514" s="13">
        <v>42508.424432870372</v>
      </c>
    </row>
    <row r="5515" spans="1:4" x14ac:dyDescent="0.25">
      <c r="A5515" s="11">
        <v>422787</v>
      </c>
      <c r="B5515" s="11">
        <v>3</v>
      </c>
      <c r="C5515" s="13">
        <v>42507.556446759256</v>
      </c>
      <c r="D5515" s="13">
        <v>42516.740266203706</v>
      </c>
    </row>
    <row r="5516" spans="1:4" x14ac:dyDescent="0.25">
      <c r="A5516" s="11">
        <v>422791</v>
      </c>
      <c r="B5516" s="11">
        <v>5</v>
      </c>
      <c r="C5516" s="13">
        <v>42507.557071759256</v>
      </c>
      <c r="D5516" s="13">
        <v>42507.614895833336</v>
      </c>
    </row>
    <row r="5517" spans="1:4" x14ac:dyDescent="0.25">
      <c r="A5517" s="11">
        <v>422792</v>
      </c>
      <c r="B5517" s="11">
        <v>6</v>
      </c>
      <c r="C5517" s="13">
        <v>42507.55709490741</v>
      </c>
      <c r="D5517" s="13">
        <v>42507.844537037039</v>
      </c>
    </row>
    <row r="5518" spans="1:4" x14ac:dyDescent="0.25">
      <c r="A5518" s="11">
        <v>422797</v>
      </c>
      <c r="B5518" s="11">
        <v>1</v>
      </c>
      <c r="C5518" s="13">
        <v>42507.55841435185</v>
      </c>
      <c r="D5518" s="13">
        <v>42520.373842592591</v>
      </c>
    </row>
    <row r="5519" spans="1:4" x14ac:dyDescent="0.25">
      <c r="A5519" s="11">
        <v>422801</v>
      </c>
      <c r="B5519" s="11">
        <v>3</v>
      </c>
      <c r="C5519" s="13">
        <v>42507.558831018519</v>
      </c>
      <c r="D5519" s="13">
        <v>42507.567465277774</v>
      </c>
    </row>
    <row r="5520" spans="1:4" x14ac:dyDescent="0.25">
      <c r="A5520" s="11">
        <v>422802</v>
      </c>
      <c r="B5520" s="11">
        <v>6</v>
      </c>
      <c r="C5520" s="13">
        <v>42507.559120370373</v>
      </c>
      <c r="D5520" s="13">
        <v>42507.614687499998</v>
      </c>
    </row>
    <row r="5521" spans="1:4" x14ac:dyDescent="0.25">
      <c r="A5521" s="11">
        <v>422810</v>
      </c>
      <c r="B5521" s="11">
        <v>3</v>
      </c>
      <c r="C5521" s="13">
        <v>42507.560127314813</v>
      </c>
      <c r="D5521" s="13">
        <v>42514.426388888889</v>
      </c>
    </row>
    <row r="5522" spans="1:4" x14ac:dyDescent="0.25">
      <c r="A5522" s="11">
        <v>422815</v>
      </c>
      <c r="B5522" s="11">
        <v>3</v>
      </c>
      <c r="C5522" s="13">
        <v>42507.560960648145</v>
      </c>
      <c r="D5522" s="13">
        <v>42508.744212962964</v>
      </c>
    </row>
    <row r="5523" spans="1:4" x14ac:dyDescent="0.25">
      <c r="A5523" s="11">
        <v>422818</v>
      </c>
      <c r="B5523" s="11">
        <v>1</v>
      </c>
      <c r="C5523" s="13">
        <v>42507.561493055553</v>
      </c>
      <c r="D5523" s="13">
        <v>42507.69121527778</v>
      </c>
    </row>
    <row r="5524" spans="1:4" x14ac:dyDescent="0.25">
      <c r="A5524" s="11">
        <v>422850</v>
      </c>
      <c r="B5524" s="11">
        <v>6</v>
      </c>
      <c r="C5524" s="13">
        <v>42507.565474537034</v>
      </c>
      <c r="D5524" s="13">
        <v>42507.614490740743</v>
      </c>
    </row>
    <row r="5525" spans="1:4" x14ac:dyDescent="0.25">
      <c r="A5525" s="11">
        <v>422859</v>
      </c>
      <c r="B5525" s="11">
        <v>3</v>
      </c>
      <c r="C5525" s="13">
        <v>42507.566666666666</v>
      </c>
      <c r="D5525" s="13">
        <v>42514.42659722222</v>
      </c>
    </row>
    <row r="5526" spans="1:4" x14ac:dyDescent="0.25">
      <c r="A5526" s="11">
        <v>422863</v>
      </c>
      <c r="B5526" s="11">
        <v>6</v>
      </c>
      <c r="C5526" s="13">
        <v>42507.567106481481</v>
      </c>
      <c r="D5526" s="13">
        <v>42507.600370370368</v>
      </c>
    </row>
    <row r="5527" spans="1:4" x14ac:dyDescent="0.25">
      <c r="A5527" s="11">
        <v>422869</v>
      </c>
      <c r="B5527" s="11">
        <v>6</v>
      </c>
      <c r="C5527" s="13">
        <v>42507.567696759259</v>
      </c>
      <c r="D5527" s="13">
        <v>42507.669907407406</v>
      </c>
    </row>
    <row r="5528" spans="1:4" x14ac:dyDescent="0.25">
      <c r="A5528" s="11">
        <v>422873</v>
      </c>
      <c r="B5528" s="11">
        <v>6</v>
      </c>
      <c r="C5528" s="13">
        <v>42507.568148148152</v>
      </c>
      <c r="D5528" s="13">
        <v>42507.731064814812</v>
      </c>
    </row>
    <row r="5529" spans="1:4" x14ac:dyDescent="0.25">
      <c r="A5529" s="11">
        <v>422875</v>
      </c>
      <c r="B5529" s="11">
        <v>6</v>
      </c>
      <c r="C5529" s="13">
        <v>42507.568414351852</v>
      </c>
      <c r="D5529" s="13">
        <v>42507.600289351853</v>
      </c>
    </row>
    <row r="5530" spans="1:4" x14ac:dyDescent="0.25">
      <c r="A5530" s="11">
        <v>422880</v>
      </c>
      <c r="B5530" s="11">
        <v>1</v>
      </c>
      <c r="C5530" s="13">
        <v>42507.569120370368</v>
      </c>
      <c r="D5530" s="13">
        <v>42508.555532407408</v>
      </c>
    </row>
    <row r="5531" spans="1:4" x14ac:dyDescent="0.25">
      <c r="A5531" s="11">
        <v>422884</v>
      </c>
      <c r="B5531" s="11">
        <v>1</v>
      </c>
      <c r="C5531" s="13">
        <v>42507.569537037038</v>
      </c>
      <c r="D5531" s="13">
        <v>42507.59003472222</v>
      </c>
    </row>
    <row r="5532" spans="1:4" x14ac:dyDescent="0.25">
      <c r="A5532" s="11">
        <v>422885</v>
      </c>
      <c r="B5532" s="11">
        <v>3</v>
      </c>
      <c r="C5532" s="13">
        <v>42507.569594907407</v>
      </c>
      <c r="D5532" s="13">
        <v>42507.575648148151</v>
      </c>
    </row>
    <row r="5533" spans="1:4" x14ac:dyDescent="0.25">
      <c r="A5533" s="11">
        <v>422893</v>
      </c>
      <c r="B5533" s="11">
        <v>6</v>
      </c>
      <c r="C5533" s="13">
        <v>42507.570891203701</v>
      </c>
      <c r="D5533" s="13">
        <v>42507.730868055558</v>
      </c>
    </row>
    <row r="5534" spans="1:4" x14ac:dyDescent="0.25">
      <c r="A5534" s="11">
        <v>422894</v>
      </c>
      <c r="B5534" s="11">
        <v>5</v>
      </c>
      <c r="C5534" s="13">
        <v>42507.570925925924</v>
      </c>
      <c r="D5534" s="13">
        <v>42507.69363425926</v>
      </c>
    </row>
    <row r="5535" spans="1:4" x14ac:dyDescent="0.25">
      <c r="A5535" s="11">
        <v>422903</v>
      </c>
      <c r="B5535" s="11">
        <v>1</v>
      </c>
      <c r="C5535" s="13">
        <v>42507.571643518517</v>
      </c>
      <c r="D5535" s="13">
        <v>42507.659803240742</v>
      </c>
    </row>
    <row r="5536" spans="1:4" x14ac:dyDescent="0.25">
      <c r="A5536" s="11">
        <v>422904</v>
      </c>
      <c r="B5536" s="11">
        <v>6</v>
      </c>
      <c r="C5536" s="13">
        <v>42507.571666666663</v>
      </c>
      <c r="D5536" s="13">
        <v>42507.640370370369</v>
      </c>
    </row>
    <row r="5537" spans="1:4" x14ac:dyDescent="0.25">
      <c r="A5537" s="11">
        <v>422910</v>
      </c>
      <c r="B5537" s="11">
        <v>5</v>
      </c>
      <c r="C5537" s="13">
        <v>42507.572743055556</v>
      </c>
      <c r="D5537" s="13">
        <v>42510.562696759262</v>
      </c>
    </row>
    <row r="5538" spans="1:4" x14ac:dyDescent="0.25">
      <c r="A5538" s="11">
        <v>422913</v>
      </c>
      <c r="B5538" s="11">
        <v>6</v>
      </c>
      <c r="C5538" s="13">
        <v>42507.573078703703</v>
      </c>
      <c r="D5538" s="13">
        <v>42507.6</v>
      </c>
    </row>
    <row r="5539" spans="1:4" x14ac:dyDescent="0.25">
      <c r="A5539" s="11">
        <v>422914</v>
      </c>
      <c r="B5539" s="11">
        <v>5</v>
      </c>
      <c r="C5539" s="13">
        <v>42507.573101851849</v>
      </c>
      <c r="D5539" s="13">
        <v>42507.730543981481</v>
      </c>
    </row>
    <row r="5540" spans="1:4" x14ac:dyDescent="0.25">
      <c r="A5540" s="11">
        <v>422916</v>
      </c>
      <c r="B5540" s="11">
        <v>6</v>
      </c>
      <c r="C5540" s="13">
        <v>42507.573692129627</v>
      </c>
      <c r="D5540" s="13">
        <v>42507.73028935185</v>
      </c>
    </row>
    <row r="5541" spans="1:4" x14ac:dyDescent="0.25">
      <c r="A5541" s="11">
        <v>422919</v>
      </c>
      <c r="B5541" s="11">
        <v>6</v>
      </c>
      <c r="C5541" s="13">
        <v>42507.573784722219</v>
      </c>
      <c r="D5541" s="13">
        <v>42507.730046296296</v>
      </c>
    </row>
    <row r="5542" spans="1:4" x14ac:dyDescent="0.25">
      <c r="A5542" s="11">
        <v>422936</v>
      </c>
      <c r="B5542" s="11">
        <v>6</v>
      </c>
      <c r="C5542" s="13">
        <v>42507.576203703706</v>
      </c>
      <c r="D5542" s="13">
        <v>42507.599918981483</v>
      </c>
    </row>
    <row r="5543" spans="1:4" x14ac:dyDescent="0.25">
      <c r="A5543" s="11">
        <v>422939</v>
      </c>
      <c r="B5543" s="11">
        <v>5</v>
      </c>
      <c r="C5543" s="13">
        <v>42507.576631944445</v>
      </c>
      <c r="D5543" s="13">
        <v>42508.385347222225</v>
      </c>
    </row>
    <row r="5544" spans="1:4" x14ac:dyDescent="0.25">
      <c r="A5544" s="11">
        <v>422944</v>
      </c>
      <c r="B5544" s="11">
        <v>1</v>
      </c>
      <c r="C5544" s="13">
        <v>42507.57707175926</v>
      </c>
      <c r="D5544" s="13">
        <v>42507.674328703702</v>
      </c>
    </row>
    <row r="5545" spans="1:4" x14ac:dyDescent="0.25">
      <c r="A5545" s="11">
        <v>422945</v>
      </c>
      <c r="B5545" s="11">
        <v>5</v>
      </c>
      <c r="C5545" s="13">
        <v>42507.577418981484</v>
      </c>
      <c r="D5545" s="13">
        <v>42507.729548611111</v>
      </c>
    </row>
    <row r="5546" spans="1:4" x14ac:dyDescent="0.25">
      <c r="A5546" s="11">
        <v>422947</v>
      </c>
      <c r="B5546" s="11">
        <v>3</v>
      </c>
      <c r="C5546" s="13">
        <v>42507.577499999999</v>
      </c>
      <c r="D5546" s="13">
        <v>42508.363993055558</v>
      </c>
    </row>
    <row r="5547" spans="1:4" x14ac:dyDescent="0.25">
      <c r="A5547" s="11">
        <v>422950</v>
      </c>
      <c r="B5547" s="11">
        <v>6</v>
      </c>
      <c r="C5547" s="13">
        <v>42507.578009259261</v>
      </c>
      <c r="D5547" s="13">
        <v>42508.555289351854</v>
      </c>
    </row>
    <row r="5548" spans="1:4" x14ac:dyDescent="0.25">
      <c r="A5548" s="11">
        <v>422959</v>
      </c>
      <c r="B5548" s="11">
        <v>6</v>
      </c>
      <c r="C5548" s="13">
        <v>42507.578657407408</v>
      </c>
      <c r="D5548" s="13">
        <v>42507.678148148145</v>
      </c>
    </row>
    <row r="5549" spans="1:4" x14ac:dyDescent="0.25">
      <c r="A5549" s="11">
        <v>422963</v>
      </c>
      <c r="B5549" s="11">
        <v>6</v>
      </c>
      <c r="C5549" s="13">
        <v>42507.579236111109</v>
      </c>
      <c r="D5549" s="13">
        <v>42507.729328703703</v>
      </c>
    </row>
    <row r="5550" spans="1:4" x14ac:dyDescent="0.25">
      <c r="A5550" s="11">
        <v>422966</v>
      </c>
      <c r="B5550" s="11">
        <v>3</v>
      </c>
      <c r="C5550" s="13">
        <v>42507.579548611109</v>
      </c>
      <c r="D5550" s="13">
        <v>42507.581747685188</v>
      </c>
    </row>
    <row r="5551" spans="1:4" x14ac:dyDescent="0.25">
      <c r="A5551" s="11">
        <v>422970</v>
      </c>
      <c r="B5551" s="11">
        <v>1</v>
      </c>
      <c r="C5551" s="13">
        <v>42507.579872685186</v>
      </c>
      <c r="D5551" s="13">
        <v>42507.720983796295</v>
      </c>
    </row>
    <row r="5552" spans="1:4" x14ac:dyDescent="0.25">
      <c r="A5552" s="11">
        <v>422972</v>
      </c>
      <c r="B5552" s="11">
        <v>6</v>
      </c>
      <c r="C5552" s="13">
        <v>42507.579918981479</v>
      </c>
      <c r="D5552" s="13">
        <v>42507.602696759262</v>
      </c>
    </row>
    <row r="5553" spans="1:4" x14ac:dyDescent="0.25">
      <c r="A5553" s="11">
        <v>422976</v>
      </c>
      <c r="B5553" s="11">
        <v>3</v>
      </c>
      <c r="C5553" s="13">
        <v>42507.580243055556</v>
      </c>
      <c r="D5553" s="13">
        <v>42507.583055555559</v>
      </c>
    </row>
    <row r="5554" spans="1:4" x14ac:dyDescent="0.25">
      <c r="A5554" s="11">
        <v>422980</v>
      </c>
      <c r="B5554" s="11">
        <v>5</v>
      </c>
      <c r="C5554" s="13">
        <v>42507.580775462964</v>
      </c>
      <c r="D5554" s="13">
        <v>42507.729143518518</v>
      </c>
    </row>
    <row r="5555" spans="1:4" x14ac:dyDescent="0.25">
      <c r="A5555" s="11">
        <v>422983</v>
      </c>
      <c r="B5555" s="11">
        <v>3</v>
      </c>
      <c r="C5555" s="13">
        <v>42507.580972222226</v>
      </c>
      <c r="D5555" s="13">
        <v>42507.584768518522</v>
      </c>
    </row>
    <row r="5556" spans="1:4" x14ac:dyDescent="0.25">
      <c r="A5556" s="11">
        <v>422984</v>
      </c>
      <c r="B5556" s="11">
        <v>6</v>
      </c>
      <c r="C5556" s="13">
        <v>42507.581307870372</v>
      </c>
      <c r="D5556" s="13">
        <v>42507.678043981483</v>
      </c>
    </row>
    <row r="5557" spans="1:4" x14ac:dyDescent="0.25">
      <c r="A5557" s="11">
        <v>422988</v>
      </c>
      <c r="B5557" s="11">
        <v>6</v>
      </c>
      <c r="C5557" s="13">
        <v>42507.581574074073</v>
      </c>
      <c r="D5557" s="13">
        <v>42507.728900462964</v>
      </c>
    </row>
    <row r="5558" spans="1:4" x14ac:dyDescent="0.25">
      <c r="A5558" s="11">
        <v>422991</v>
      </c>
      <c r="B5558" s="11">
        <v>3</v>
      </c>
      <c r="C5558" s="13">
        <v>42507.581956018519</v>
      </c>
      <c r="D5558" s="13">
        <v>42507.584016203706</v>
      </c>
    </row>
    <row r="5559" spans="1:4" x14ac:dyDescent="0.25">
      <c r="A5559" s="11">
        <v>422997</v>
      </c>
      <c r="B5559" s="11">
        <v>3</v>
      </c>
      <c r="C5559" s="13">
        <v>42507.582951388889</v>
      </c>
      <c r="D5559" s="13">
        <v>42510.369814814818</v>
      </c>
    </row>
    <row r="5560" spans="1:4" x14ac:dyDescent="0.25">
      <c r="A5560" s="11">
        <v>422999</v>
      </c>
      <c r="B5560" s="11">
        <v>6</v>
      </c>
      <c r="C5560" s="13">
        <v>42507.582986111112</v>
      </c>
      <c r="D5560" s="13">
        <v>42507.728692129633</v>
      </c>
    </row>
    <row r="5561" spans="1:4" x14ac:dyDescent="0.25">
      <c r="A5561" s="11">
        <v>423004</v>
      </c>
      <c r="B5561" s="11">
        <v>1</v>
      </c>
      <c r="C5561" s="13">
        <v>42507.583449074074</v>
      </c>
      <c r="D5561" s="13">
        <v>42521.739722222221</v>
      </c>
    </row>
    <row r="5562" spans="1:4" x14ac:dyDescent="0.25">
      <c r="A5562" s="11">
        <v>423007</v>
      </c>
      <c r="B5562" s="11">
        <v>6</v>
      </c>
      <c r="C5562" s="13">
        <v>42507.584016203706</v>
      </c>
      <c r="D5562" s="13">
        <v>42507.640127314815</v>
      </c>
    </row>
    <row r="5563" spans="1:4" x14ac:dyDescent="0.25">
      <c r="A5563" s="11">
        <v>423008</v>
      </c>
      <c r="B5563" s="11">
        <v>3</v>
      </c>
      <c r="C5563" s="13">
        <v>42507.584270833337</v>
      </c>
      <c r="D5563" s="13">
        <v>42510.750625000001</v>
      </c>
    </row>
    <row r="5564" spans="1:4" x14ac:dyDescent="0.25">
      <c r="A5564" s="11">
        <v>423011</v>
      </c>
      <c r="B5564" s="11">
        <v>1</v>
      </c>
      <c r="C5564" s="13">
        <v>42507.584849537037</v>
      </c>
      <c r="D5564" s="13">
        <v>42507.615578703706</v>
      </c>
    </row>
    <row r="5565" spans="1:4" x14ac:dyDescent="0.25">
      <c r="A5565" s="11">
        <v>423012</v>
      </c>
      <c r="B5565" s="11">
        <v>5</v>
      </c>
      <c r="C5565" s="13">
        <v>42507.584953703707</v>
      </c>
      <c r="D5565" s="13">
        <v>42508.385231481479</v>
      </c>
    </row>
    <row r="5566" spans="1:4" x14ac:dyDescent="0.25">
      <c r="A5566" s="11">
        <v>423016</v>
      </c>
      <c r="B5566" s="11">
        <v>1</v>
      </c>
      <c r="C5566" s="13">
        <v>42507.585902777777</v>
      </c>
      <c r="D5566" s="13">
        <v>42507.615416666667</v>
      </c>
    </row>
    <row r="5567" spans="1:4" x14ac:dyDescent="0.25">
      <c r="A5567" s="11">
        <v>423019</v>
      </c>
      <c r="B5567" s="11">
        <v>1</v>
      </c>
      <c r="C5567" s="13">
        <v>42507.586122685185</v>
      </c>
      <c r="D5567" s="13">
        <v>42507.599722222221</v>
      </c>
    </row>
    <row r="5568" spans="1:4" x14ac:dyDescent="0.25">
      <c r="A5568" s="11">
        <v>423024</v>
      </c>
      <c r="B5568" s="11">
        <v>5</v>
      </c>
      <c r="C5568" s="13">
        <v>42507.586805555555</v>
      </c>
      <c r="D5568" s="13">
        <v>42507.676400462966</v>
      </c>
    </row>
    <row r="5569" spans="1:4" x14ac:dyDescent="0.25">
      <c r="A5569" s="11">
        <v>423027</v>
      </c>
      <c r="B5569" s="11">
        <v>5</v>
      </c>
      <c r="C5569" s="13">
        <v>42507.587534722225</v>
      </c>
      <c r="D5569" s="13">
        <v>42507.676192129627</v>
      </c>
    </row>
    <row r="5570" spans="1:4" x14ac:dyDescent="0.25">
      <c r="A5570" s="11">
        <v>423029</v>
      </c>
      <c r="B5570" s="11">
        <v>5</v>
      </c>
      <c r="C5570" s="13">
        <v>42507.587557870371</v>
      </c>
      <c r="D5570" s="13">
        <v>42510.562511574077</v>
      </c>
    </row>
    <row r="5571" spans="1:4" x14ac:dyDescent="0.25">
      <c r="A5571" s="11">
        <v>423030</v>
      </c>
      <c r="B5571" s="11">
        <v>1</v>
      </c>
      <c r="C5571" s="13">
        <v>42507.587673611109</v>
      </c>
      <c r="D5571" s="13">
        <v>42507.615254629629</v>
      </c>
    </row>
    <row r="5572" spans="1:4" x14ac:dyDescent="0.25">
      <c r="A5572" s="11">
        <v>423033</v>
      </c>
      <c r="B5572" s="11">
        <v>6</v>
      </c>
      <c r="C5572" s="13">
        <v>42507.588194444441</v>
      </c>
      <c r="D5572" s="13">
        <v>42507.677928240744</v>
      </c>
    </row>
    <row r="5573" spans="1:4" x14ac:dyDescent="0.25">
      <c r="A5573" s="11">
        <v>423034</v>
      </c>
      <c r="B5573" s="11">
        <v>5</v>
      </c>
      <c r="C5573" s="13">
        <v>42507.588368055556</v>
      </c>
      <c r="D5573" s="13">
        <v>42507.67597222222</v>
      </c>
    </row>
    <row r="5574" spans="1:4" x14ac:dyDescent="0.25">
      <c r="A5574" s="11">
        <v>423037</v>
      </c>
      <c r="B5574" s="11">
        <v>6</v>
      </c>
      <c r="C5574" s="13">
        <v>42507.588877314818</v>
      </c>
      <c r="D5574" s="13">
        <v>42507.677800925929</v>
      </c>
    </row>
    <row r="5575" spans="1:4" x14ac:dyDescent="0.25">
      <c r="A5575" s="11">
        <v>423040</v>
      </c>
      <c r="B5575" s="11">
        <v>6</v>
      </c>
      <c r="C5575" s="13">
        <v>42507.589305555557</v>
      </c>
      <c r="D5575" s="13">
        <v>42507.67769675926</v>
      </c>
    </row>
    <row r="5576" spans="1:4" x14ac:dyDescent="0.25">
      <c r="A5576" s="11">
        <v>423043</v>
      </c>
      <c r="B5576" s="11">
        <v>6</v>
      </c>
      <c r="C5576" s="13">
        <v>42507.589756944442</v>
      </c>
      <c r="D5576" s="13">
        <v>42507.677581018521</v>
      </c>
    </row>
    <row r="5577" spans="1:4" x14ac:dyDescent="0.25">
      <c r="A5577" s="11">
        <v>423046</v>
      </c>
      <c r="B5577" s="11">
        <v>6</v>
      </c>
      <c r="C5577" s="13">
        <v>42507.590208333335</v>
      </c>
      <c r="D5577" s="13">
        <v>42507.688877314817</v>
      </c>
    </row>
    <row r="5578" spans="1:4" x14ac:dyDescent="0.25">
      <c r="A5578" s="11">
        <v>423047</v>
      </c>
      <c r="B5578" s="11">
        <v>6</v>
      </c>
      <c r="C5578" s="13">
        <v>42507.590555555558</v>
      </c>
      <c r="D5578" s="13">
        <v>42508.55505787037</v>
      </c>
    </row>
    <row r="5579" spans="1:4" x14ac:dyDescent="0.25">
      <c r="A5579" s="11">
        <v>423049</v>
      </c>
      <c r="B5579" s="11">
        <v>1</v>
      </c>
      <c r="C5579" s="13">
        <v>42507.590833333335</v>
      </c>
      <c r="D5579" s="13">
        <v>42520.373379629629</v>
      </c>
    </row>
    <row r="5580" spans="1:4" x14ac:dyDescent="0.25">
      <c r="A5580" s="11">
        <v>423050</v>
      </c>
      <c r="B5580" s="11">
        <v>1</v>
      </c>
      <c r="C5580" s="13">
        <v>42507.590914351851</v>
      </c>
      <c r="D5580" s="13">
        <v>42507.615046296298</v>
      </c>
    </row>
    <row r="5581" spans="1:4" x14ac:dyDescent="0.25">
      <c r="A5581" s="11">
        <v>423055</v>
      </c>
      <c r="B5581" s="11">
        <v>5</v>
      </c>
      <c r="C5581" s="13">
        <v>42507.592013888891</v>
      </c>
      <c r="D5581" s="13">
        <v>42510.562326388892</v>
      </c>
    </row>
    <row r="5582" spans="1:4" x14ac:dyDescent="0.25">
      <c r="A5582" s="11">
        <v>423056</v>
      </c>
      <c r="B5582" s="11">
        <v>6</v>
      </c>
      <c r="C5582" s="13">
        <v>42507.592083333337</v>
      </c>
      <c r="D5582" s="13">
        <v>42507.59746527778</v>
      </c>
    </row>
    <row r="5583" spans="1:4" x14ac:dyDescent="0.25">
      <c r="A5583" s="11">
        <v>423057</v>
      </c>
      <c r="B5583" s="11">
        <v>6</v>
      </c>
      <c r="C5583" s="13">
        <v>42507.592083333337</v>
      </c>
      <c r="D5583" s="13">
        <v>42507.728449074071</v>
      </c>
    </row>
    <row r="5584" spans="1:4" x14ac:dyDescent="0.25">
      <c r="A5584" s="11">
        <v>423060</v>
      </c>
      <c r="B5584" s="11">
        <v>1</v>
      </c>
      <c r="C5584" s="13">
        <v>42507.592361111114</v>
      </c>
      <c r="D5584" s="13">
        <v>42521.739606481482</v>
      </c>
    </row>
    <row r="5585" spans="1:4" x14ac:dyDescent="0.25">
      <c r="A5585" s="11">
        <v>423061</v>
      </c>
      <c r="B5585" s="11">
        <v>6</v>
      </c>
      <c r="C5585" s="13">
        <v>42507.592372685183</v>
      </c>
      <c r="D5585" s="13">
        <v>42507.688750000001</v>
      </c>
    </row>
    <row r="5586" spans="1:4" x14ac:dyDescent="0.25">
      <c r="A5586" s="11">
        <v>423064</v>
      </c>
      <c r="B5586" s="11">
        <v>6</v>
      </c>
      <c r="C5586" s="13">
        <v>42507.593171296299</v>
      </c>
      <c r="D5586" s="13">
        <v>42507.688356481478</v>
      </c>
    </row>
    <row r="5587" spans="1:4" x14ac:dyDescent="0.25">
      <c r="A5587" s="11">
        <v>423067</v>
      </c>
      <c r="B5587" s="11">
        <v>5</v>
      </c>
      <c r="C5587" s="13">
        <v>42507.593310185184</v>
      </c>
      <c r="D5587" s="13">
        <v>42507.59951388889</v>
      </c>
    </row>
    <row r="5588" spans="1:4" x14ac:dyDescent="0.25">
      <c r="A5588" s="11">
        <v>423070</v>
      </c>
      <c r="B5588" s="11">
        <v>6</v>
      </c>
      <c r="C5588" s="13">
        <v>42507.593773148146</v>
      </c>
      <c r="D5588" s="13">
        <v>42507.687731481485</v>
      </c>
    </row>
    <row r="5589" spans="1:4" x14ac:dyDescent="0.25">
      <c r="A5589" s="11">
        <v>423072</v>
      </c>
      <c r="B5589" s="11">
        <v>6</v>
      </c>
      <c r="C5589" s="13">
        <v>42507.5940625</v>
      </c>
      <c r="D5589" s="13">
        <v>42507.70784722222</v>
      </c>
    </row>
    <row r="5590" spans="1:4" x14ac:dyDescent="0.25">
      <c r="A5590" s="11">
        <v>423078</v>
      </c>
      <c r="B5590" s="11">
        <v>6</v>
      </c>
      <c r="C5590" s="13">
        <v>42507.594386574077</v>
      </c>
      <c r="D5590" s="13">
        <v>42507.687407407408</v>
      </c>
    </row>
    <row r="5591" spans="1:4" x14ac:dyDescent="0.25">
      <c r="A5591" s="11">
        <v>423083</v>
      </c>
      <c r="B5591" s="11">
        <v>6</v>
      </c>
      <c r="C5591" s="13">
        <v>42507.595416666663</v>
      </c>
      <c r="D5591" s="13">
        <v>42507.693472222221</v>
      </c>
    </row>
    <row r="5592" spans="1:4" x14ac:dyDescent="0.25">
      <c r="A5592" s="11">
        <v>423088</v>
      </c>
      <c r="B5592" s="11">
        <v>6</v>
      </c>
      <c r="C5592" s="13">
        <v>42507.596053240741</v>
      </c>
      <c r="D5592" s="13">
        <v>42507.683680555558</v>
      </c>
    </row>
    <row r="5593" spans="1:4" x14ac:dyDescent="0.25">
      <c r="A5593" s="11">
        <v>423090</v>
      </c>
      <c r="B5593" s="11">
        <v>1</v>
      </c>
      <c r="C5593" s="13">
        <v>42507.596064814818</v>
      </c>
      <c r="D5593" s="13">
        <v>42507.614965277775</v>
      </c>
    </row>
    <row r="5594" spans="1:4" x14ac:dyDescent="0.25">
      <c r="A5594" s="11">
        <v>423092</v>
      </c>
      <c r="B5594" s="11">
        <v>5</v>
      </c>
      <c r="C5594" s="13">
        <v>42507.596087962964</v>
      </c>
      <c r="D5594" s="13">
        <v>42507.728217592594</v>
      </c>
    </row>
    <row r="5595" spans="1:4" x14ac:dyDescent="0.25">
      <c r="A5595" s="11">
        <v>423094</v>
      </c>
      <c r="B5595" s="11">
        <v>6</v>
      </c>
      <c r="C5595" s="13">
        <v>42507.596504629626</v>
      </c>
      <c r="D5595" s="13">
        <v>42507.627546296295</v>
      </c>
    </row>
    <row r="5596" spans="1:4" x14ac:dyDescent="0.25">
      <c r="A5596" s="11">
        <v>423096</v>
      </c>
      <c r="B5596" s="11">
        <v>6</v>
      </c>
      <c r="C5596" s="13">
        <v>42507.596608796295</v>
      </c>
      <c r="D5596" s="13">
        <v>42507.683287037034</v>
      </c>
    </row>
    <row r="5597" spans="1:4" x14ac:dyDescent="0.25">
      <c r="A5597" s="11">
        <v>423097</v>
      </c>
      <c r="B5597" s="11">
        <v>5</v>
      </c>
      <c r="C5597" s="13">
        <v>42507.597002314818</v>
      </c>
      <c r="D5597" s="13">
        <v>42507.727951388886</v>
      </c>
    </row>
    <row r="5598" spans="1:4" x14ac:dyDescent="0.25">
      <c r="A5598" s="11">
        <v>423098</v>
      </c>
      <c r="B5598" s="11">
        <v>1</v>
      </c>
      <c r="C5598" s="13">
        <v>42507.597013888888</v>
      </c>
      <c r="D5598" s="13">
        <v>42508.388518518521</v>
      </c>
    </row>
    <row r="5599" spans="1:4" x14ac:dyDescent="0.25">
      <c r="A5599" s="11">
        <v>423099</v>
      </c>
      <c r="B5599" s="11">
        <v>1</v>
      </c>
      <c r="C5599" s="13">
        <v>42507.59715277778</v>
      </c>
      <c r="D5599" s="13">
        <v>42507.599409722221</v>
      </c>
    </row>
    <row r="5600" spans="1:4" x14ac:dyDescent="0.25">
      <c r="A5600" s="11">
        <v>423100</v>
      </c>
      <c r="B5600" s="11">
        <v>6</v>
      </c>
      <c r="C5600" s="13">
        <v>42507.597175925926</v>
      </c>
      <c r="D5600" s="13">
        <v>42507.682893518519</v>
      </c>
    </row>
    <row r="5601" spans="1:4" x14ac:dyDescent="0.25">
      <c r="A5601" s="11">
        <v>423101</v>
      </c>
      <c r="B5601" s="11">
        <v>6</v>
      </c>
      <c r="C5601" s="13">
        <v>42507.59752314815</v>
      </c>
      <c r="D5601" s="13">
        <v>42507.844317129631</v>
      </c>
    </row>
    <row r="5602" spans="1:4" x14ac:dyDescent="0.25">
      <c r="A5602" s="11">
        <v>423103</v>
      </c>
      <c r="B5602" s="11">
        <v>6</v>
      </c>
      <c r="C5602" s="13">
        <v>42507.597638888888</v>
      </c>
      <c r="D5602" s="13">
        <v>42507.600439814814</v>
      </c>
    </row>
    <row r="5603" spans="1:4" x14ac:dyDescent="0.25">
      <c r="A5603" s="11">
        <v>423105</v>
      </c>
      <c r="B5603" s="11">
        <v>6</v>
      </c>
      <c r="C5603" s="13">
        <v>42507.597754629627</v>
      </c>
      <c r="D5603" s="13">
        <v>42507.682615740741</v>
      </c>
    </row>
    <row r="5604" spans="1:4" x14ac:dyDescent="0.25">
      <c r="A5604" s="11">
        <v>423107</v>
      </c>
      <c r="B5604" s="11">
        <v>6</v>
      </c>
      <c r="C5604" s="13">
        <v>42507.598229166666</v>
      </c>
      <c r="D5604" s="13">
        <v>42507.727696759262</v>
      </c>
    </row>
    <row r="5605" spans="1:4" x14ac:dyDescent="0.25">
      <c r="A5605" s="11">
        <v>423111</v>
      </c>
      <c r="B5605" s="11">
        <v>1</v>
      </c>
      <c r="C5605" s="13">
        <v>42507.59847222222</v>
      </c>
      <c r="D5605" s="13">
        <v>42508.38821759259</v>
      </c>
    </row>
    <row r="5606" spans="1:4" x14ac:dyDescent="0.25">
      <c r="A5606" s="11">
        <v>423117</v>
      </c>
      <c r="B5606" s="11">
        <v>6</v>
      </c>
      <c r="C5606" s="13">
        <v>42507.599212962959</v>
      </c>
      <c r="D5606" s="13">
        <v>42507.727430555555</v>
      </c>
    </row>
    <row r="5607" spans="1:4" x14ac:dyDescent="0.25">
      <c r="A5607" s="11">
        <v>423124</v>
      </c>
      <c r="B5607" s="11">
        <v>6</v>
      </c>
      <c r="C5607" s="13">
        <v>42507.600092592591</v>
      </c>
      <c r="D5607" s="13">
        <v>42507.844074074077</v>
      </c>
    </row>
    <row r="5608" spans="1:4" x14ac:dyDescent="0.25">
      <c r="A5608" s="11">
        <v>423125</v>
      </c>
      <c r="B5608" s="11">
        <v>1</v>
      </c>
      <c r="C5608" s="13">
        <v>42507.600289351853</v>
      </c>
      <c r="D5608" s="13">
        <v>42508.417650462965</v>
      </c>
    </row>
    <row r="5609" spans="1:4" x14ac:dyDescent="0.25">
      <c r="A5609" s="11">
        <v>423127</v>
      </c>
      <c r="B5609" s="11">
        <v>6</v>
      </c>
      <c r="C5609" s="13">
        <v>42507.600532407407</v>
      </c>
      <c r="D5609" s="13">
        <v>42507.602962962963</v>
      </c>
    </row>
    <row r="5610" spans="1:4" x14ac:dyDescent="0.25">
      <c r="A5610" s="11">
        <v>423139</v>
      </c>
      <c r="B5610" s="11">
        <v>6</v>
      </c>
      <c r="C5610" s="13">
        <v>42507.602025462962</v>
      </c>
      <c r="D5610" s="13">
        <v>42508.554745370369</v>
      </c>
    </row>
    <row r="5611" spans="1:4" x14ac:dyDescent="0.25">
      <c r="A5611" s="11">
        <v>423146</v>
      </c>
      <c r="B5611" s="11">
        <v>6</v>
      </c>
      <c r="C5611" s="13">
        <v>42507.602743055555</v>
      </c>
      <c r="D5611" s="13">
        <v>42507.843865740739</v>
      </c>
    </row>
    <row r="5612" spans="1:4" x14ac:dyDescent="0.25">
      <c r="A5612" s="11">
        <v>423148</v>
      </c>
      <c r="B5612" s="11">
        <v>6</v>
      </c>
      <c r="C5612" s="13">
        <v>42507.602916666663</v>
      </c>
      <c r="D5612" s="13">
        <v>42507.626666666663</v>
      </c>
    </row>
    <row r="5613" spans="1:4" x14ac:dyDescent="0.25">
      <c r="A5613" s="11">
        <v>423151</v>
      </c>
      <c r="B5613" s="11">
        <v>1</v>
      </c>
      <c r="C5613" s="13">
        <v>42507.603182870371</v>
      </c>
      <c r="D5613" s="13">
        <v>42514.735613425924</v>
      </c>
    </row>
    <row r="5614" spans="1:4" x14ac:dyDescent="0.25">
      <c r="A5614" s="11">
        <v>423153</v>
      </c>
      <c r="B5614" s="11">
        <v>1</v>
      </c>
      <c r="C5614" s="13">
        <v>42507.603344907409</v>
      </c>
      <c r="D5614" s="13">
        <v>42507.614803240744</v>
      </c>
    </row>
    <row r="5615" spans="1:4" x14ac:dyDescent="0.25">
      <c r="A5615" s="11">
        <v>423156</v>
      </c>
      <c r="B5615" s="11">
        <v>1</v>
      </c>
      <c r="C5615" s="13">
        <v>42507.603483796294</v>
      </c>
      <c r="D5615" s="13">
        <v>42508.75403935185</v>
      </c>
    </row>
    <row r="5616" spans="1:4" x14ac:dyDescent="0.25">
      <c r="A5616" s="11">
        <v>423157</v>
      </c>
      <c r="B5616" s="11">
        <v>1</v>
      </c>
      <c r="C5616" s="13">
        <v>42507.604120370372</v>
      </c>
      <c r="D5616" s="13">
        <v>42507.626562500001</v>
      </c>
    </row>
    <row r="5617" spans="1:4" x14ac:dyDescent="0.25">
      <c r="A5617" s="11">
        <v>423162</v>
      </c>
      <c r="B5617" s="11">
        <v>1</v>
      </c>
      <c r="C5617" s="13">
        <v>42507.604791666665</v>
      </c>
      <c r="D5617" s="13">
        <v>42508.554525462961</v>
      </c>
    </row>
    <row r="5618" spans="1:4" x14ac:dyDescent="0.25">
      <c r="A5618" s="11">
        <v>423166</v>
      </c>
      <c r="B5618" s="11">
        <v>6</v>
      </c>
      <c r="C5618" s="13">
        <v>42507.605196759258</v>
      </c>
      <c r="D5618" s="13">
        <v>42507.680995370371</v>
      </c>
    </row>
    <row r="5619" spans="1:4" x14ac:dyDescent="0.25">
      <c r="A5619" s="11">
        <v>423167</v>
      </c>
      <c r="B5619" s="11">
        <v>1</v>
      </c>
      <c r="C5619" s="13">
        <v>42507.605266203704</v>
      </c>
      <c r="D5619" s="13">
        <v>42507.627789351849</v>
      </c>
    </row>
    <row r="5620" spans="1:4" x14ac:dyDescent="0.25">
      <c r="A5620" s="11">
        <v>423168</v>
      </c>
      <c r="B5620" s="11">
        <v>7</v>
      </c>
      <c r="C5620" s="13">
        <v>42507.605520833335</v>
      </c>
      <c r="D5620" s="13">
        <v>42507.616238425922</v>
      </c>
    </row>
    <row r="5621" spans="1:4" x14ac:dyDescent="0.25">
      <c r="A5621" s="11">
        <v>423170</v>
      </c>
      <c r="B5621" s="11">
        <v>6</v>
      </c>
      <c r="C5621" s="13">
        <v>42507.605682870373</v>
      </c>
      <c r="D5621" s="13">
        <v>42508.553993055553</v>
      </c>
    </row>
    <row r="5622" spans="1:4" x14ac:dyDescent="0.25">
      <c r="A5622" s="11">
        <v>423172</v>
      </c>
      <c r="B5622" s="11">
        <v>6</v>
      </c>
      <c r="C5622" s="13">
        <v>42507.606226851851</v>
      </c>
      <c r="D5622" s="13">
        <v>42507.679930555554</v>
      </c>
    </row>
    <row r="5623" spans="1:4" x14ac:dyDescent="0.25">
      <c r="A5623" s="11">
        <v>423175</v>
      </c>
      <c r="B5623" s="11">
        <v>6</v>
      </c>
      <c r="C5623" s="13">
        <v>42507.60659722222</v>
      </c>
      <c r="D5623" s="13">
        <v>42507.62804398148</v>
      </c>
    </row>
    <row r="5624" spans="1:4" x14ac:dyDescent="0.25">
      <c r="A5624" s="11">
        <v>423179</v>
      </c>
      <c r="B5624" s="11">
        <v>1</v>
      </c>
      <c r="C5624" s="13">
        <v>42507.607037037036</v>
      </c>
      <c r="D5624" s="13">
        <v>42514.735520833332</v>
      </c>
    </row>
    <row r="5625" spans="1:4" x14ac:dyDescent="0.25">
      <c r="A5625" s="11">
        <v>423184</v>
      </c>
      <c r="B5625" s="11">
        <v>1</v>
      </c>
      <c r="C5625" s="13">
        <v>42507.60765046296</v>
      </c>
      <c r="D5625" s="13">
        <v>42507.626712962963</v>
      </c>
    </row>
    <row r="5626" spans="1:4" x14ac:dyDescent="0.25">
      <c r="A5626" s="11">
        <v>423186</v>
      </c>
      <c r="B5626" s="11">
        <v>1</v>
      </c>
      <c r="C5626" s="13">
        <v>42507.607824074075</v>
      </c>
      <c r="D5626" s="13">
        <v>42514.735439814816</v>
      </c>
    </row>
    <row r="5627" spans="1:4" x14ac:dyDescent="0.25">
      <c r="A5627" s="11">
        <v>423187</v>
      </c>
      <c r="B5627" s="11">
        <v>1</v>
      </c>
      <c r="C5627" s="13">
        <v>42507.608101851853</v>
      </c>
      <c r="D5627" s="13">
        <v>42508.756180555552</v>
      </c>
    </row>
    <row r="5628" spans="1:4" x14ac:dyDescent="0.25">
      <c r="A5628" s="11">
        <v>423191</v>
      </c>
      <c r="B5628" s="11">
        <v>6</v>
      </c>
      <c r="C5628" s="13">
        <v>42507.608495370368</v>
      </c>
      <c r="D5628" s="13">
        <v>42507.67769675926</v>
      </c>
    </row>
    <row r="5629" spans="1:4" x14ac:dyDescent="0.25">
      <c r="A5629" s="11">
        <v>423194</v>
      </c>
      <c r="B5629" s="11">
        <v>6</v>
      </c>
      <c r="C5629" s="13">
        <v>42507.608854166669</v>
      </c>
      <c r="D5629" s="13">
        <v>42507.726747685185</v>
      </c>
    </row>
    <row r="5630" spans="1:4" x14ac:dyDescent="0.25">
      <c r="A5630" s="11">
        <v>423195</v>
      </c>
      <c r="B5630" s="11">
        <v>6</v>
      </c>
      <c r="C5630" s="13">
        <v>42507.608900462961</v>
      </c>
      <c r="D5630" s="13">
        <v>42507.843657407408</v>
      </c>
    </row>
    <row r="5631" spans="1:4" x14ac:dyDescent="0.25">
      <c r="A5631" s="11">
        <v>423196</v>
      </c>
      <c r="B5631" s="11">
        <v>6</v>
      </c>
      <c r="C5631" s="13">
        <v>42507.608923611115</v>
      </c>
      <c r="D5631" s="13">
        <v>42508.553541666668</v>
      </c>
    </row>
    <row r="5632" spans="1:4" x14ac:dyDescent="0.25">
      <c r="A5632" s="11">
        <v>423197</v>
      </c>
      <c r="B5632" s="11">
        <v>6</v>
      </c>
      <c r="C5632" s="13">
        <v>42507.608981481484</v>
      </c>
      <c r="D5632" s="13">
        <v>42507.677557870367</v>
      </c>
    </row>
    <row r="5633" spans="1:4" x14ac:dyDescent="0.25">
      <c r="A5633" s="11">
        <v>423199</v>
      </c>
      <c r="B5633" s="11">
        <v>5</v>
      </c>
      <c r="C5633" s="13">
        <v>42507.609791666669</v>
      </c>
      <c r="D5633" s="13">
        <v>42507.679710648146</v>
      </c>
    </row>
    <row r="5634" spans="1:4" x14ac:dyDescent="0.25">
      <c r="A5634" s="11">
        <v>423202</v>
      </c>
      <c r="B5634" s="11">
        <v>6</v>
      </c>
      <c r="C5634" s="13">
        <v>42507.609907407408</v>
      </c>
      <c r="D5634" s="13">
        <v>42507.626655092594</v>
      </c>
    </row>
    <row r="5635" spans="1:4" x14ac:dyDescent="0.25">
      <c r="A5635" s="11">
        <v>423209</v>
      </c>
      <c r="B5635" s="11">
        <v>6</v>
      </c>
      <c r="C5635" s="13">
        <v>42507.610891203702</v>
      </c>
      <c r="D5635" s="13">
        <v>42507.636643518519</v>
      </c>
    </row>
    <row r="5636" spans="1:4" x14ac:dyDescent="0.25">
      <c r="A5636" s="11">
        <v>423216</v>
      </c>
      <c r="B5636" s="11">
        <v>5</v>
      </c>
      <c r="C5636" s="13">
        <v>42507.611458333333</v>
      </c>
      <c r="D5636" s="13">
        <v>42507.726504629631</v>
      </c>
    </row>
    <row r="5637" spans="1:4" x14ac:dyDescent="0.25">
      <c r="A5637" s="11">
        <v>423219</v>
      </c>
      <c r="B5637" s="11">
        <v>5</v>
      </c>
      <c r="C5637" s="13">
        <v>42507.611840277779</v>
      </c>
      <c r="D5637" s="13">
        <v>42507.626284722224</v>
      </c>
    </row>
    <row r="5638" spans="1:4" x14ac:dyDescent="0.25">
      <c r="A5638" s="11">
        <v>423227</v>
      </c>
      <c r="B5638" s="11">
        <v>6</v>
      </c>
      <c r="C5638" s="13">
        <v>42507.612835648149</v>
      </c>
      <c r="D5638" s="13">
        <v>42507.638645833336</v>
      </c>
    </row>
    <row r="5639" spans="1:4" x14ac:dyDescent="0.25">
      <c r="A5639" s="11">
        <v>423240</v>
      </c>
      <c r="B5639" s="11">
        <v>5</v>
      </c>
      <c r="C5639" s="13">
        <v>42507.615277777775</v>
      </c>
      <c r="D5639" s="13">
        <v>42510.562245370369</v>
      </c>
    </row>
    <row r="5640" spans="1:4" x14ac:dyDescent="0.25">
      <c r="A5640" s="11">
        <v>423243</v>
      </c>
      <c r="B5640" s="11">
        <v>6</v>
      </c>
      <c r="C5640" s="13">
        <v>42507.615740740737</v>
      </c>
      <c r="D5640" s="13">
        <v>42507.7262962963</v>
      </c>
    </row>
    <row r="5641" spans="1:4" x14ac:dyDescent="0.25">
      <c r="A5641" s="11">
        <v>423244</v>
      </c>
      <c r="B5641" s="11">
        <v>6</v>
      </c>
      <c r="C5641" s="13">
        <v>42507.615763888891</v>
      </c>
      <c r="D5641" s="13">
        <v>42507.843298611115</v>
      </c>
    </row>
    <row r="5642" spans="1:4" x14ac:dyDescent="0.25">
      <c r="A5642" s="11">
        <v>423246</v>
      </c>
      <c r="B5642" s="11">
        <v>6</v>
      </c>
      <c r="C5642" s="13">
        <v>42507.615868055553</v>
      </c>
      <c r="D5642" s="13">
        <v>42507.626099537039</v>
      </c>
    </row>
    <row r="5643" spans="1:4" x14ac:dyDescent="0.25">
      <c r="A5643" s="11">
        <v>423250</v>
      </c>
      <c r="B5643" s="11">
        <v>1</v>
      </c>
      <c r="C5643" s="13">
        <v>42507.616412037038</v>
      </c>
      <c r="D5643" s="13">
        <v>42507.671817129631</v>
      </c>
    </row>
    <row r="5644" spans="1:4" x14ac:dyDescent="0.25">
      <c r="A5644" s="11">
        <v>423255</v>
      </c>
      <c r="B5644" s="11">
        <v>5</v>
      </c>
      <c r="C5644" s="13">
        <v>42507.6169212963</v>
      </c>
      <c r="D5644" s="13">
        <v>42507.726168981484</v>
      </c>
    </row>
    <row r="5645" spans="1:4" x14ac:dyDescent="0.25">
      <c r="A5645" s="11">
        <v>423260</v>
      </c>
      <c r="B5645" s="11">
        <v>6</v>
      </c>
      <c r="C5645" s="13">
        <v>42507.617731481485</v>
      </c>
      <c r="D5645" s="13">
        <v>42507.726030092592</v>
      </c>
    </row>
    <row r="5646" spans="1:4" x14ac:dyDescent="0.25">
      <c r="A5646" s="11">
        <v>423261</v>
      </c>
      <c r="B5646" s="11">
        <v>6</v>
      </c>
      <c r="C5646" s="13">
        <v>42507.618043981478</v>
      </c>
      <c r="D5646" s="13">
        <v>42507.626030092593</v>
      </c>
    </row>
    <row r="5647" spans="1:4" x14ac:dyDescent="0.25">
      <c r="A5647" s="11">
        <v>423262</v>
      </c>
      <c r="B5647" s="11">
        <v>1</v>
      </c>
      <c r="C5647" s="13">
        <v>42507.618078703701</v>
      </c>
      <c r="D5647" s="13">
        <v>42507.671597222223</v>
      </c>
    </row>
    <row r="5648" spans="1:4" x14ac:dyDescent="0.25">
      <c r="A5648" s="11">
        <v>423263</v>
      </c>
      <c r="B5648" s="11">
        <v>6</v>
      </c>
      <c r="C5648" s="13">
        <v>42507.618159722224</v>
      </c>
      <c r="D5648" s="13">
        <v>42507.625960648147</v>
      </c>
    </row>
    <row r="5649" spans="1:4" x14ac:dyDescent="0.25">
      <c r="A5649" s="11">
        <v>423264</v>
      </c>
      <c r="B5649" s="11">
        <v>6</v>
      </c>
      <c r="C5649" s="13">
        <v>42507.618206018517</v>
      </c>
      <c r="D5649" s="13">
        <v>42507.725798611114</v>
      </c>
    </row>
    <row r="5650" spans="1:4" x14ac:dyDescent="0.25">
      <c r="A5650" s="11">
        <v>423265</v>
      </c>
      <c r="B5650" s="11">
        <v>5</v>
      </c>
      <c r="C5650" s="13">
        <v>42507.618321759262</v>
      </c>
      <c r="D5650" s="13">
        <v>42507.876782407409</v>
      </c>
    </row>
    <row r="5651" spans="1:4" x14ac:dyDescent="0.25">
      <c r="A5651" s="11">
        <v>423269</v>
      </c>
      <c r="B5651" s="11">
        <v>6</v>
      </c>
      <c r="C5651" s="13">
        <v>42507.618854166663</v>
      </c>
      <c r="D5651" s="13">
        <v>42507.725601851853</v>
      </c>
    </row>
    <row r="5652" spans="1:4" x14ac:dyDescent="0.25">
      <c r="A5652" s="11">
        <v>423270</v>
      </c>
      <c r="B5652" s="11">
        <v>6</v>
      </c>
      <c r="C5652" s="13">
        <v>42507.618981481479</v>
      </c>
      <c r="D5652" s="13">
        <v>42508.468761574077</v>
      </c>
    </row>
    <row r="5653" spans="1:4" x14ac:dyDescent="0.25">
      <c r="A5653" s="11">
        <v>423276</v>
      </c>
      <c r="B5653" s="11">
        <v>5</v>
      </c>
      <c r="C5653" s="13">
        <v>42507.61954861111</v>
      </c>
      <c r="D5653" s="13">
        <v>42507.725405092591</v>
      </c>
    </row>
    <row r="5654" spans="1:4" x14ac:dyDescent="0.25">
      <c r="A5654" s="11">
        <v>423281</v>
      </c>
      <c r="B5654" s="11">
        <v>5</v>
      </c>
      <c r="C5654" s="13">
        <v>42507.620046296295</v>
      </c>
      <c r="D5654" s="13">
        <v>42510.562118055554</v>
      </c>
    </row>
    <row r="5655" spans="1:4" x14ac:dyDescent="0.25">
      <c r="A5655" s="11">
        <v>423291</v>
      </c>
      <c r="B5655" s="11">
        <v>5</v>
      </c>
      <c r="C5655" s="13">
        <v>42507.621064814812</v>
      </c>
      <c r="D5655" s="13">
        <v>42507.725208333337</v>
      </c>
    </row>
    <row r="5656" spans="1:4" x14ac:dyDescent="0.25">
      <c r="A5656" s="11">
        <v>423305</v>
      </c>
      <c r="B5656" s="11">
        <v>3</v>
      </c>
      <c r="C5656" s="13">
        <v>42507.623032407406</v>
      </c>
      <c r="D5656" s="13">
        <v>42516.487569444442</v>
      </c>
    </row>
    <row r="5657" spans="1:4" x14ac:dyDescent="0.25">
      <c r="A5657" s="11">
        <v>423308</v>
      </c>
      <c r="B5657" s="11">
        <v>1</v>
      </c>
      <c r="C5657" s="13">
        <v>42507.623263888891</v>
      </c>
      <c r="D5657" s="13">
        <v>42507.627511574072</v>
      </c>
    </row>
    <row r="5658" spans="1:4" x14ac:dyDescent="0.25">
      <c r="A5658" s="11">
        <v>423312</v>
      </c>
      <c r="B5658" s="11">
        <v>5</v>
      </c>
      <c r="C5658" s="13">
        <v>42507.623773148145</v>
      </c>
      <c r="D5658" s="13">
        <v>42510.465277777781</v>
      </c>
    </row>
    <row r="5659" spans="1:4" x14ac:dyDescent="0.25">
      <c r="A5659" s="11">
        <v>423315</v>
      </c>
      <c r="B5659" s="11">
        <v>5</v>
      </c>
      <c r="C5659" s="13">
        <v>42507.624166666668</v>
      </c>
      <c r="D5659" s="13">
        <v>42507.843055555553</v>
      </c>
    </row>
    <row r="5660" spans="1:4" x14ac:dyDescent="0.25">
      <c r="A5660" s="11">
        <v>423318</v>
      </c>
      <c r="B5660" s="11">
        <v>1</v>
      </c>
      <c r="C5660" s="13">
        <v>42507.624675925923</v>
      </c>
      <c r="D5660" s="13">
        <v>42507.691203703704</v>
      </c>
    </row>
    <row r="5661" spans="1:4" x14ac:dyDescent="0.25">
      <c r="A5661" s="11">
        <v>423328</v>
      </c>
      <c r="B5661" s="11">
        <v>6</v>
      </c>
      <c r="C5661" s="13">
        <v>42507.625972222224</v>
      </c>
      <c r="D5661" s="13">
        <v>42507.690717592595</v>
      </c>
    </row>
    <row r="5662" spans="1:4" x14ac:dyDescent="0.25">
      <c r="A5662" s="11">
        <v>423330</v>
      </c>
      <c r="B5662" s="11">
        <v>1</v>
      </c>
      <c r="C5662" s="13">
        <v>42507.626157407409</v>
      </c>
      <c r="D5662" s="13">
        <v>42507.6721412037</v>
      </c>
    </row>
    <row r="5663" spans="1:4" x14ac:dyDescent="0.25">
      <c r="A5663" s="11">
        <v>423331</v>
      </c>
      <c r="B5663" s="11">
        <v>6</v>
      </c>
      <c r="C5663" s="13">
        <v>42507.626331018517</v>
      </c>
      <c r="D5663" s="13">
        <v>42507.628564814811</v>
      </c>
    </row>
    <row r="5664" spans="1:4" x14ac:dyDescent="0.25">
      <c r="A5664" s="11">
        <v>423332</v>
      </c>
      <c r="B5664" s="11">
        <v>1</v>
      </c>
      <c r="C5664" s="13">
        <v>42507.626377314817</v>
      </c>
      <c r="D5664" s="13">
        <v>42510.464085648149</v>
      </c>
    </row>
    <row r="5665" spans="1:4" x14ac:dyDescent="0.25">
      <c r="A5665" s="11">
        <v>423333</v>
      </c>
      <c r="B5665" s="11">
        <v>1</v>
      </c>
      <c r="C5665" s="13">
        <v>42507.626388888886</v>
      </c>
      <c r="D5665" s="13">
        <v>42520.707407407404</v>
      </c>
    </row>
    <row r="5666" spans="1:4" x14ac:dyDescent="0.25">
      <c r="A5666" s="11">
        <v>423341</v>
      </c>
      <c r="B5666" s="11">
        <v>1</v>
      </c>
      <c r="C5666" s="13">
        <v>42507.627546296295</v>
      </c>
      <c r="D5666" s="13">
        <v>42507.633460648147</v>
      </c>
    </row>
    <row r="5667" spans="1:4" x14ac:dyDescent="0.25">
      <c r="A5667" s="11">
        <v>423342</v>
      </c>
      <c r="B5667" s="11">
        <v>1</v>
      </c>
      <c r="C5667" s="13">
        <v>42507.627638888887</v>
      </c>
      <c r="D5667" s="13">
        <v>42510.463391203702</v>
      </c>
    </row>
    <row r="5668" spans="1:4" x14ac:dyDescent="0.25">
      <c r="A5668" s="11">
        <v>423343</v>
      </c>
      <c r="B5668" s="11">
        <v>1</v>
      </c>
      <c r="C5668" s="13">
        <v>42507.627754629626</v>
      </c>
      <c r="D5668" s="13">
        <v>42508.692233796297</v>
      </c>
    </row>
    <row r="5669" spans="1:4" x14ac:dyDescent="0.25">
      <c r="A5669" s="11">
        <v>423351</v>
      </c>
      <c r="B5669" s="11">
        <v>1</v>
      </c>
      <c r="C5669" s="13">
        <v>42507.629120370373</v>
      </c>
      <c r="D5669" s="13">
        <v>42507.633819444447</v>
      </c>
    </row>
    <row r="5670" spans="1:4" x14ac:dyDescent="0.25">
      <c r="A5670" s="11">
        <v>423355</v>
      </c>
      <c r="B5670" s="11">
        <v>5</v>
      </c>
      <c r="C5670" s="13">
        <v>42507.629849537036</v>
      </c>
      <c r="D5670" s="13">
        <v>42510.561886574076</v>
      </c>
    </row>
    <row r="5671" spans="1:4" x14ac:dyDescent="0.25">
      <c r="A5671" s="11">
        <v>423357</v>
      </c>
      <c r="B5671" s="11">
        <v>1</v>
      </c>
      <c r="C5671" s="13">
        <v>42507.630289351851</v>
      </c>
      <c r="D5671" s="13">
        <v>42510.463067129633</v>
      </c>
    </row>
    <row r="5672" spans="1:4" x14ac:dyDescent="0.25">
      <c r="A5672" s="11">
        <v>423360</v>
      </c>
      <c r="B5672" s="11">
        <v>6</v>
      </c>
      <c r="C5672" s="13">
        <v>42507.630983796298</v>
      </c>
      <c r="D5672" s="13">
        <v>42508.351724537039</v>
      </c>
    </row>
    <row r="5673" spans="1:4" x14ac:dyDescent="0.25">
      <c r="A5673" s="11">
        <v>423363</v>
      </c>
      <c r="B5673" s="11">
        <v>1</v>
      </c>
      <c r="C5673" s="13">
        <v>42507.631307870368</v>
      </c>
      <c r="D5673" s="13">
        <v>42510.462870370371</v>
      </c>
    </row>
    <row r="5674" spans="1:4" x14ac:dyDescent="0.25">
      <c r="A5674" s="11">
        <v>423365</v>
      </c>
      <c r="B5674" s="11">
        <v>5</v>
      </c>
      <c r="C5674" s="13">
        <v>42507.631550925929</v>
      </c>
      <c r="D5674" s="13">
        <v>42510.561759259261</v>
      </c>
    </row>
    <row r="5675" spans="1:4" x14ac:dyDescent="0.25">
      <c r="A5675" s="11">
        <v>423366</v>
      </c>
      <c r="B5675" s="11">
        <v>6</v>
      </c>
      <c r="C5675" s="13">
        <v>42507.631956018522</v>
      </c>
      <c r="D5675" s="13">
        <v>42507.633229166669</v>
      </c>
    </row>
    <row r="5676" spans="1:4" x14ac:dyDescent="0.25">
      <c r="A5676" s="11">
        <v>423375</v>
      </c>
      <c r="B5676" s="11">
        <v>5</v>
      </c>
      <c r="C5676" s="13">
        <v>42507.633553240739</v>
      </c>
      <c r="D5676" s="13">
        <v>42510.462627314817</v>
      </c>
    </row>
    <row r="5677" spans="1:4" x14ac:dyDescent="0.25">
      <c r="A5677" s="11">
        <v>423377</v>
      </c>
      <c r="B5677" s="11">
        <v>6</v>
      </c>
      <c r="C5677" s="13">
        <v>42507.634201388886</v>
      </c>
      <c r="D5677" s="13">
        <v>42508.350659722222</v>
      </c>
    </row>
    <row r="5678" spans="1:4" x14ac:dyDescent="0.25">
      <c r="A5678" s="11">
        <v>423380</v>
      </c>
      <c r="B5678" s="11">
        <v>1</v>
      </c>
      <c r="C5678" s="13">
        <v>42507.634710648148</v>
      </c>
      <c r="D5678" s="13">
        <v>42508.438391203701</v>
      </c>
    </row>
    <row r="5679" spans="1:4" x14ac:dyDescent="0.25">
      <c r="A5679" s="11">
        <v>423383</v>
      </c>
      <c r="B5679" s="11">
        <v>6</v>
      </c>
      <c r="C5679" s="13">
        <v>42507.634826388887</v>
      </c>
      <c r="D5679" s="13">
        <v>42508.350335648145</v>
      </c>
    </row>
    <row r="5680" spans="1:4" x14ac:dyDescent="0.25">
      <c r="A5680" s="11">
        <v>423384</v>
      </c>
      <c r="B5680" s="11">
        <v>1</v>
      </c>
      <c r="C5680" s="13">
        <v>42507.635150462964</v>
      </c>
      <c r="D5680" s="13">
        <v>42507.655752314815</v>
      </c>
    </row>
    <row r="5681" spans="1:4" x14ac:dyDescent="0.25">
      <c r="A5681" s="11">
        <v>423386</v>
      </c>
      <c r="B5681" s="11">
        <v>6</v>
      </c>
      <c r="C5681" s="13">
        <v>42507.635393518518</v>
      </c>
      <c r="D5681" s="13">
        <v>42508.345277777778</v>
      </c>
    </row>
    <row r="5682" spans="1:4" x14ac:dyDescent="0.25">
      <c r="A5682" s="11">
        <v>423391</v>
      </c>
      <c r="B5682" s="11">
        <v>6</v>
      </c>
      <c r="C5682" s="13">
        <v>42507.635972222219</v>
      </c>
      <c r="D5682" s="13">
        <v>42507.669409722221</v>
      </c>
    </row>
    <row r="5683" spans="1:4" x14ac:dyDescent="0.25">
      <c r="A5683" s="11">
        <v>423398</v>
      </c>
      <c r="B5683" s="11">
        <v>6</v>
      </c>
      <c r="C5683" s="13">
        <v>42507.637152777781</v>
      </c>
      <c r="D5683" s="13">
        <v>42508.468425925923</v>
      </c>
    </row>
    <row r="5684" spans="1:4" x14ac:dyDescent="0.25">
      <c r="A5684" s="11">
        <v>423404</v>
      </c>
      <c r="B5684" s="11">
        <v>5</v>
      </c>
      <c r="C5684" s="13">
        <v>42507.638495370367</v>
      </c>
      <c r="D5684" s="13">
        <v>42508.350138888891</v>
      </c>
    </row>
    <row r="5685" spans="1:4" x14ac:dyDescent="0.25">
      <c r="A5685" s="11">
        <v>423405</v>
      </c>
      <c r="B5685" s="11">
        <v>6</v>
      </c>
      <c r="C5685" s="13">
        <v>42507.638749999998</v>
      </c>
      <c r="D5685" s="13">
        <v>42507.655497685184</v>
      </c>
    </row>
    <row r="5686" spans="1:4" x14ac:dyDescent="0.25">
      <c r="A5686" s="11">
        <v>423407</v>
      </c>
      <c r="B5686" s="11">
        <v>6</v>
      </c>
      <c r="C5686" s="13">
        <v>42507.638923611114</v>
      </c>
      <c r="D5686" s="13">
        <v>42508.349872685183</v>
      </c>
    </row>
    <row r="5687" spans="1:4" x14ac:dyDescent="0.25">
      <c r="A5687" s="11">
        <v>423414</v>
      </c>
      <c r="B5687" s="11">
        <v>3</v>
      </c>
      <c r="C5687" s="13">
        <v>42507.639780092592</v>
      </c>
      <c r="D5687" s="13">
        <v>42516.74009259259</v>
      </c>
    </row>
    <row r="5688" spans="1:4" x14ac:dyDescent="0.25">
      <c r="A5688" s="11">
        <v>423415</v>
      </c>
      <c r="B5688" s="11">
        <v>6</v>
      </c>
      <c r="C5688" s="13">
        <v>42507.639861111114</v>
      </c>
      <c r="D5688" s="13">
        <v>42508.345196759263</v>
      </c>
    </row>
    <row r="5689" spans="1:4" x14ac:dyDescent="0.25">
      <c r="A5689" s="11">
        <v>423417</v>
      </c>
      <c r="B5689" s="11">
        <v>1</v>
      </c>
      <c r="C5689" s="13">
        <v>42507.640115740738</v>
      </c>
      <c r="D5689" s="13">
        <v>42510.712071759262</v>
      </c>
    </row>
    <row r="5690" spans="1:4" x14ac:dyDescent="0.25">
      <c r="A5690" s="11">
        <v>423419</v>
      </c>
      <c r="B5690" s="11">
        <v>5</v>
      </c>
      <c r="C5690" s="13">
        <v>42507.640266203707</v>
      </c>
      <c r="D5690" s="13">
        <v>42510.462094907409</v>
      </c>
    </row>
    <row r="5691" spans="1:4" x14ac:dyDescent="0.25">
      <c r="A5691" s="11">
        <v>423422</v>
      </c>
      <c r="B5691" s="11">
        <v>1</v>
      </c>
      <c r="C5691" s="13">
        <v>42507.640416666669</v>
      </c>
      <c r="D5691" s="13">
        <v>42507.642766203702</v>
      </c>
    </row>
    <row r="5692" spans="1:4" x14ac:dyDescent="0.25">
      <c r="A5692" s="11">
        <v>423423</v>
      </c>
      <c r="B5692" s="11">
        <v>6</v>
      </c>
      <c r="C5692" s="13">
        <v>42507.640509259261</v>
      </c>
      <c r="D5692" s="13">
        <v>42507.697430555556</v>
      </c>
    </row>
    <row r="5693" spans="1:4" x14ac:dyDescent="0.25">
      <c r="A5693" s="11">
        <v>423425</v>
      </c>
      <c r="B5693" s="11">
        <v>1</v>
      </c>
      <c r="C5693" s="13">
        <v>42507.640868055554</v>
      </c>
      <c r="D5693" s="13">
        <v>42507.720462962963</v>
      </c>
    </row>
    <row r="5694" spans="1:4" x14ac:dyDescent="0.25">
      <c r="A5694" s="11">
        <v>423426</v>
      </c>
      <c r="B5694" s="11">
        <v>5</v>
      </c>
      <c r="C5694" s="13">
        <v>42507.640949074077</v>
      </c>
      <c r="D5694" s="13">
        <v>42507.675150462965</v>
      </c>
    </row>
    <row r="5695" spans="1:4" x14ac:dyDescent="0.25">
      <c r="A5695" s="11">
        <v>423428</v>
      </c>
      <c r="B5695" s="11">
        <v>1</v>
      </c>
      <c r="C5695" s="13">
        <v>42507.641261574077</v>
      </c>
      <c r="D5695" s="13">
        <v>42510.712361111109</v>
      </c>
    </row>
    <row r="5696" spans="1:4" x14ac:dyDescent="0.25">
      <c r="A5696" s="11">
        <v>423429</v>
      </c>
      <c r="B5696" s="11">
        <v>5</v>
      </c>
      <c r="C5696" s="13">
        <v>42507.641793981478</v>
      </c>
      <c r="D5696" s="13">
        <v>42510.461817129632</v>
      </c>
    </row>
    <row r="5697" spans="1:4" x14ac:dyDescent="0.25">
      <c r="A5697" s="11">
        <v>423432</v>
      </c>
      <c r="B5697" s="11">
        <v>6</v>
      </c>
      <c r="C5697" s="13">
        <v>42507.642060185186</v>
      </c>
      <c r="D5697" s="13">
        <v>42507.644768518519</v>
      </c>
    </row>
    <row r="5698" spans="1:4" x14ac:dyDescent="0.25">
      <c r="A5698" s="11">
        <v>423434</v>
      </c>
      <c r="B5698" s="11">
        <v>1</v>
      </c>
      <c r="C5698" s="13">
        <v>42507.642592592594</v>
      </c>
      <c r="D5698" s="13">
        <v>42507.672025462962</v>
      </c>
    </row>
    <row r="5699" spans="1:4" x14ac:dyDescent="0.25">
      <c r="A5699" s="11">
        <v>423435</v>
      </c>
      <c r="B5699" s="11">
        <v>6</v>
      </c>
      <c r="C5699" s="13">
        <v>42507.642592592594</v>
      </c>
      <c r="D5699" s="13">
        <v>42508.349652777775</v>
      </c>
    </row>
    <row r="5700" spans="1:4" x14ac:dyDescent="0.25">
      <c r="A5700" s="11">
        <v>423439</v>
      </c>
      <c r="B5700" s="11">
        <v>1</v>
      </c>
      <c r="C5700" s="13">
        <v>42507.643425925926</v>
      </c>
      <c r="D5700" s="13">
        <v>42508.658530092594</v>
      </c>
    </row>
    <row r="5701" spans="1:4" x14ac:dyDescent="0.25">
      <c r="A5701" s="11">
        <v>423441</v>
      </c>
      <c r="B5701" s="11">
        <v>5</v>
      </c>
      <c r="C5701" s="13">
        <v>42507.64398148148</v>
      </c>
      <c r="D5701" s="13">
        <v>42510.461226851854</v>
      </c>
    </row>
    <row r="5702" spans="1:4" x14ac:dyDescent="0.25">
      <c r="A5702" s="11">
        <v>423462</v>
      </c>
      <c r="B5702" s="11">
        <v>6</v>
      </c>
      <c r="C5702" s="13">
        <v>42507.645682870374</v>
      </c>
      <c r="D5702" s="13">
        <v>42508.349305555559</v>
      </c>
    </row>
    <row r="5703" spans="1:4" x14ac:dyDescent="0.25">
      <c r="A5703" s="11">
        <v>423465</v>
      </c>
      <c r="B5703" s="11">
        <v>6</v>
      </c>
      <c r="C5703" s="13">
        <v>42507.646018518521</v>
      </c>
      <c r="D5703" s="13">
        <v>42507.692430555559</v>
      </c>
    </row>
    <row r="5704" spans="1:4" x14ac:dyDescent="0.25">
      <c r="A5704" s="11">
        <v>423471</v>
      </c>
      <c r="B5704" s="11">
        <v>1</v>
      </c>
      <c r="C5704" s="13">
        <v>42507.647048611114</v>
      </c>
      <c r="D5704" s="13">
        <v>42521.739490740743</v>
      </c>
    </row>
    <row r="5705" spans="1:4" x14ac:dyDescent="0.25">
      <c r="A5705" s="11">
        <v>423472</v>
      </c>
      <c r="B5705" s="11">
        <v>5</v>
      </c>
      <c r="C5705" s="13">
        <v>42507.647094907406</v>
      </c>
      <c r="D5705" s="13">
        <v>42510.460300925923</v>
      </c>
    </row>
    <row r="5706" spans="1:4" x14ac:dyDescent="0.25">
      <c r="A5706" s="11">
        <v>423474</v>
      </c>
      <c r="B5706" s="11">
        <v>5</v>
      </c>
      <c r="C5706" s="13">
        <v>42507.647546296299</v>
      </c>
      <c r="D5706" s="13">
        <v>42507.675000000003</v>
      </c>
    </row>
    <row r="5707" spans="1:4" x14ac:dyDescent="0.25">
      <c r="A5707" s="11">
        <v>423477</v>
      </c>
      <c r="B5707" s="11">
        <v>6</v>
      </c>
      <c r="C5707" s="13">
        <v>42507.647812499999</v>
      </c>
      <c r="D5707" s="13">
        <v>42508.503599537034</v>
      </c>
    </row>
    <row r="5708" spans="1:4" x14ac:dyDescent="0.25">
      <c r="A5708" s="11">
        <v>423478</v>
      </c>
      <c r="B5708" s="11">
        <v>6</v>
      </c>
      <c r="C5708" s="13">
        <v>42507.647928240738</v>
      </c>
      <c r="D5708" s="13">
        <v>42508.349074074074</v>
      </c>
    </row>
    <row r="5709" spans="1:4" x14ac:dyDescent="0.25">
      <c r="A5709" s="11">
        <v>423481</v>
      </c>
      <c r="B5709" s="11">
        <v>5</v>
      </c>
      <c r="C5709" s="13">
        <v>42507.648101851853</v>
      </c>
      <c r="D5709" s="13">
        <v>42507.674826388888</v>
      </c>
    </row>
    <row r="5710" spans="1:4" x14ac:dyDescent="0.25">
      <c r="A5710" s="11">
        <v>423482</v>
      </c>
      <c r="B5710" s="11">
        <v>1</v>
      </c>
      <c r="C5710" s="13">
        <v>42507.648368055554</v>
      </c>
      <c r="D5710" s="13">
        <v>42514.735277777778</v>
      </c>
    </row>
    <row r="5711" spans="1:4" x14ac:dyDescent="0.25">
      <c r="A5711" s="11">
        <v>423483</v>
      </c>
      <c r="B5711" s="11">
        <v>5</v>
      </c>
      <c r="C5711" s="13">
        <v>42507.648530092592</v>
      </c>
      <c r="D5711" s="13">
        <v>42510.469583333332</v>
      </c>
    </row>
    <row r="5712" spans="1:4" x14ac:dyDescent="0.25">
      <c r="A5712" s="11">
        <v>423493</v>
      </c>
      <c r="B5712" s="11">
        <v>5</v>
      </c>
      <c r="C5712" s="13">
        <v>42507.64947916667</v>
      </c>
      <c r="D5712" s="13">
        <v>42510.469143518516</v>
      </c>
    </row>
    <row r="5713" spans="1:4" x14ac:dyDescent="0.25">
      <c r="A5713" s="11">
        <v>423495</v>
      </c>
      <c r="B5713" s="11">
        <v>3</v>
      </c>
      <c r="C5713" s="13">
        <v>42507.649733796294</v>
      </c>
      <c r="D5713" s="13">
        <v>42508.742534722223</v>
      </c>
    </row>
    <row r="5714" spans="1:4" x14ac:dyDescent="0.25">
      <c r="A5714" s="11">
        <v>423499</v>
      </c>
      <c r="B5714" s="11">
        <v>5</v>
      </c>
      <c r="C5714" s="13">
        <v>42507.650208333333</v>
      </c>
      <c r="D5714" s="13">
        <v>42507.676087962966</v>
      </c>
    </row>
    <row r="5715" spans="1:4" x14ac:dyDescent="0.25">
      <c r="A5715" s="11">
        <v>423501</v>
      </c>
      <c r="B5715" s="11">
        <v>5</v>
      </c>
      <c r="C5715" s="13">
        <v>42507.650601851848</v>
      </c>
      <c r="D5715" s="13">
        <v>42510.468692129631</v>
      </c>
    </row>
    <row r="5716" spans="1:4" x14ac:dyDescent="0.25">
      <c r="A5716" s="11">
        <v>423506</v>
      </c>
      <c r="B5716" s="11">
        <v>1</v>
      </c>
      <c r="C5716" s="13">
        <v>42507.651180555556</v>
      </c>
      <c r="D5716" s="13">
        <v>42513.701666666668</v>
      </c>
    </row>
    <row r="5717" spans="1:4" x14ac:dyDescent="0.25">
      <c r="A5717" s="11">
        <v>423513</v>
      </c>
      <c r="B5717" s="11">
        <v>5</v>
      </c>
      <c r="C5717" s="13">
        <v>42507.651782407411</v>
      </c>
      <c r="D5717" s="13">
        <v>42510.468460648146</v>
      </c>
    </row>
    <row r="5718" spans="1:4" x14ac:dyDescent="0.25">
      <c r="A5718" s="11">
        <v>423517</v>
      </c>
      <c r="B5718" s="11">
        <v>5</v>
      </c>
      <c r="C5718" s="13">
        <v>42507.652314814812</v>
      </c>
      <c r="D5718" s="13">
        <v>42510.468252314815</v>
      </c>
    </row>
    <row r="5719" spans="1:4" x14ac:dyDescent="0.25">
      <c r="A5719" s="11">
        <v>423521</v>
      </c>
      <c r="B5719" s="11">
        <v>1</v>
      </c>
      <c r="C5719" s="13">
        <v>42507.652743055558</v>
      </c>
      <c r="D5719" s="13">
        <v>42520.37327546296</v>
      </c>
    </row>
    <row r="5720" spans="1:4" x14ac:dyDescent="0.25">
      <c r="A5720" s="11">
        <v>423526</v>
      </c>
      <c r="B5720" s="11">
        <v>5</v>
      </c>
      <c r="C5720" s="13">
        <v>42507.653101851851</v>
      </c>
      <c r="D5720" s="13">
        <v>42510.484039351853</v>
      </c>
    </row>
    <row r="5721" spans="1:4" x14ac:dyDescent="0.25">
      <c r="A5721" s="11">
        <v>423527</v>
      </c>
      <c r="B5721" s="11">
        <v>1</v>
      </c>
      <c r="C5721" s="13">
        <v>42507.65357638889</v>
      </c>
      <c r="D5721" s="13">
        <v>42508.467835648145</v>
      </c>
    </row>
    <row r="5722" spans="1:4" x14ac:dyDescent="0.25">
      <c r="A5722" s="11">
        <v>423528</v>
      </c>
      <c r="B5722" s="11">
        <v>5</v>
      </c>
      <c r="C5722" s="13">
        <v>42507.653680555559</v>
      </c>
      <c r="D5722" s="13">
        <v>42510.483854166669</v>
      </c>
    </row>
    <row r="5723" spans="1:4" x14ac:dyDescent="0.25">
      <c r="A5723" s="11">
        <v>423529</v>
      </c>
      <c r="B5723" s="11">
        <v>1</v>
      </c>
      <c r="C5723" s="13">
        <v>42507.654050925928</v>
      </c>
      <c r="D5723" s="13">
        <v>42520.373101851852</v>
      </c>
    </row>
    <row r="5724" spans="1:4" x14ac:dyDescent="0.25">
      <c r="A5724" s="11">
        <v>423536</v>
      </c>
      <c r="B5724" s="11">
        <v>5</v>
      </c>
      <c r="C5724" s="13">
        <v>42507.654814814814</v>
      </c>
      <c r="D5724" s="13">
        <v>42510.48364583333</v>
      </c>
    </row>
    <row r="5725" spans="1:4" x14ac:dyDescent="0.25">
      <c r="A5725" s="11">
        <v>423538</v>
      </c>
      <c r="B5725" s="11">
        <v>6</v>
      </c>
      <c r="C5725" s="13">
        <v>42507.655023148145</v>
      </c>
      <c r="D5725" s="13">
        <v>42508.348865740743</v>
      </c>
    </row>
    <row r="5726" spans="1:4" x14ac:dyDescent="0.25">
      <c r="A5726" s="11">
        <v>423539</v>
      </c>
      <c r="B5726" s="11">
        <v>1</v>
      </c>
      <c r="C5726" s="13">
        <v>42507.655115740738</v>
      </c>
      <c r="D5726" s="13">
        <v>42520.37296296296</v>
      </c>
    </row>
    <row r="5727" spans="1:4" x14ac:dyDescent="0.25">
      <c r="A5727" s="11">
        <v>423547</v>
      </c>
      <c r="B5727" s="11">
        <v>6</v>
      </c>
      <c r="C5727" s="13">
        <v>42507.655729166669</v>
      </c>
      <c r="D5727" s="13">
        <v>42508.467615740738</v>
      </c>
    </row>
    <row r="5728" spans="1:4" x14ac:dyDescent="0.25">
      <c r="A5728" s="11">
        <v>423548</v>
      </c>
      <c r="B5728" s="11">
        <v>6</v>
      </c>
      <c r="C5728" s="13">
        <v>42507.655902777777</v>
      </c>
      <c r="D5728" s="13">
        <v>42508.345104166663</v>
      </c>
    </row>
    <row r="5729" spans="1:4" x14ac:dyDescent="0.25">
      <c r="A5729" s="11">
        <v>423549</v>
      </c>
      <c r="B5729" s="11">
        <v>1</v>
      </c>
      <c r="C5729" s="13">
        <v>42507.6565625</v>
      </c>
      <c r="D5729" s="13">
        <v>42520.372870370367</v>
      </c>
    </row>
    <row r="5730" spans="1:4" x14ac:dyDescent="0.25">
      <c r="A5730" s="11">
        <v>423550</v>
      </c>
      <c r="B5730" s="11">
        <v>1</v>
      </c>
      <c r="C5730" s="13">
        <v>42507.656585648147</v>
      </c>
      <c r="D5730" s="13">
        <v>42510.483182870368</v>
      </c>
    </row>
    <row r="5731" spans="1:4" x14ac:dyDescent="0.25">
      <c r="A5731" s="11">
        <v>423551</v>
      </c>
      <c r="B5731" s="11">
        <v>3</v>
      </c>
      <c r="C5731" s="13">
        <v>42507.656678240739</v>
      </c>
      <c r="D5731" s="13">
        <v>42513.60491898148</v>
      </c>
    </row>
    <row r="5732" spans="1:4" x14ac:dyDescent="0.25">
      <c r="A5732" s="11">
        <v>423552</v>
      </c>
      <c r="B5732" s="11">
        <v>5</v>
      </c>
      <c r="C5732" s="13">
        <v>42507.657106481478</v>
      </c>
      <c r="D5732" s="13">
        <v>42510.482928240737</v>
      </c>
    </row>
    <row r="5733" spans="1:4" x14ac:dyDescent="0.25">
      <c r="A5733" s="11">
        <v>423554</v>
      </c>
      <c r="B5733" s="11">
        <v>1</v>
      </c>
      <c r="C5733" s="13">
        <v>42507.657268518517</v>
      </c>
      <c r="D5733" s="13">
        <v>42521.739386574074</v>
      </c>
    </row>
    <row r="5734" spans="1:4" x14ac:dyDescent="0.25">
      <c r="A5734" s="11">
        <v>423561</v>
      </c>
      <c r="B5734" s="11">
        <v>6</v>
      </c>
      <c r="C5734" s="13">
        <v>42507.658865740741</v>
      </c>
      <c r="D5734" s="13">
        <v>42508.345023148147</v>
      </c>
    </row>
    <row r="5735" spans="1:4" x14ac:dyDescent="0.25">
      <c r="A5735" s="11">
        <v>423564</v>
      </c>
      <c r="B5735" s="11">
        <v>3</v>
      </c>
      <c r="C5735" s="13">
        <v>42507.659259259257</v>
      </c>
      <c r="D5735" s="13">
        <v>42513.567986111113</v>
      </c>
    </row>
    <row r="5736" spans="1:4" x14ac:dyDescent="0.25">
      <c r="A5736" s="11">
        <v>423568</v>
      </c>
      <c r="B5736" s="11">
        <v>5</v>
      </c>
      <c r="C5736" s="13">
        <v>42507.659872685188</v>
      </c>
      <c r="D5736" s="13">
        <v>42510.481122685182</v>
      </c>
    </row>
    <row r="5737" spans="1:4" x14ac:dyDescent="0.25">
      <c r="A5737" s="11">
        <v>423571</v>
      </c>
      <c r="B5737" s="11">
        <v>6</v>
      </c>
      <c r="C5737" s="13">
        <v>42507.660208333335</v>
      </c>
      <c r="D5737" s="13">
        <v>42507.668437499997</v>
      </c>
    </row>
    <row r="5738" spans="1:4" x14ac:dyDescent="0.25">
      <c r="A5738" s="11">
        <v>423576</v>
      </c>
      <c r="B5738" s="11">
        <v>3</v>
      </c>
      <c r="C5738" s="13">
        <v>42507.660729166666</v>
      </c>
      <c r="D5738" s="13">
        <v>42507.739212962966</v>
      </c>
    </row>
    <row r="5739" spans="1:4" x14ac:dyDescent="0.25">
      <c r="A5739" s="11">
        <v>423577</v>
      </c>
      <c r="B5739" s="11">
        <v>5</v>
      </c>
      <c r="C5739" s="13">
        <v>42507.660891203705</v>
      </c>
      <c r="D5739" s="13">
        <v>42510.48028935185</v>
      </c>
    </row>
    <row r="5740" spans="1:4" x14ac:dyDescent="0.25">
      <c r="A5740" s="11">
        <v>423581</v>
      </c>
      <c r="B5740" s="11">
        <v>5</v>
      </c>
      <c r="C5740" s="13">
        <v>42507.662372685183</v>
      </c>
      <c r="D5740" s="13">
        <v>42508.347962962966</v>
      </c>
    </row>
    <row r="5741" spans="1:4" x14ac:dyDescent="0.25">
      <c r="A5741" s="11">
        <v>423589</v>
      </c>
      <c r="B5741" s="11">
        <v>6</v>
      </c>
      <c r="C5741" s="13">
        <v>42507.663402777776</v>
      </c>
      <c r="D5741" s="13">
        <v>42508.347719907404</v>
      </c>
    </row>
    <row r="5742" spans="1:4" x14ac:dyDescent="0.25">
      <c r="A5742" s="11">
        <v>423593</v>
      </c>
      <c r="B5742" s="11">
        <v>1</v>
      </c>
      <c r="C5742" s="13">
        <v>42507.664421296293</v>
      </c>
      <c r="D5742" s="13">
        <v>42517.609571759262</v>
      </c>
    </row>
    <row r="5743" spans="1:4" x14ac:dyDescent="0.25">
      <c r="A5743" s="11">
        <v>423594</v>
      </c>
      <c r="B5743" s="11">
        <v>1</v>
      </c>
      <c r="C5743" s="13">
        <v>42507.664687500001</v>
      </c>
      <c r="D5743" s="13">
        <v>42507.691562499997</v>
      </c>
    </row>
    <row r="5744" spans="1:4" x14ac:dyDescent="0.25">
      <c r="A5744" s="11">
        <v>423604</v>
      </c>
      <c r="B5744" s="11">
        <v>6</v>
      </c>
      <c r="C5744" s="13">
        <v>42507.666354166664</v>
      </c>
      <c r="D5744" s="13">
        <v>42507.842615740738</v>
      </c>
    </row>
    <row r="5745" spans="1:4" x14ac:dyDescent="0.25">
      <c r="A5745" s="11">
        <v>423608</v>
      </c>
      <c r="B5745" s="11">
        <v>6</v>
      </c>
      <c r="C5745" s="13">
        <v>42507.666608796295</v>
      </c>
      <c r="D5745" s="13">
        <v>42507.675150462965</v>
      </c>
    </row>
    <row r="5746" spans="1:4" x14ac:dyDescent="0.25">
      <c r="A5746" s="11">
        <v>423610</v>
      </c>
      <c r="B5746" s="11">
        <v>6</v>
      </c>
      <c r="C5746" s="13">
        <v>42507.666909722226</v>
      </c>
      <c r="D5746" s="13">
        <v>42508.344895833332</v>
      </c>
    </row>
    <row r="5747" spans="1:4" x14ac:dyDescent="0.25">
      <c r="A5747" s="11">
        <v>423611</v>
      </c>
      <c r="B5747" s="11">
        <v>6</v>
      </c>
      <c r="C5747" s="13">
        <v>42507.666979166665</v>
      </c>
      <c r="D5747" s="13">
        <v>42507.690462962964</v>
      </c>
    </row>
    <row r="5748" spans="1:4" x14ac:dyDescent="0.25">
      <c r="A5748" s="11">
        <v>423619</v>
      </c>
      <c r="B5748" s="11">
        <v>1</v>
      </c>
      <c r="C5748" s="13">
        <v>42507.667997685188</v>
      </c>
      <c r="D5748" s="13">
        <v>42510.479479166665</v>
      </c>
    </row>
    <row r="5749" spans="1:4" x14ac:dyDescent="0.25">
      <c r="A5749" s="11">
        <v>423623</v>
      </c>
      <c r="B5749" s="11">
        <v>1</v>
      </c>
      <c r="C5749" s="13">
        <v>42507.668715277781</v>
      </c>
      <c r="D5749" s="13">
        <v>42521.739270833335</v>
      </c>
    </row>
    <row r="5750" spans="1:4" x14ac:dyDescent="0.25">
      <c r="A5750" s="11">
        <v>423628</v>
      </c>
      <c r="B5750" s="11">
        <v>3</v>
      </c>
      <c r="C5750" s="13">
        <v>42507.669039351851</v>
      </c>
      <c r="D5750" s="13">
        <v>42507.674317129633</v>
      </c>
    </row>
    <row r="5751" spans="1:4" x14ac:dyDescent="0.25">
      <c r="A5751" s="11">
        <v>423634</v>
      </c>
      <c r="B5751" s="11">
        <v>6</v>
      </c>
      <c r="C5751" s="13">
        <v>42507.669571759259</v>
      </c>
      <c r="D5751" s="13">
        <v>42508.344814814816</v>
      </c>
    </row>
    <row r="5752" spans="1:4" x14ac:dyDescent="0.25">
      <c r="A5752" s="11">
        <v>423635</v>
      </c>
      <c r="B5752" s="11">
        <v>1</v>
      </c>
      <c r="C5752" s="13">
        <v>42507.669594907406</v>
      </c>
      <c r="D5752" s="13">
        <v>42520.372604166667</v>
      </c>
    </row>
    <row r="5753" spans="1:4" x14ac:dyDescent="0.25">
      <c r="A5753" s="11">
        <v>423644</v>
      </c>
      <c r="B5753" s="11">
        <v>6</v>
      </c>
      <c r="C5753" s="13">
        <v>42507.67050925926</v>
      </c>
      <c r="D5753" s="13">
        <v>42507.684444444443</v>
      </c>
    </row>
    <row r="5754" spans="1:4" x14ac:dyDescent="0.25">
      <c r="A5754" s="11">
        <v>423645</v>
      </c>
      <c r="B5754" s="11">
        <v>1</v>
      </c>
      <c r="C5754" s="13">
        <v>42507.670937499999</v>
      </c>
      <c r="D5754" s="13">
        <v>42508.34474537037</v>
      </c>
    </row>
    <row r="5755" spans="1:4" x14ac:dyDescent="0.25">
      <c r="A5755" s="11">
        <v>423653</v>
      </c>
      <c r="B5755" s="11">
        <v>6</v>
      </c>
      <c r="C5755" s="13">
        <v>42507.672442129631</v>
      </c>
      <c r="D5755" s="13">
        <v>42507.68990740741</v>
      </c>
    </row>
    <row r="5756" spans="1:4" x14ac:dyDescent="0.25">
      <c r="A5756" s="11">
        <v>423665</v>
      </c>
      <c r="B5756" s="11">
        <v>6</v>
      </c>
      <c r="C5756" s="13">
        <v>42507.674583333333</v>
      </c>
      <c r="D5756" s="13">
        <v>42508.344629629632</v>
      </c>
    </row>
    <row r="5757" spans="1:4" x14ac:dyDescent="0.25">
      <c r="A5757" s="11">
        <v>423672</v>
      </c>
      <c r="B5757" s="11">
        <v>1</v>
      </c>
      <c r="C5757" s="13">
        <v>42507.676053240742</v>
      </c>
      <c r="D5757" s="13">
        <v>42521.739155092589</v>
      </c>
    </row>
    <row r="5758" spans="1:4" x14ac:dyDescent="0.25">
      <c r="A5758" s="11">
        <v>423673</v>
      </c>
      <c r="B5758" s="11">
        <v>5</v>
      </c>
      <c r="C5758" s="13">
        <v>42507.676203703704</v>
      </c>
      <c r="D5758" s="13">
        <v>42508.344490740739</v>
      </c>
    </row>
    <row r="5759" spans="1:4" x14ac:dyDescent="0.25">
      <c r="A5759" s="11">
        <v>423674</v>
      </c>
      <c r="B5759" s="11">
        <v>5</v>
      </c>
      <c r="C5759" s="13">
        <v>42507.676354166666</v>
      </c>
      <c r="D5759" s="13">
        <v>42508.402743055558</v>
      </c>
    </row>
    <row r="5760" spans="1:4" x14ac:dyDescent="0.25">
      <c r="A5760" s="11">
        <v>423676</v>
      </c>
      <c r="B5760" s="11">
        <v>3</v>
      </c>
      <c r="C5760" s="13">
        <v>42507.676562499997</v>
      </c>
      <c r="D5760" s="13">
        <v>42514.405833333331</v>
      </c>
    </row>
    <row r="5761" spans="1:4" x14ac:dyDescent="0.25">
      <c r="A5761" s="11">
        <v>423680</v>
      </c>
      <c r="B5761" s="11">
        <v>5</v>
      </c>
      <c r="C5761" s="13">
        <v>42507.677245370367</v>
      </c>
      <c r="D5761" s="13">
        <v>42510.47755787037</v>
      </c>
    </row>
    <row r="5762" spans="1:4" x14ac:dyDescent="0.25">
      <c r="A5762" s="11">
        <v>423683</v>
      </c>
      <c r="B5762" s="11">
        <v>1</v>
      </c>
      <c r="C5762" s="13">
        <v>42507.677557870367</v>
      </c>
      <c r="D5762" s="13">
        <v>42507.733784722222</v>
      </c>
    </row>
    <row r="5763" spans="1:4" x14ac:dyDescent="0.25">
      <c r="A5763" s="11">
        <v>423690</v>
      </c>
      <c r="B5763" s="11">
        <v>5</v>
      </c>
      <c r="C5763" s="13">
        <v>42507.678680555553</v>
      </c>
      <c r="D5763" s="13">
        <v>42510.561574074076</v>
      </c>
    </row>
    <row r="5764" spans="1:4" x14ac:dyDescent="0.25">
      <c r="A5764" s="11">
        <v>423691</v>
      </c>
      <c r="B5764" s="11">
        <v>5</v>
      </c>
      <c r="C5764" s="13">
        <v>42507.678749999999</v>
      </c>
      <c r="D5764" s="13">
        <v>42507.842361111114</v>
      </c>
    </row>
    <row r="5765" spans="1:4" x14ac:dyDescent="0.25">
      <c r="A5765" s="11">
        <v>423697</v>
      </c>
      <c r="B5765" s="11">
        <v>6</v>
      </c>
      <c r="C5765" s="13">
        <v>42507.679282407407</v>
      </c>
      <c r="D5765" s="13">
        <v>42507.750393518516</v>
      </c>
    </row>
    <row r="5766" spans="1:4" x14ac:dyDescent="0.25">
      <c r="A5766" s="11">
        <v>423698</v>
      </c>
      <c r="B5766" s="11">
        <v>6</v>
      </c>
      <c r="C5766" s="13">
        <v>42507.679560185185</v>
      </c>
      <c r="D5766" s="13">
        <v>42507.681562500002</v>
      </c>
    </row>
    <row r="5767" spans="1:4" x14ac:dyDescent="0.25">
      <c r="A5767" s="11">
        <v>423699</v>
      </c>
      <c r="B5767" s="11">
        <v>3</v>
      </c>
      <c r="C5767" s="13">
        <v>42507.679571759261</v>
      </c>
      <c r="D5767" s="13">
        <v>42507.738923611112</v>
      </c>
    </row>
    <row r="5768" spans="1:4" x14ac:dyDescent="0.25">
      <c r="A5768" s="11">
        <v>423700</v>
      </c>
      <c r="B5768" s="11">
        <v>3</v>
      </c>
      <c r="C5768" s="13">
        <v>42507.679606481484</v>
      </c>
      <c r="D5768" s="13">
        <v>42516.739884259259</v>
      </c>
    </row>
    <row r="5769" spans="1:4" x14ac:dyDescent="0.25">
      <c r="A5769" s="11">
        <v>423701</v>
      </c>
      <c r="B5769" s="11">
        <v>5</v>
      </c>
      <c r="C5769" s="13">
        <v>42507.680034722223</v>
      </c>
      <c r="D5769" s="13">
        <v>42510.477395833332</v>
      </c>
    </row>
    <row r="5770" spans="1:4" x14ac:dyDescent="0.25">
      <c r="A5770" s="11">
        <v>423704</v>
      </c>
      <c r="B5770" s="11">
        <v>6</v>
      </c>
      <c r="C5770" s="13">
        <v>42507.680509259262</v>
      </c>
      <c r="D5770" s="13">
        <v>42507.681435185186</v>
      </c>
    </row>
    <row r="5771" spans="1:4" x14ac:dyDescent="0.25">
      <c r="A5771" s="11">
        <v>423709</v>
      </c>
      <c r="B5771" s="11">
        <v>6</v>
      </c>
      <c r="C5771" s="13">
        <v>42507.681134259263</v>
      </c>
      <c r="D5771" s="13">
        <v>42507.683553240742</v>
      </c>
    </row>
    <row r="5772" spans="1:4" x14ac:dyDescent="0.25">
      <c r="A5772" s="11">
        <v>423710</v>
      </c>
      <c r="B5772" s="11">
        <v>3</v>
      </c>
      <c r="C5772" s="13">
        <v>42507.681446759256</v>
      </c>
      <c r="D5772" s="13">
        <v>42510.614039351851</v>
      </c>
    </row>
    <row r="5773" spans="1:4" x14ac:dyDescent="0.25">
      <c r="A5773" s="11">
        <v>423714</v>
      </c>
      <c r="B5773" s="11">
        <v>6</v>
      </c>
      <c r="C5773" s="13">
        <v>42507.681840277779</v>
      </c>
      <c r="D5773" s="13">
        <v>42507.683333333334</v>
      </c>
    </row>
    <row r="5774" spans="1:4" x14ac:dyDescent="0.25">
      <c r="A5774" s="11">
        <v>423720</v>
      </c>
      <c r="B5774" s="11">
        <v>5</v>
      </c>
      <c r="C5774" s="13">
        <v>42507.682893518519</v>
      </c>
      <c r="D5774" s="13">
        <v>42508.344212962962</v>
      </c>
    </row>
    <row r="5775" spans="1:4" x14ac:dyDescent="0.25">
      <c r="A5775" s="11">
        <v>423721</v>
      </c>
      <c r="B5775" s="11">
        <v>6</v>
      </c>
      <c r="C5775" s="13">
        <v>42507.683009259257</v>
      </c>
      <c r="D5775" s="13">
        <v>42507.685162037036</v>
      </c>
    </row>
    <row r="5776" spans="1:4" x14ac:dyDescent="0.25">
      <c r="A5776" s="11">
        <v>423725</v>
      </c>
      <c r="B5776" s="11">
        <v>1</v>
      </c>
      <c r="C5776" s="13">
        <v>42507.683344907404</v>
      </c>
      <c r="D5776" s="13">
        <v>42507.713287037041</v>
      </c>
    </row>
    <row r="5777" spans="1:4" x14ac:dyDescent="0.25">
      <c r="A5777" s="11">
        <v>423728</v>
      </c>
      <c r="B5777" s="11">
        <v>6</v>
      </c>
      <c r="C5777" s="13">
        <v>42507.683599537035</v>
      </c>
      <c r="D5777" s="13">
        <v>42508.344108796293</v>
      </c>
    </row>
    <row r="5778" spans="1:4" x14ac:dyDescent="0.25">
      <c r="A5778" s="11">
        <v>423729</v>
      </c>
      <c r="B5778" s="11">
        <v>6</v>
      </c>
      <c r="C5778" s="13">
        <v>42507.683634259258</v>
      </c>
      <c r="D5778" s="13">
        <v>42507.685011574074</v>
      </c>
    </row>
    <row r="5779" spans="1:4" x14ac:dyDescent="0.25">
      <c r="A5779" s="11">
        <v>423731</v>
      </c>
      <c r="B5779" s="11">
        <v>6</v>
      </c>
      <c r="C5779" s="13">
        <v>42507.683888888889</v>
      </c>
      <c r="D5779" s="13">
        <v>42507.703032407408</v>
      </c>
    </row>
    <row r="5780" spans="1:4" x14ac:dyDescent="0.25">
      <c r="A5780" s="11">
        <v>423733</v>
      </c>
      <c r="B5780" s="11">
        <v>6</v>
      </c>
      <c r="C5780" s="13">
        <v>42507.684224537035</v>
      </c>
      <c r="D5780" s="13">
        <v>42508.386354166665</v>
      </c>
    </row>
    <row r="5781" spans="1:4" x14ac:dyDescent="0.25">
      <c r="A5781" s="11">
        <v>423734</v>
      </c>
      <c r="B5781" s="11">
        <v>5</v>
      </c>
      <c r="C5781" s="13">
        <v>42507.684421296297</v>
      </c>
      <c r="D5781" s="13">
        <v>42510.670370370368</v>
      </c>
    </row>
    <row r="5782" spans="1:4" x14ac:dyDescent="0.25">
      <c r="A5782" s="11">
        <v>423737</v>
      </c>
      <c r="B5782" s="11">
        <v>1</v>
      </c>
      <c r="C5782" s="13">
        <v>42507.684803240743</v>
      </c>
      <c r="D5782" s="13">
        <v>42508.5312962963</v>
      </c>
    </row>
    <row r="5783" spans="1:4" x14ac:dyDescent="0.25">
      <c r="A5783" s="11">
        <v>423738</v>
      </c>
      <c r="B5783" s="11">
        <v>1</v>
      </c>
      <c r="C5783" s="13">
        <v>42507.684861111113</v>
      </c>
      <c r="D5783" s="13">
        <v>42507.713101851848</v>
      </c>
    </row>
    <row r="5784" spans="1:4" x14ac:dyDescent="0.25">
      <c r="A5784" s="11">
        <v>423739</v>
      </c>
      <c r="B5784" s="11">
        <v>6</v>
      </c>
      <c r="C5784" s="13">
        <v>42507.684988425928</v>
      </c>
      <c r="D5784" s="13">
        <v>42508.386087962965</v>
      </c>
    </row>
    <row r="5785" spans="1:4" x14ac:dyDescent="0.25">
      <c r="A5785" s="11">
        <v>423742</v>
      </c>
      <c r="B5785" s="11">
        <v>6</v>
      </c>
      <c r="C5785" s="13">
        <v>42507.68546296296</v>
      </c>
      <c r="D5785" s="13">
        <v>42508.385740740741</v>
      </c>
    </row>
    <row r="5786" spans="1:4" x14ac:dyDescent="0.25">
      <c r="A5786" s="11">
        <v>423743</v>
      </c>
      <c r="B5786" s="11">
        <v>6</v>
      </c>
      <c r="C5786" s="13">
        <v>42507.685706018521</v>
      </c>
      <c r="D5786" s="13">
        <v>42508.3440162037</v>
      </c>
    </row>
    <row r="5787" spans="1:4" x14ac:dyDescent="0.25">
      <c r="A5787" s="11">
        <v>423750</v>
      </c>
      <c r="B5787" s="11">
        <v>1</v>
      </c>
      <c r="C5787" s="13">
        <v>42507.687083333331</v>
      </c>
      <c r="D5787" s="13">
        <v>42521.361689814818</v>
      </c>
    </row>
    <row r="5788" spans="1:4" x14ac:dyDescent="0.25">
      <c r="A5788" s="11">
        <v>423751</v>
      </c>
      <c r="B5788" s="11">
        <v>1</v>
      </c>
      <c r="C5788" s="13">
        <v>42507.687268518515</v>
      </c>
      <c r="D5788" s="13">
        <v>42507.702939814815</v>
      </c>
    </row>
    <row r="5789" spans="1:4" x14ac:dyDescent="0.25">
      <c r="A5789" s="11">
        <v>423755</v>
      </c>
      <c r="B5789" s="11">
        <v>6</v>
      </c>
      <c r="C5789" s="13">
        <v>42507.687638888892</v>
      </c>
      <c r="D5789" s="13">
        <v>42507.709791666668</v>
      </c>
    </row>
    <row r="5790" spans="1:4" x14ac:dyDescent="0.25">
      <c r="A5790" s="11">
        <v>423764</v>
      </c>
      <c r="B5790" s="11">
        <v>6</v>
      </c>
      <c r="C5790" s="13">
        <v>42507.688877314817</v>
      </c>
      <c r="D5790" s="13">
        <v>42508.385520833333</v>
      </c>
    </row>
    <row r="5791" spans="1:4" x14ac:dyDescent="0.25">
      <c r="A5791" s="11">
        <v>423768</v>
      </c>
      <c r="B5791" s="11">
        <v>6</v>
      </c>
      <c r="C5791" s="13">
        <v>42507.689421296294</v>
      </c>
      <c r="D5791" s="13">
        <v>42508.385127314818</v>
      </c>
    </row>
    <row r="5792" spans="1:4" x14ac:dyDescent="0.25">
      <c r="A5792" s="11">
        <v>423771</v>
      </c>
      <c r="B5792" s="11">
        <v>6</v>
      </c>
      <c r="C5792" s="13">
        <v>42507.689976851849</v>
      </c>
      <c r="D5792" s="13">
        <v>42508.384942129633</v>
      </c>
    </row>
    <row r="5793" spans="1:4" x14ac:dyDescent="0.25">
      <c r="A5793" s="11">
        <v>423775</v>
      </c>
      <c r="B5793" s="11">
        <v>6</v>
      </c>
      <c r="C5793" s="13">
        <v>42507.690497685187</v>
      </c>
      <c r="D5793" s="13">
        <v>42508.384756944448</v>
      </c>
    </row>
    <row r="5794" spans="1:4" x14ac:dyDescent="0.25">
      <c r="A5794" s="11">
        <v>423779</v>
      </c>
      <c r="B5794" s="11">
        <v>6</v>
      </c>
      <c r="C5794" s="13">
        <v>42507.691018518519</v>
      </c>
      <c r="D5794" s="13">
        <v>42508.384583333333</v>
      </c>
    </row>
    <row r="5795" spans="1:4" x14ac:dyDescent="0.25">
      <c r="A5795" s="11">
        <v>423782</v>
      </c>
      <c r="B5795" s="11">
        <v>6</v>
      </c>
      <c r="C5795" s="13">
        <v>42507.691550925927</v>
      </c>
      <c r="D5795" s="13">
        <v>42508.384444444448</v>
      </c>
    </row>
    <row r="5796" spans="1:4" x14ac:dyDescent="0.25">
      <c r="A5796" s="11">
        <v>423783</v>
      </c>
      <c r="B5796" s="11">
        <v>1</v>
      </c>
      <c r="C5796" s="13">
        <v>42507.691608796296</v>
      </c>
      <c r="D5796" s="13">
        <v>42507.745532407411</v>
      </c>
    </row>
    <row r="5797" spans="1:4" x14ac:dyDescent="0.25">
      <c r="A5797" s="11">
        <v>423784</v>
      </c>
      <c r="B5797" s="11">
        <v>5</v>
      </c>
      <c r="C5797" s="13">
        <v>42507.691747685189</v>
      </c>
      <c r="D5797" s="13">
        <v>42507.750208333331</v>
      </c>
    </row>
    <row r="5798" spans="1:4" x14ac:dyDescent="0.25">
      <c r="A5798" s="11">
        <v>423788</v>
      </c>
      <c r="B5798" s="11">
        <v>6</v>
      </c>
      <c r="C5798" s="13">
        <v>42507.692349537036</v>
      </c>
      <c r="D5798" s="13">
        <v>42508.384236111109</v>
      </c>
    </row>
    <row r="5799" spans="1:4" x14ac:dyDescent="0.25">
      <c r="A5799" s="11">
        <v>423793</v>
      </c>
      <c r="B5799" s="11">
        <v>5</v>
      </c>
      <c r="C5799" s="13">
        <v>42507.694155092591</v>
      </c>
      <c r="D5799" s="13">
        <v>42507.841956018521</v>
      </c>
    </row>
    <row r="5800" spans="1:4" x14ac:dyDescent="0.25">
      <c r="A5800" s="11">
        <v>423794</v>
      </c>
      <c r="B5800" s="11">
        <v>1</v>
      </c>
      <c r="C5800" s="13">
        <v>42507.694166666668</v>
      </c>
      <c r="D5800" s="13">
        <v>42520.372511574074</v>
      </c>
    </row>
    <row r="5801" spans="1:4" x14ac:dyDescent="0.25">
      <c r="A5801" s="11">
        <v>423800</v>
      </c>
      <c r="B5801" s="11">
        <v>6</v>
      </c>
      <c r="C5801" s="13">
        <v>42507.695520833331</v>
      </c>
      <c r="D5801" s="13">
        <v>42508.384062500001</v>
      </c>
    </row>
    <row r="5802" spans="1:4" x14ac:dyDescent="0.25">
      <c r="A5802" s="11">
        <v>423802</v>
      </c>
      <c r="B5802" s="11">
        <v>5</v>
      </c>
      <c r="C5802" s="13">
        <v>42507.69568287037</v>
      </c>
      <c r="D5802" s="13">
        <v>42510.47388888889</v>
      </c>
    </row>
    <row r="5803" spans="1:4" x14ac:dyDescent="0.25">
      <c r="A5803" s="11">
        <v>423810</v>
      </c>
      <c r="B5803" s="11">
        <v>1</v>
      </c>
      <c r="C5803" s="13">
        <v>42507.696400462963</v>
      </c>
      <c r="D5803" s="13">
        <v>42507.711076388892</v>
      </c>
    </row>
    <row r="5804" spans="1:4" x14ac:dyDescent="0.25">
      <c r="A5804" s="11">
        <v>423818</v>
      </c>
      <c r="B5804" s="11">
        <v>6</v>
      </c>
      <c r="C5804" s="13">
        <v>42507.697222222225</v>
      </c>
      <c r="D5804" s="13">
        <v>42508.383912037039</v>
      </c>
    </row>
    <row r="5805" spans="1:4" x14ac:dyDescent="0.25">
      <c r="A5805" s="11">
        <v>423824</v>
      </c>
      <c r="B5805" s="11">
        <v>6</v>
      </c>
      <c r="C5805" s="13">
        <v>42507.697928240741</v>
      </c>
      <c r="D5805" s="13">
        <v>42507.709988425922</v>
      </c>
    </row>
    <row r="5806" spans="1:4" x14ac:dyDescent="0.25">
      <c r="A5806" s="11">
        <v>423831</v>
      </c>
      <c r="B5806" s="11">
        <v>5</v>
      </c>
      <c r="C5806" s="13">
        <v>42507.699282407404</v>
      </c>
      <c r="D5806" s="13">
        <v>42507.840891203705</v>
      </c>
    </row>
    <row r="5807" spans="1:4" x14ac:dyDescent="0.25">
      <c r="A5807" s="11">
        <v>423846</v>
      </c>
      <c r="B5807" s="11">
        <v>1</v>
      </c>
      <c r="C5807" s="13">
        <v>42507.703402777777</v>
      </c>
      <c r="D5807" s="13">
        <v>42508.383599537039</v>
      </c>
    </row>
    <row r="5808" spans="1:4" x14ac:dyDescent="0.25">
      <c r="A5808" s="11">
        <v>423847</v>
      </c>
      <c r="B5808" s="11">
        <v>5</v>
      </c>
      <c r="C5808" s="13">
        <v>42507.703680555554</v>
      </c>
      <c r="D5808" s="13">
        <v>42510.473449074074</v>
      </c>
    </row>
    <row r="5809" spans="1:4" x14ac:dyDescent="0.25">
      <c r="A5809" s="11">
        <v>423848</v>
      </c>
      <c r="B5809" s="11">
        <v>1</v>
      </c>
      <c r="C5809" s="13">
        <v>42507.704016203701</v>
      </c>
      <c r="D5809" s="13">
        <v>42508.394918981481</v>
      </c>
    </row>
    <row r="5810" spans="1:4" x14ac:dyDescent="0.25">
      <c r="A5810" s="11">
        <v>423852</v>
      </c>
      <c r="B5810" s="11">
        <v>3</v>
      </c>
      <c r="C5810" s="13">
        <v>42507.704814814817</v>
      </c>
      <c r="D5810" s="13">
        <v>42507.736655092594</v>
      </c>
    </row>
    <row r="5811" spans="1:4" x14ac:dyDescent="0.25">
      <c r="A5811" s="11">
        <v>423855</v>
      </c>
      <c r="B5811" s="11">
        <v>6</v>
      </c>
      <c r="C5811" s="13">
        <v>42507.70511574074</v>
      </c>
      <c r="D5811" s="13">
        <v>42508.422442129631</v>
      </c>
    </row>
    <row r="5812" spans="1:4" x14ac:dyDescent="0.25">
      <c r="A5812" s="11">
        <v>423857</v>
      </c>
      <c r="B5812" s="11">
        <v>1</v>
      </c>
      <c r="C5812" s="13">
        <v>42507.705439814818</v>
      </c>
      <c r="D5812" s="13">
        <v>42510.473217592589</v>
      </c>
    </row>
    <row r="5813" spans="1:4" x14ac:dyDescent="0.25">
      <c r="A5813" s="11">
        <v>423863</v>
      </c>
      <c r="B5813" s="11">
        <v>3</v>
      </c>
      <c r="C5813" s="13">
        <v>42507.707546296297</v>
      </c>
      <c r="D5813" s="13">
        <v>42510.484872685185</v>
      </c>
    </row>
    <row r="5814" spans="1:4" x14ac:dyDescent="0.25">
      <c r="A5814" s="11">
        <v>423871</v>
      </c>
      <c r="B5814" s="11">
        <v>6</v>
      </c>
      <c r="C5814" s="13">
        <v>42507.709039351852</v>
      </c>
      <c r="D5814" s="13">
        <v>42508.722569444442</v>
      </c>
    </row>
    <row r="5815" spans="1:4" x14ac:dyDescent="0.25">
      <c r="A5815" s="11">
        <v>423874</v>
      </c>
      <c r="B5815" s="11">
        <v>6</v>
      </c>
      <c r="C5815" s="13">
        <v>42507.710787037038</v>
      </c>
      <c r="D5815" s="13">
        <v>42508.722418981481</v>
      </c>
    </row>
    <row r="5816" spans="1:4" x14ac:dyDescent="0.25">
      <c r="A5816" s="11">
        <v>423875</v>
      </c>
      <c r="B5816" s="11">
        <v>3</v>
      </c>
      <c r="C5816" s="13">
        <v>42507.710914351854</v>
      </c>
      <c r="D5816" s="13">
        <v>42516.675856481481</v>
      </c>
    </row>
    <row r="5817" spans="1:4" x14ac:dyDescent="0.25">
      <c r="A5817" s="11">
        <v>423877</v>
      </c>
      <c r="B5817" s="11">
        <v>5</v>
      </c>
      <c r="C5817" s="13">
        <v>42507.711689814816</v>
      </c>
      <c r="D5817" s="13">
        <v>42508.40252314815</v>
      </c>
    </row>
    <row r="5818" spans="1:4" x14ac:dyDescent="0.25">
      <c r="A5818" s="11">
        <v>423887</v>
      </c>
      <c r="B5818" s="11">
        <v>6</v>
      </c>
      <c r="C5818" s="13">
        <v>42507.714131944442</v>
      </c>
      <c r="D5818" s="13">
        <v>42508.42083333333</v>
      </c>
    </row>
    <row r="5819" spans="1:4" x14ac:dyDescent="0.25">
      <c r="A5819" s="11">
        <v>423917</v>
      </c>
      <c r="B5819" s="11">
        <v>3</v>
      </c>
      <c r="C5819" s="13">
        <v>42507.725729166668</v>
      </c>
      <c r="D5819" s="13">
        <v>42521.481226851851</v>
      </c>
    </row>
    <row r="5820" spans="1:4" x14ac:dyDescent="0.25">
      <c r="A5820" s="11">
        <v>423920</v>
      </c>
      <c r="B5820" s="11">
        <v>3</v>
      </c>
      <c r="C5820" s="13">
        <v>42507.727141203701</v>
      </c>
      <c r="D5820" s="13">
        <v>42515.335752314815</v>
      </c>
    </row>
    <row r="5821" spans="1:4" x14ac:dyDescent="0.25">
      <c r="A5821" s="11">
        <v>423925</v>
      </c>
      <c r="B5821" s="11">
        <v>1</v>
      </c>
      <c r="C5821" s="13">
        <v>42507.729178240741</v>
      </c>
      <c r="D5821" s="13">
        <v>42508.65929398148</v>
      </c>
    </row>
    <row r="5822" spans="1:4" x14ac:dyDescent="0.25">
      <c r="A5822" s="11">
        <v>423928</v>
      </c>
      <c r="B5822" s="11">
        <v>7</v>
      </c>
      <c r="C5822" s="13">
        <v>42507.730694444443</v>
      </c>
      <c r="D5822" s="13">
        <v>42507.734247685185</v>
      </c>
    </row>
    <row r="5823" spans="1:4" x14ac:dyDescent="0.25">
      <c r="A5823" s="11">
        <v>423955</v>
      </c>
      <c r="B5823" s="11">
        <v>6</v>
      </c>
      <c r="C5823" s="13">
        <v>42507.745983796296</v>
      </c>
      <c r="D5823" s="13">
        <v>42508.420532407406</v>
      </c>
    </row>
    <row r="5824" spans="1:4" x14ac:dyDescent="0.25">
      <c r="A5824" s="11">
        <v>159</v>
      </c>
      <c r="B5824" s="11">
        <v>3</v>
      </c>
      <c r="C5824" s="13">
        <v>42508</v>
      </c>
      <c r="D5824" s="13">
        <v>42524</v>
      </c>
    </row>
    <row r="5825" spans="1:4" x14ac:dyDescent="0.25">
      <c r="A5825" s="11">
        <v>424001</v>
      </c>
      <c r="B5825" s="11">
        <v>3</v>
      </c>
      <c r="C5825" s="13">
        <v>42508.33153935185</v>
      </c>
      <c r="D5825" s="13">
        <v>42513.73951388889</v>
      </c>
    </row>
    <row r="5826" spans="1:4" x14ac:dyDescent="0.25">
      <c r="A5826" s="11">
        <v>424002</v>
      </c>
      <c r="B5826" s="11">
        <v>1</v>
      </c>
      <c r="C5826" s="13">
        <v>42508.332337962966</v>
      </c>
      <c r="D5826" s="13">
        <v>42508.334849537037</v>
      </c>
    </row>
    <row r="5827" spans="1:4" x14ac:dyDescent="0.25">
      <c r="A5827" s="11">
        <v>424004</v>
      </c>
      <c r="B5827" s="11">
        <v>3</v>
      </c>
      <c r="C5827" s="13">
        <v>42508.333749999998</v>
      </c>
      <c r="D5827" s="13">
        <v>42516.739710648151</v>
      </c>
    </row>
    <row r="5828" spans="1:4" x14ac:dyDescent="0.25">
      <c r="A5828" s="11">
        <v>424005</v>
      </c>
      <c r="B5828" s="11">
        <v>6</v>
      </c>
      <c r="C5828" s="13">
        <v>42508.335185185184</v>
      </c>
      <c r="D5828" s="13">
        <v>42508.337291666663</v>
      </c>
    </row>
    <row r="5829" spans="1:4" x14ac:dyDescent="0.25">
      <c r="A5829" s="11">
        <v>424010</v>
      </c>
      <c r="B5829" s="11">
        <v>6</v>
      </c>
      <c r="C5829" s="13">
        <v>42508.33625</v>
      </c>
      <c r="D5829" s="13">
        <v>42508.345590277779</v>
      </c>
    </row>
    <row r="5830" spans="1:4" x14ac:dyDescent="0.25">
      <c r="A5830" s="11">
        <v>424021</v>
      </c>
      <c r="B5830" s="11">
        <v>6</v>
      </c>
      <c r="C5830" s="13">
        <v>42508.342314814814</v>
      </c>
      <c r="D5830" s="13">
        <v>42508.354907407411</v>
      </c>
    </row>
    <row r="5831" spans="1:4" x14ac:dyDescent="0.25">
      <c r="A5831" s="11">
        <v>424022</v>
      </c>
      <c r="B5831" s="11">
        <v>1</v>
      </c>
      <c r="C5831" s="13">
        <v>42508.343124999999</v>
      </c>
      <c r="D5831" s="13">
        <v>42508.346377314818</v>
      </c>
    </row>
    <row r="5832" spans="1:4" x14ac:dyDescent="0.25">
      <c r="A5832" s="11">
        <v>424024</v>
      </c>
      <c r="B5832" s="11">
        <v>1</v>
      </c>
      <c r="C5832" s="13">
        <v>42508.343599537038</v>
      </c>
      <c r="D5832" s="13">
        <v>42515.359895833331</v>
      </c>
    </row>
    <row r="5833" spans="1:4" x14ac:dyDescent="0.25">
      <c r="A5833" s="11">
        <v>424025</v>
      </c>
      <c r="B5833" s="11">
        <v>6</v>
      </c>
      <c r="C5833" s="13">
        <v>42508.344224537039</v>
      </c>
      <c r="D5833" s="13">
        <v>42508.345717592594</v>
      </c>
    </row>
    <row r="5834" spans="1:4" x14ac:dyDescent="0.25">
      <c r="A5834" s="11">
        <v>424027</v>
      </c>
      <c r="B5834" s="11">
        <v>3</v>
      </c>
      <c r="C5834" s="13">
        <v>42508.345150462963</v>
      </c>
      <c r="D5834" s="13">
        <v>42517.45820601852</v>
      </c>
    </row>
    <row r="5835" spans="1:4" x14ac:dyDescent="0.25">
      <c r="A5835" s="11">
        <v>424028</v>
      </c>
      <c r="B5835" s="11">
        <v>1</v>
      </c>
      <c r="C5835" s="13">
        <v>42508.345208333332</v>
      </c>
      <c r="D5835" s="13">
        <v>42508.688206018516</v>
      </c>
    </row>
    <row r="5836" spans="1:4" x14ac:dyDescent="0.25">
      <c r="A5836" s="11">
        <v>424031</v>
      </c>
      <c r="B5836" s="11">
        <v>6</v>
      </c>
      <c r="C5836" s="13">
        <v>42508.346122685187</v>
      </c>
      <c r="D5836" s="13">
        <v>42508.464363425926</v>
      </c>
    </row>
    <row r="5837" spans="1:4" x14ac:dyDescent="0.25">
      <c r="A5837" s="11">
        <v>424033</v>
      </c>
      <c r="B5837" s="11">
        <v>6</v>
      </c>
      <c r="C5837" s="13">
        <v>42508.34642361111</v>
      </c>
      <c r="D5837" s="13">
        <v>42508.350289351853</v>
      </c>
    </row>
    <row r="5838" spans="1:4" x14ac:dyDescent="0.25">
      <c r="A5838" s="11">
        <v>424035</v>
      </c>
      <c r="B5838" s="11">
        <v>1</v>
      </c>
      <c r="C5838" s="13">
        <v>42508.346504629626</v>
      </c>
      <c r="D5838" s="13">
        <v>42508.354097222225</v>
      </c>
    </row>
    <row r="5839" spans="1:4" x14ac:dyDescent="0.25">
      <c r="A5839" s="11">
        <v>424043</v>
      </c>
      <c r="B5839" s="11">
        <v>6</v>
      </c>
      <c r="C5839" s="13">
        <v>42508.347673611112</v>
      </c>
      <c r="D5839" s="13">
        <v>42508.395266203705</v>
      </c>
    </row>
    <row r="5840" spans="1:4" x14ac:dyDescent="0.25">
      <c r="A5840" s="11">
        <v>424047</v>
      </c>
      <c r="B5840" s="11">
        <v>1</v>
      </c>
      <c r="C5840" s="13">
        <v>42508.348680555559</v>
      </c>
      <c r="D5840" s="13">
        <v>42508.463935185187</v>
      </c>
    </row>
    <row r="5841" spans="1:4" x14ac:dyDescent="0.25">
      <c r="A5841" s="11">
        <v>424054</v>
      </c>
      <c r="B5841" s="11">
        <v>6</v>
      </c>
      <c r="C5841" s="13">
        <v>42508.350324074076</v>
      </c>
      <c r="D5841" s="13">
        <v>42508.381064814814</v>
      </c>
    </row>
    <row r="5842" spans="1:4" x14ac:dyDescent="0.25">
      <c r="A5842" s="11">
        <v>424059</v>
      </c>
      <c r="B5842" s="11">
        <v>5</v>
      </c>
      <c r="C5842" s="13">
        <v>42508.351238425923</v>
      </c>
      <c r="D5842" s="13">
        <v>42510.454004629632</v>
      </c>
    </row>
    <row r="5843" spans="1:4" x14ac:dyDescent="0.25">
      <c r="A5843" s="11">
        <v>424066</v>
      </c>
      <c r="B5843" s="11">
        <v>3</v>
      </c>
      <c r="C5843" s="13">
        <v>42508.352581018517</v>
      </c>
      <c r="D5843" s="13">
        <v>42520.53229166667</v>
      </c>
    </row>
    <row r="5844" spans="1:4" x14ac:dyDescent="0.25">
      <c r="A5844" s="11">
        <v>424078</v>
      </c>
      <c r="B5844" s="11">
        <v>6</v>
      </c>
      <c r="C5844" s="13">
        <v>42508.354664351849</v>
      </c>
      <c r="D5844" s="13">
        <v>42508.402314814812</v>
      </c>
    </row>
    <row r="5845" spans="1:4" x14ac:dyDescent="0.25">
      <c r="A5845" s="11">
        <v>424082</v>
      </c>
      <c r="B5845" s="11">
        <v>5</v>
      </c>
      <c r="C5845" s="13">
        <v>42508.356099537035</v>
      </c>
      <c r="D5845" s="13">
        <v>42508.364178240743</v>
      </c>
    </row>
    <row r="5846" spans="1:4" x14ac:dyDescent="0.25">
      <c r="A5846" s="11">
        <v>424083</v>
      </c>
      <c r="B5846" s="11">
        <v>6</v>
      </c>
      <c r="C5846" s="13">
        <v>42508.356111111112</v>
      </c>
      <c r="D5846" s="13">
        <v>42508.395173611112</v>
      </c>
    </row>
    <row r="5847" spans="1:4" x14ac:dyDescent="0.25">
      <c r="A5847" s="11">
        <v>424086</v>
      </c>
      <c r="B5847" s="11">
        <v>3</v>
      </c>
      <c r="C5847" s="13">
        <v>42508.357002314813</v>
      </c>
      <c r="D5847" s="13">
        <v>42513.430567129632</v>
      </c>
    </row>
    <row r="5848" spans="1:4" x14ac:dyDescent="0.25">
      <c r="A5848" s="11">
        <v>424096</v>
      </c>
      <c r="B5848" s="11">
        <v>1</v>
      </c>
      <c r="C5848" s="13">
        <v>42508.36</v>
      </c>
      <c r="D5848" s="13">
        <v>42527.5856712963</v>
      </c>
    </row>
    <row r="5849" spans="1:4" x14ac:dyDescent="0.25">
      <c r="A5849" s="11">
        <v>424098</v>
      </c>
      <c r="B5849" s="11">
        <v>1</v>
      </c>
      <c r="C5849" s="13">
        <v>42508.360023148147</v>
      </c>
      <c r="D5849" s="13">
        <v>42510.705324074072</v>
      </c>
    </row>
    <row r="5850" spans="1:4" x14ac:dyDescent="0.25">
      <c r="A5850" s="11">
        <v>424099</v>
      </c>
      <c r="B5850" s="11">
        <v>6</v>
      </c>
      <c r="C5850" s="13">
        <v>42508.360034722224</v>
      </c>
      <c r="D5850" s="13">
        <v>42508.380833333336</v>
      </c>
    </row>
    <row r="5851" spans="1:4" x14ac:dyDescent="0.25">
      <c r="A5851" s="11">
        <v>424106</v>
      </c>
      <c r="B5851" s="11">
        <v>5</v>
      </c>
      <c r="C5851" s="13">
        <v>42508.36074074074</v>
      </c>
      <c r="D5851" s="13">
        <v>42510.56144675926</v>
      </c>
    </row>
    <row r="5852" spans="1:4" x14ac:dyDescent="0.25">
      <c r="A5852" s="11">
        <v>424112</v>
      </c>
      <c r="B5852" s="11">
        <v>6</v>
      </c>
      <c r="C5852" s="13">
        <v>42508.362627314818</v>
      </c>
      <c r="D5852" s="13">
        <v>42508.380659722221</v>
      </c>
    </row>
    <row r="5853" spans="1:4" x14ac:dyDescent="0.25">
      <c r="A5853" s="11">
        <v>424120</v>
      </c>
      <c r="B5853" s="11">
        <v>1</v>
      </c>
      <c r="C5853" s="13">
        <v>42508.364131944443</v>
      </c>
      <c r="D5853" s="13">
        <v>42513.415370370371</v>
      </c>
    </row>
    <row r="5854" spans="1:4" x14ac:dyDescent="0.25">
      <c r="A5854" s="11">
        <v>424124</v>
      </c>
      <c r="B5854" s="11">
        <v>5</v>
      </c>
      <c r="C5854" s="13">
        <v>42508.365104166667</v>
      </c>
      <c r="D5854" s="13">
        <v>42510.551215277781</v>
      </c>
    </row>
    <row r="5855" spans="1:4" x14ac:dyDescent="0.25">
      <c r="A5855" s="11">
        <v>424125</v>
      </c>
      <c r="B5855" s="11">
        <v>1</v>
      </c>
      <c r="C5855" s="13">
        <v>42508.365393518521</v>
      </c>
      <c r="D5855" s="13">
        <v>42508.755949074075</v>
      </c>
    </row>
    <row r="5856" spans="1:4" x14ac:dyDescent="0.25">
      <c r="A5856" s="11">
        <v>424127</v>
      </c>
      <c r="B5856" s="11">
        <v>5</v>
      </c>
      <c r="C5856" s="13">
        <v>42508.366122685184</v>
      </c>
      <c r="D5856" s="13">
        <v>42508.380393518521</v>
      </c>
    </row>
    <row r="5857" spans="1:4" x14ac:dyDescent="0.25">
      <c r="A5857" s="11">
        <v>424138</v>
      </c>
      <c r="B5857" s="11">
        <v>5</v>
      </c>
      <c r="C5857" s="13">
        <v>42508.367430555554</v>
      </c>
      <c r="D5857" s="13">
        <v>42510.550787037035</v>
      </c>
    </row>
    <row r="5858" spans="1:4" x14ac:dyDescent="0.25">
      <c r="A5858" s="11">
        <v>424142</v>
      </c>
      <c r="B5858" s="11">
        <v>6</v>
      </c>
      <c r="C5858" s="13">
        <v>42508.367835648147</v>
      </c>
      <c r="D5858" s="13">
        <v>42508.75582175926</v>
      </c>
    </row>
    <row r="5859" spans="1:4" x14ac:dyDescent="0.25">
      <c r="A5859" s="11">
        <v>424154</v>
      </c>
      <c r="B5859" s="11">
        <v>5</v>
      </c>
      <c r="C5859" s="13">
        <v>42508.370983796296</v>
      </c>
      <c r="D5859" s="13">
        <v>42508.381701388891</v>
      </c>
    </row>
    <row r="5860" spans="1:4" x14ac:dyDescent="0.25">
      <c r="A5860" s="11">
        <v>424169</v>
      </c>
      <c r="B5860" s="11">
        <v>1</v>
      </c>
      <c r="C5860" s="13">
        <v>42508.375300925924</v>
      </c>
      <c r="D5860" s="13">
        <v>42508.720023148147</v>
      </c>
    </row>
    <row r="5861" spans="1:4" x14ac:dyDescent="0.25">
      <c r="A5861" s="11">
        <v>424176</v>
      </c>
      <c r="B5861" s="11">
        <v>1</v>
      </c>
      <c r="C5861" s="13">
        <v>42508.377083333333</v>
      </c>
      <c r="D5861" s="13">
        <v>42508.379872685182</v>
      </c>
    </row>
    <row r="5862" spans="1:4" x14ac:dyDescent="0.25">
      <c r="A5862" s="11">
        <v>424189</v>
      </c>
      <c r="B5862" s="11">
        <v>1</v>
      </c>
      <c r="C5862" s="13">
        <v>42508.378946759258</v>
      </c>
      <c r="D5862" s="13">
        <v>42522.349849537037</v>
      </c>
    </row>
    <row r="5863" spans="1:4" x14ac:dyDescent="0.25">
      <c r="A5863" s="11">
        <v>424193</v>
      </c>
      <c r="B5863" s="11">
        <v>1</v>
      </c>
      <c r="C5863" s="13">
        <v>42508.379467592589</v>
      </c>
      <c r="D5863" s="13">
        <v>42508.467164351852</v>
      </c>
    </row>
    <row r="5864" spans="1:4" x14ac:dyDescent="0.25">
      <c r="A5864" s="11">
        <v>424200</v>
      </c>
      <c r="B5864" s="11">
        <v>1</v>
      </c>
      <c r="C5864" s="13">
        <v>42508.379918981482</v>
      </c>
      <c r="D5864" s="13">
        <v>42508.381527777776</v>
      </c>
    </row>
    <row r="5865" spans="1:4" x14ac:dyDescent="0.25">
      <c r="A5865" s="11">
        <v>424204</v>
      </c>
      <c r="B5865" s="11">
        <v>5</v>
      </c>
      <c r="C5865" s="13">
        <v>42508.381284722222</v>
      </c>
      <c r="D5865" s="13">
        <v>42510.561273148145</v>
      </c>
    </row>
    <row r="5866" spans="1:4" x14ac:dyDescent="0.25">
      <c r="A5866" s="11">
        <v>424206</v>
      </c>
      <c r="B5866" s="11">
        <v>1</v>
      </c>
      <c r="C5866" s="13">
        <v>42508.381678240738</v>
      </c>
      <c r="D5866" s="13">
        <v>42508.394791666666</v>
      </c>
    </row>
    <row r="5867" spans="1:4" x14ac:dyDescent="0.25">
      <c r="A5867" s="11">
        <v>424214</v>
      </c>
      <c r="B5867" s="11">
        <v>6</v>
      </c>
      <c r="C5867" s="13">
        <v>42508.382650462961</v>
      </c>
      <c r="D5867" s="13">
        <v>42508.398773148147</v>
      </c>
    </row>
    <row r="5868" spans="1:4" x14ac:dyDescent="0.25">
      <c r="A5868" s="11">
        <v>424230</v>
      </c>
      <c r="B5868" s="11">
        <v>3</v>
      </c>
      <c r="C5868" s="13">
        <v>42508.386250000003</v>
      </c>
      <c r="D5868" s="13">
        <v>42514.426793981482</v>
      </c>
    </row>
    <row r="5869" spans="1:4" x14ac:dyDescent="0.25">
      <c r="A5869" s="11">
        <v>424234</v>
      </c>
      <c r="B5869" s="11">
        <v>3</v>
      </c>
      <c r="C5869" s="13">
        <v>42508.387118055558</v>
      </c>
      <c r="D5869" s="13">
        <v>42508.738206018519</v>
      </c>
    </row>
    <row r="5870" spans="1:4" x14ac:dyDescent="0.25">
      <c r="A5870" s="11">
        <v>424238</v>
      </c>
      <c r="B5870" s="11">
        <v>6</v>
      </c>
      <c r="C5870" s="13">
        <v>42508.388009259259</v>
      </c>
      <c r="D5870" s="13">
        <v>42508.466793981483</v>
      </c>
    </row>
    <row r="5871" spans="1:4" x14ac:dyDescent="0.25">
      <c r="A5871" s="11">
        <v>424241</v>
      </c>
      <c r="B5871" s="11">
        <v>1</v>
      </c>
      <c r="C5871" s="13">
        <v>42508.388391203705</v>
      </c>
      <c r="D5871" s="13">
        <v>42513.70034722222</v>
      </c>
    </row>
    <row r="5872" spans="1:4" x14ac:dyDescent="0.25">
      <c r="A5872" s="11">
        <v>424247</v>
      </c>
      <c r="B5872" s="11">
        <v>6</v>
      </c>
      <c r="C5872" s="13">
        <v>42508.389976851853</v>
      </c>
      <c r="D5872" s="13">
        <v>42508.466504629629</v>
      </c>
    </row>
    <row r="5873" spans="1:4" x14ac:dyDescent="0.25">
      <c r="A5873" s="11">
        <v>424249</v>
      </c>
      <c r="B5873" s="11">
        <v>5</v>
      </c>
      <c r="C5873" s="13">
        <v>42508.390752314815</v>
      </c>
      <c r="D5873" s="13">
        <v>42513.699861111112</v>
      </c>
    </row>
    <row r="5874" spans="1:4" x14ac:dyDescent="0.25">
      <c r="A5874" s="11">
        <v>424250</v>
      </c>
      <c r="B5874" s="11">
        <v>5</v>
      </c>
      <c r="C5874" s="13">
        <v>42508.390798611108</v>
      </c>
      <c r="D5874" s="13">
        <v>42508.395185185182</v>
      </c>
    </row>
    <row r="5875" spans="1:4" x14ac:dyDescent="0.25">
      <c r="A5875" s="11">
        <v>424254</v>
      </c>
      <c r="B5875" s="11">
        <v>1</v>
      </c>
      <c r="C5875" s="13">
        <v>42508.391875000001</v>
      </c>
      <c r="D5875" s="13">
        <v>42528.452835648146</v>
      </c>
    </row>
    <row r="5876" spans="1:4" x14ac:dyDescent="0.25">
      <c r="A5876" s="11">
        <v>424258</v>
      </c>
      <c r="B5876" s="11">
        <v>5</v>
      </c>
      <c r="C5876" s="13">
        <v>42508.393125000002</v>
      </c>
      <c r="D5876" s="13">
        <v>42510.492615740739</v>
      </c>
    </row>
    <row r="5877" spans="1:4" x14ac:dyDescent="0.25">
      <c r="A5877" s="11">
        <v>424259</v>
      </c>
      <c r="B5877" s="11">
        <v>5</v>
      </c>
      <c r="C5877" s="13">
        <v>42508.394062500003</v>
      </c>
      <c r="D5877" s="13">
        <v>42508.410486111112</v>
      </c>
    </row>
    <row r="5878" spans="1:4" x14ac:dyDescent="0.25">
      <c r="A5878" s="11">
        <v>424261</v>
      </c>
      <c r="B5878" s="11">
        <v>1</v>
      </c>
      <c r="C5878" s="13">
        <v>42508.394791666666</v>
      </c>
      <c r="D5878" s="13">
        <v>42513.698634259257</v>
      </c>
    </row>
    <row r="5879" spans="1:4" x14ac:dyDescent="0.25">
      <c r="A5879" s="11">
        <v>424262</v>
      </c>
      <c r="B5879" s="11">
        <v>6</v>
      </c>
      <c r="C5879" s="13">
        <v>42508.394872685189</v>
      </c>
      <c r="D5879" s="13">
        <v>42508.64634259259</v>
      </c>
    </row>
    <row r="5880" spans="1:4" x14ac:dyDescent="0.25">
      <c r="A5880" s="11">
        <v>424276</v>
      </c>
      <c r="B5880" s="11">
        <v>3</v>
      </c>
      <c r="C5880" s="13">
        <v>42508.397546296299</v>
      </c>
      <c r="D5880" s="13">
        <v>42508.418807870374</v>
      </c>
    </row>
    <row r="5881" spans="1:4" x14ac:dyDescent="0.25">
      <c r="A5881" s="11">
        <v>424277</v>
      </c>
      <c r="B5881" s="11">
        <v>5</v>
      </c>
      <c r="C5881" s="13">
        <v>42508.397800925923</v>
      </c>
      <c r="D5881" s="13">
        <v>42510.486770833333</v>
      </c>
    </row>
    <row r="5882" spans="1:4" x14ac:dyDescent="0.25">
      <c r="A5882" s="11">
        <v>424280</v>
      </c>
      <c r="B5882" s="11">
        <v>6</v>
      </c>
      <c r="C5882" s="13">
        <v>42508.398854166669</v>
      </c>
      <c r="D5882" s="13">
        <v>42508.44326388889</v>
      </c>
    </row>
    <row r="5883" spans="1:4" x14ac:dyDescent="0.25">
      <c r="A5883" s="11">
        <v>424290</v>
      </c>
      <c r="B5883" s="11">
        <v>5</v>
      </c>
      <c r="C5883" s="13">
        <v>42508.401041666664</v>
      </c>
      <c r="D5883" s="13">
        <v>42508.416319444441</v>
      </c>
    </row>
    <row r="5884" spans="1:4" x14ac:dyDescent="0.25">
      <c r="A5884" s="11">
        <v>424296</v>
      </c>
      <c r="B5884" s="11">
        <v>6</v>
      </c>
      <c r="C5884" s="13">
        <v>42508.402824074074</v>
      </c>
      <c r="D5884" s="13">
        <v>42508.44290509259</v>
      </c>
    </row>
    <row r="5885" spans="1:4" x14ac:dyDescent="0.25">
      <c r="A5885" s="11">
        <v>424298</v>
      </c>
      <c r="B5885" s="11">
        <v>3</v>
      </c>
      <c r="C5885" s="13">
        <v>42508.403090277781</v>
      </c>
      <c r="D5885" s="13">
        <v>42510.474814814814</v>
      </c>
    </row>
    <row r="5886" spans="1:4" x14ac:dyDescent="0.25">
      <c r="A5886" s="11">
        <v>424301</v>
      </c>
      <c r="B5886" s="11">
        <v>6</v>
      </c>
      <c r="C5886" s="13">
        <v>42508.404143518521</v>
      </c>
      <c r="D5886" s="13">
        <v>42508.433425925927</v>
      </c>
    </row>
    <row r="5887" spans="1:4" x14ac:dyDescent="0.25">
      <c r="A5887" s="11">
        <v>424305</v>
      </c>
      <c r="B5887" s="11">
        <v>1</v>
      </c>
      <c r="C5887" s="13">
        <v>42508.405706018515</v>
      </c>
      <c r="D5887" s="13">
        <v>42510.48636574074</v>
      </c>
    </row>
    <row r="5888" spans="1:4" x14ac:dyDescent="0.25">
      <c r="A5888" s="11">
        <v>424316</v>
      </c>
      <c r="B5888" s="11">
        <v>1</v>
      </c>
      <c r="C5888" s="13">
        <v>42508.407673611109</v>
      </c>
      <c r="D5888" s="13">
        <v>42510.485844907409</v>
      </c>
    </row>
    <row r="5889" spans="1:4" x14ac:dyDescent="0.25">
      <c r="A5889" s="11">
        <v>424319</v>
      </c>
      <c r="B5889" s="11">
        <v>5</v>
      </c>
      <c r="C5889" s="13">
        <v>42508.408414351848</v>
      </c>
      <c r="D5889" s="13">
        <v>42508.75472222222</v>
      </c>
    </row>
    <row r="5890" spans="1:4" x14ac:dyDescent="0.25">
      <c r="A5890" s="11">
        <v>424331</v>
      </c>
      <c r="B5890" s="11">
        <v>5</v>
      </c>
      <c r="C5890" s="13">
        <v>42508.410266203704</v>
      </c>
      <c r="D5890" s="13">
        <v>42508.442546296297</v>
      </c>
    </row>
    <row r="5891" spans="1:4" x14ac:dyDescent="0.25">
      <c r="A5891" s="11">
        <v>424337</v>
      </c>
      <c r="B5891" s="11">
        <v>5</v>
      </c>
      <c r="C5891" s="13">
        <v>42508.412083333336</v>
      </c>
      <c r="D5891" s="13">
        <v>42510.485671296294</v>
      </c>
    </row>
    <row r="5892" spans="1:4" x14ac:dyDescent="0.25">
      <c r="A5892" s="11">
        <v>424343</v>
      </c>
      <c r="B5892" s="11">
        <v>5</v>
      </c>
      <c r="C5892" s="13">
        <v>42508.413055555553</v>
      </c>
      <c r="D5892" s="13">
        <v>42510.48537037037</v>
      </c>
    </row>
    <row r="5893" spans="1:4" x14ac:dyDescent="0.25">
      <c r="A5893" s="11">
        <v>424346</v>
      </c>
      <c r="B5893" s="11">
        <v>1</v>
      </c>
      <c r="C5893" s="13">
        <v>42508.413356481484</v>
      </c>
      <c r="D5893" s="13">
        <v>42508.415821759256</v>
      </c>
    </row>
    <row r="5894" spans="1:4" x14ac:dyDescent="0.25">
      <c r="A5894" s="11">
        <v>424351</v>
      </c>
      <c r="B5894" s="11">
        <v>6</v>
      </c>
      <c r="C5894" s="13">
        <v>42508.4141087963</v>
      </c>
      <c r="D5894" s="13">
        <v>42508.442025462966</v>
      </c>
    </row>
    <row r="5895" spans="1:4" x14ac:dyDescent="0.25">
      <c r="A5895" s="11">
        <v>424354</v>
      </c>
      <c r="B5895" s="11">
        <v>1</v>
      </c>
      <c r="C5895" s="13">
        <v>42508.414259259262</v>
      </c>
      <c r="D5895" s="13">
        <v>42508.727696759262</v>
      </c>
    </row>
    <row r="5896" spans="1:4" x14ac:dyDescent="0.25">
      <c r="A5896" s="11">
        <v>424360</v>
      </c>
      <c r="B5896" s="11">
        <v>5</v>
      </c>
      <c r="C5896" s="13">
        <v>42508.41505787037</v>
      </c>
      <c r="D5896" s="13">
        <v>42510.58085648148</v>
      </c>
    </row>
    <row r="5897" spans="1:4" x14ac:dyDescent="0.25">
      <c r="A5897" s="11">
        <v>424364</v>
      </c>
      <c r="B5897" s="11">
        <v>6</v>
      </c>
      <c r="C5897" s="13">
        <v>42508.415416666663</v>
      </c>
      <c r="D5897" s="13">
        <v>42508.727511574078</v>
      </c>
    </row>
    <row r="5898" spans="1:4" x14ac:dyDescent="0.25">
      <c r="A5898" s="11">
        <v>424365</v>
      </c>
      <c r="B5898" s="11">
        <v>6</v>
      </c>
      <c r="C5898" s="13">
        <v>42508.415486111109</v>
      </c>
      <c r="D5898" s="13">
        <v>42508.466180555559</v>
      </c>
    </row>
    <row r="5899" spans="1:4" x14ac:dyDescent="0.25">
      <c r="A5899" s="11">
        <v>424370</v>
      </c>
      <c r="B5899" s="11">
        <v>6</v>
      </c>
      <c r="C5899" s="13">
        <v>42508.415879629632</v>
      </c>
      <c r="D5899" s="13">
        <v>42508.427939814814</v>
      </c>
    </row>
    <row r="5900" spans="1:4" x14ac:dyDescent="0.25">
      <c r="A5900" s="11">
        <v>424386</v>
      </c>
      <c r="B5900" s="11">
        <v>6</v>
      </c>
      <c r="C5900" s="13">
        <v>42508.418622685182</v>
      </c>
      <c r="D5900" s="13">
        <v>42508.687650462962</v>
      </c>
    </row>
    <row r="5901" spans="1:4" x14ac:dyDescent="0.25">
      <c r="A5901" s="11">
        <v>424394</v>
      </c>
      <c r="B5901" s="11">
        <v>5</v>
      </c>
      <c r="C5901" s="13">
        <v>42508.420162037037</v>
      </c>
      <c r="D5901" s="13">
        <v>42508.489768518521</v>
      </c>
    </row>
    <row r="5902" spans="1:4" x14ac:dyDescent="0.25">
      <c r="A5902" s="11">
        <v>424406</v>
      </c>
      <c r="B5902" s="11">
        <v>1</v>
      </c>
      <c r="C5902" s="13">
        <v>42508.421712962961</v>
      </c>
      <c r="D5902" s="13">
        <v>42527.585451388892</v>
      </c>
    </row>
    <row r="5903" spans="1:4" x14ac:dyDescent="0.25">
      <c r="A5903" s="11">
        <v>424408</v>
      </c>
      <c r="B5903" s="11">
        <v>5</v>
      </c>
      <c r="C5903" s="13">
        <v>42508.422523148147</v>
      </c>
      <c r="D5903" s="13">
        <v>42510.557395833333</v>
      </c>
    </row>
    <row r="5904" spans="1:4" x14ac:dyDescent="0.25">
      <c r="A5904" s="11">
        <v>424410</v>
      </c>
      <c r="B5904" s="11">
        <v>5</v>
      </c>
      <c r="C5904" s="13">
        <v>42508.422824074078</v>
      </c>
      <c r="D5904" s="13">
        <v>42510.491898148146</v>
      </c>
    </row>
    <row r="5905" spans="1:4" x14ac:dyDescent="0.25">
      <c r="A5905" s="11">
        <v>424412</v>
      </c>
      <c r="B5905" s="11">
        <v>1</v>
      </c>
      <c r="C5905" s="13">
        <v>42508.422893518517</v>
      </c>
      <c r="D5905" s="13">
        <v>42520.372349537036</v>
      </c>
    </row>
    <row r="5906" spans="1:4" x14ac:dyDescent="0.25">
      <c r="A5906" s="11">
        <v>424415</v>
      </c>
      <c r="B5906" s="11">
        <v>5</v>
      </c>
      <c r="C5906" s="13">
        <v>42508.423796296294</v>
      </c>
      <c r="D5906" s="13">
        <v>42510.557187500002</v>
      </c>
    </row>
    <row r="5907" spans="1:4" x14ac:dyDescent="0.25">
      <c r="A5907" s="11">
        <v>424418</v>
      </c>
      <c r="B5907" s="11">
        <v>6</v>
      </c>
      <c r="C5907" s="13">
        <v>42508.424212962964</v>
      </c>
      <c r="D5907" s="13">
        <v>42508.479004629633</v>
      </c>
    </row>
    <row r="5908" spans="1:4" x14ac:dyDescent="0.25">
      <c r="A5908" s="11">
        <v>424421</v>
      </c>
      <c r="B5908" s="11">
        <v>1</v>
      </c>
      <c r="C5908" s="13">
        <v>42508.424687500003</v>
      </c>
      <c r="D5908" s="13">
        <v>42508.754386574074</v>
      </c>
    </row>
    <row r="5909" spans="1:4" x14ac:dyDescent="0.25">
      <c r="A5909" s="11">
        <v>424422</v>
      </c>
      <c r="B5909" s="11">
        <v>1</v>
      </c>
      <c r="C5909" s="13">
        <v>42508.424733796295</v>
      </c>
      <c r="D5909" s="13">
        <v>42527.585219907407</v>
      </c>
    </row>
    <row r="5910" spans="1:4" x14ac:dyDescent="0.25">
      <c r="A5910" s="11">
        <v>424424</v>
      </c>
      <c r="B5910" s="11">
        <v>1</v>
      </c>
      <c r="C5910" s="13">
        <v>42508.425115740742</v>
      </c>
      <c r="D5910" s="13">
        <v>42520.372233796297</v>
      </c>
    </row>
    <row r="5911" spans="1:4" x14ac:dyDescent="0.25">
      <c r="A5911" s="11">
        <v>424428</v>
      </c>
      <c r="B5911" s="11">
        <v>1</v>
      </c>
      <c r="C5911" s="13">
        <v>42508.425509259258</v>
      </c>
      <c r="D5911" s="13">
        <v>42510.556446759256</v>
      </c>
    </row>
    <row r="5912" spans="1:4" x14ac:dyDescent="0.25">
      <c r="A5912" s="11">
        <v>424431</v>
      </c>
      <c r="B5912" s="11">
        <v>5</v>
      </c>
      <c r="C5912" s="13">
        <v>42508.426782407405</v>
      </c>
      <c r="D5912" s="13">
        <v>42510.591724537036</v>
      </c>
    </row>
    <row r="5913" spans="1:4" x14ac:dyDescent="0.25">
      <c r="A5913" s="11">
        <v>424438</v>
      </c>
      <c r="B5913" s="11">
        <v>1</v>
      </c>
      <c r="C5913" s="13">
        <v>42508.428263888891</v>
      </c>
      <c r="D5913" s="13">
        <v>42522.555081018516</v>
      </c>
    </row>
    <row r="5914" spans="1:4" x14ac:dyDescent="0.25">
      <c r="A5914" s="11">
        <v>424440</v>
      </c>
      <c r="B5914" s="11">
        <v>1</v>
      </c>
      <c r="C5914" s="13">
        <v>42508.428611111114</v>
      </c>
      <c r="D5914" s="13">
        <v>42508.719652777778</v>
      </c>
    </row>
    <row r="5915" spans="1:4" x14ac:dyDescent="0.25">
      <c r="A5915" s="11">
        <v>424455</v>
      </c>
      <c r="B5915" s="11">
        <v>6</v>
      </c>
      <c r="C5915" s="13">
        <v>42508.430787037039</v>
      </c>
      <c r="D5915" s="13">
        <v>42508.433275462965</v>
      </c>
    </row>
    <row r="5916" spans="1:4" x14ac:dyDescent="0.25">
      <c r="A5916" s="11">
        <v>424457</v>
      </c>
      <c r="B5916" s="11">
        <v>5</v>
      </c>
      <c r="C5916" s="13">
        <v>42508.431388888886</v>
      </c>
      <c r="D5916" s="13">
        <v>42510.747384259259</v>
      </c>
    </row>
    <row r="5917" spans="1:4" x14ac:dyDescent="0.25">
      <c r="A5917" s="11">
        <v>424462</v>
      </c>
      <c r="B5917" s="11">
        <v>5</v>
      </c>
      <c r="C5917" s="13">
        <v>42508.431666666664</v>
      </c>
      <c r="D5917" s="13">
        <v>42508.478425925925</v>
      </c>
    </row>
    <row r="5918" spans="1:4" x14ac:dyDescent="0.25">
      <c r="A5918" s="11">
        <v>424466</v>
      </c>
      <c r="B5918" s="11">
        <v>1</v>
      </c>
      <c r="C5918" s="13">
        <v>42508.432268518518</v>
      </c>
      <c r="D5918" s="13">
        <v>42508.719560185185</v>
      </c>
    </row>
    <row r="5919" spans="1:4" x14ac:dyDescent="0.25">
      <c r="A5919" s="11">
        <v>424468</v>
      </c>
      <c r="B5919" s="11">
        <v>6</v>
      </c>
      <c r="C5919" s="13">
        <v>42508.43241898148</v>
      </c>
      <c r="D5919" s="13">
        <v>42508.441111111111</v>
      </c>
    </row>
    <row r="5920" spans="1:4" x14ac:dyDescent="0.25">
      <c r="A5920" s="11">
        <v>424473</v>
      </c>
      <c r="B5920" s="11">
        <v>6</v>
      </c>
      <c r="C5920" s="13">
        <v>42508.433136574073</v>
      </c>
      <c r="D5920" s="13">
        <v>42508.754282407404</v>
      </c>
    </row>
    <row r="5921" spans="1:4" x14ac:dyDescent="0.25">
      <c r="A5921" s="11">
        <v>424475</v>
      </c>
      <c r="B5921" s="11">
        <v>1</v>
      </c>
      <c r="C5921" s="13">
        <v>42508.433287037034</v>
      </c>
      <c r="D5921" s="13">
        <v>42513.443182870367</v>
      </c>
    </row>
    <row r="5922" spans="1:4" x14ac:dyDescent="0.25">
      <c r="A5922" s="11">
        <v>424477</v>
      </c>
      <c r="B5922" s="11">
        <v>1</v>
      </c>
      <c r="C5922" s="13">
        <v>42508.43372685185</v>
      </c>
      <c r="D5922" s="13">
        <v>42508.719328703701</v>
      </c>
    </row>
    <row r="5923" spans="1:4" x14ac:dyDescent="0.25">
      <c r="A5923" s="11">
        <v>424479</v>
      </c>
      <c r="B5923" s="11">
        <v>5</v>
      </c>
      <c r="C5923" s="13">
        <v>42508.433923611112</v>
      </c>
      <c r="D5923" s="13">
        <v>42510.555983796294</v>
      </c>
    </row>
    <row r="5924" spans="1:4" x14ac:dyDescent="0.25">
      <c r="A5924" s="11">
        <v>424486</v>
      </c>
      <c r="B5924" s="11">
        <v>1</v>
      </c>
      <c r="C5924" s="13">
        <v>42508.434814814813</v>
      </c>
      <c r="D5924" s="13">
        <v>42508.719027777777</v>
      </c>
    </row>
    <row r="5925" spans="1:4" x14ac:dyDescent="0.25">
      <c r="A5925" s="11">
        <v>424488</v>
      </c>
      <c r="B5925" s="11">
        <v>6</v>
      </c>
      <c r="C5925" s="13">
        <v>42508.435081018521</v>
      </c>
      <c r="D5925" s="13">
        <v>42508.436215277776</v>
      </c>
    </row>
    <row r="5926" spans="1:4" x14ac:dyDescent="0.25">
      <c r="A5926" s="11">
        <v>424495</v>
      </c>
      <c r="B5926" s="11">
        <v>5</v>
      </c>
      <c r="C5926" s="13">
        <v>42508.435937499999</v>
      </c>
      <c r="D5926" s="13">
        <v>42508.477546296293</v>
      </c>
    </row>
    <row r="5927" spans="1:4" x14ac:dyDescent="0.25">
      <c r="A5927" s="11">
        <v>424496</v>
      </c>
      <c r="B5927" s="11">
        <v>6</v>
      </c>
      <c r="C5927" s="13">
        <v>42508.436064814814</v>
      </c>
      <c r="D5927" s="13">
        <v>42508.451064814813</v>
      </c>
    </row>
    <row r="5928" spans="1:4" x14ac:dyDescent="0.25">
      <c r="A5928" s="11">
        <v>424500</v>
      </c>
      <c r="B5928" s="11">
        <v>6</v>
      </c>
      <c r="C5928" s="13">
        <v>42508.436666666668</v>
      </c>
      <c r="D5928" s="13">
        <v>42508.477372685185</v>
      </c>
    </row>
    <row r="5929" spans="1:4" x14ac:dyDescent="0.25">
      <c r="A5929" s="11">
        <v>424512</v>
      </c>
      <c r="B5929" s="11">
        <v>6</v>
      </c>
      <c r="C5929" s="13">
        <v>42508.439201388886</v>
      </c>
      <c r="D5929" s="13">
        <v>42508.477141203701</v>
      </c>
    </row>
    <row r="5930" spans="1:4" x14ac:dyDescent="0.25">
      <c r="A5930" s="11">
        <v>424515</v>
      </c>
      <c r="B5930" s="11">
        <v>6</v>
      </c>
      <c r="C5930" s="13">
        <v>42508.439444444448</v>
      </c>
      <c r="D5930" s="13">
        <v>42508.476967592593</v>
      </c>
    </row>
    <row r="5931" spans="1:4" x14ac:dyDescent="0.25">
      <c r="A5931" s="11">
        <v>424519</v>
      </c>
      <c r="B5931" s="11">
        <v>6</v>
      </c>
      <c r="C5931" s="13">
        <v>42508.440416666665</v>
      </c>
      <c r="D5931" s="13">
        <v>42508.577557870369</v>
      </c>
    </row>
    <row r="5932" spans="1:4" x14ac:dyDescent="0.25">
      <c r="A5932" s="11">
        <v>424526</v>
      </c>
      <c r="B5932" s="11">
        <v>1</v>
      </c>
      <c r="C5932" s="13">
        <v>42508.441331018519</v>
      </c>
      <c r="D5932" s="13">
        <v>42508.718564814815</v>
      </c>
    </row>
    <row r="5933" spans="1:4" x14ac:dyDescent="0.25">
      <c r="A5933" s="11">
        <v>424533</v>
      </c>
      <c r="B5933" s="11">
        <v>1</v>
      </c>
      <c r="C5933" s="13">
        <v>42508.442314814813</v>
      </c>
      <c r="D5933" s="13">
        <v>42527.584548611114</v>
      </c>
    </row>
    <row r="5934" spans="1:4" x14ac:dyDescent="0.25">
      <c r="A5934" s="11">
        <v>424539</v>
      </c>
      <c r="B5934" s="11">
        <v>6</v>
      </c>
      <c r="C5934" s="13">
        <v>42508.443449074075</v>
      </c>
      <c r="D5934" s="13">
        <v>42508.457754629628</v>
      </c>
    </row>
    <row r="5935" spans="1:4" x14ac:dyDescent="0.25">
      <c r="A5935" s="11">
        <v>424544</v>
      </c>
      <c r="B5935" s="11">
        <v>6</v>
      </c>
      <c r="C5935" s="13">
        <v>42508.444884259261</v>
      </c>
      <c r="D5935" s="13">
        <v>42508.446053240739</v>
      </c>
    </row>
    <row r="5936" spans="1:4" x14ac:dyDescent="0.25">
      <c r="A5936" s="11">
        <v>424549</v>
      </c>
      <c r="B5936" s="11">
        <v>6</v>
      </c>
      <c r="C5936" s="13">
        <v>42508.445752314816</v>
      </c>
      <c r="D5936" s="13">
        <v>42508.475115740737</v>
      </c>
    </row>
    <row r="5937" spans="1:4" x14ac:dyDescent="0.25">
      <c r="A5937" s="11">
        <v>424563</v>
      </c>
      <c r="B5937" s="11">
        <v>3</v>
      </c>
      <c r="C5937" s="13">
        <v>42508.448240740741</v>
      </c>
      <c r="D5937" s="13">
        <v>42508.718657407408</v>
      </c>
    </row>
    <row r="5938" spans="1:4" x14ac:dyDescent="0.25">
      <c r="A5938" s="11">
        <v>424564</v>
      </c>
      <c r="B5938" s="11">
        <v>1</v>
      </c>
      <c r="C5938" s="13">
        <v>42508.44835648148</v>
      </c>
      <c r="D5938" s="13">
        <v>42510.490555555552</v>
      </c>
    </row>
    <row r="5939" spans="1:4" x14ac:dyDescent="0.25">
      <c r="A5939" s="11">
        <v>424570</v>
      </c>
      <c r="B5939" s="11">
        <v>6</v>
      </c>
      <c r="C5939" s="13">
        <v>42508.449247685188</v>
      </c>
      <c r="D5939" s="13">
        <v>42508.474849537037</v>
      </c>
    </row>
    <row r="5940" spans="1:4" x14ac:dyDescent="0.25">
      <c r="A5940" s="11">
        <v>424572</v>
      </c>
      <c r="B5940" s="11">
        <v>6</v>
      </c>
      <c r="C5940" s="13">
        <v>42508.449583333335</v>
      </c>
      <c r="D5940" s="13">
        <v>42508.474687499998</v>
      </c>
    </row>
    <row r="5941" spans="1:4" x14ac:dyDescent="0.25">
      <c r="A5941" s="11">
        <v>424579</v>
      </c>
      <c r="B5941" s="11">
        <v>6</v>
      </c>
      <c r="C5941" s="13">
        <v>42508.450509259259</v>
      </c>
      <c r="D5941" s="13">
        <v>42508.474479166667</v>
      </c>
    </row>
    <row r="5942" spans="1:4" x14ac:dyDescent="0.25">
      <c r="A5942" s="11">
        <v>424580</v>
      </c>
      <c r="B5942" s="11">
        <v>6</v>
      </c>
      <c r="C5942" s="13">
        <v>42508.450578703705</v>
      </c>
      <c r="D5942" s="13">
        <v>42508.474317129629</v>
      </c>
    </row>
    <row r="5943" spans="1:4" x14ac:dyDescent="0.25">
      <c r="A5943" s="11">
        <v>424583</v>
      </c>
      <c r="B5943" s="11">
        <v>5</v>
      </c>
      <c r="C5943" s="13">
        <v>42508.450925925928</v>
      </c>
      <c r="D5943" s="13">
        <v>42508.489351851851</v>
      </c>
    </row>
    <row r="5944" spans="1:4" x14ac:dyDescent="0.25">
      <c r="A5944" s="11">
        <v>424586</v>
      </c>
      <c r="B5944" s="11">
        <v>6</v>
      </c>
      <c r="C5944" s="13">
        <v>42508.451215277775</v>
      </c>
      <c r="D5944" s="13">
        <v>42508.611064814817</v>
      </c>
    </row>
    <row r="5945" spans="1:4" x14ac:dyDescent="0.25">
      <c r="A5945" s="11">
        <v>424589</v>
      </c>
      <c r="B5945" s="11">
        <v>5</v>
      </c>
      <c r="C5945" s="13">
        <v>42508.451655092591</v>
      </c>
      <c r="D5945" s="13">
        <v>42508.489131944443</v>
      </c>
    </row>
    <row r="5946" spans="1:4" x14ac:dyDescent="0.25">
      <c r="A5946" s="11">
        <v>424594</v>
      </c>
      <c r="B5946" s="11">
        <v>5</v>
      </c>
      <c r="C5946" s="13">
        <v>42508.452303240738</v>
      </c>
      <c r="D5946" s="13">
        <v>42510.554027777776</v>
      </c>
    </row>
    <row r="5947" spans="1:4" x14ac:dyDescent="0.25">
      <c r="A5947" s="11">
        <v>424601</v>
      </c>
      <c r="B5947" s="11">
        <v>1</v>
      </c>
      <c r="C5947" s="13">
        <v>42508.453032407408</v>
      </c>
      <c r="D5947" s="13">
        <v>42522.652384259258</v>
      </c>
    </row>
    <row r="5948" spans="1:4" x14ac:dyDescent="0.25">
      <c r="A5948" s="11">
        <v>424602</v>
      </c>
      <c r="B5948" s="11">
        <v>5</v>
      </c>
      <c r="C5948" s="13">
        <v>42508.453055555554</v>
      </c>
      <c r="D5948" s="13">
        <v>42510.490405092591</v>
      </c>
    </row>
    <row r="5949" spans="1:4" x14ac:dyDescent="0.25">
      <c r="A5949" s="11">
        <v>424603</v>
      </c>
      <c r="B5949" s="11">
        <v>1</v>
      </c>
      <c r="C5949" s="13">
        <v>42508.453090277777</v>
      </c>
      <c r="D5949" s="13">
        <v>42515.729884259257</v>
      </c>
    </row>
    <row r="5950" spans="1:4" x14ac:dyDescent="0.25">
      <c r="A5950" s="11">
        <v>424612</v>
      </c>
      <c r="B5950" s="11">
        <v>6</v>
      </c>
      <c r="C5950" s="13">
        <v>42508.45416666667</v>
      </c>
      <c r="D5950" s="13">
        <v>42508.679814814815</v>
      </c>
    </row>
    <row r="5951" spans="1:4" x14ac:dyDescent="0.25">
      <c r="A5951" s="11">
        <v>424619</v>
      </c>
      <c r="B5951" s="11">
        <v>1</v>
      </c>
      <c r="C5951" s="13">
        <v>42508.455127314817</v>
      </c>
      <c r="D5951" s="13">
        <v>42513.698229166665</v>
      </c>
    </row>
    <row r="5952" spans="1:4" x14ac:dyDescent="0.25">
      <c r="A5952" s="11">
        <v>424623</v>
      </c>
      <c r="B5952" s="11">
        <v>6</v>
      </c>
      <c r="C5952" s="13">
        <v>42508.455868055556</v>
      </c>
      <c r="D5952" s="13">
        <v>42508.481782407405</v>
      </c>
    </row>
    <row r="5953" spans="1:4" x14ac:dyDescent="0.25">
      <c r="A5953" s="11">
        <v>424627</v>
      </c>
      <c r="B5953" s="11">
        <v>1</v>
      </c>
      <c r="C5953" s="13">
        <v>42508.456550925926</v>
      </c>
      <c r="D5953" s="13">
        <v>42528.513703703706</v>
      </c>
    </row>
    <row r="5954" spans="1:4" x14ac:dyDescent="0.25">
      <c r="A5954" s="11">
        <v>424630</v>
      </c>
      <c r="B5954" s="11">
        <v>5</v>
      </c>
      <c r="C5954" s="13">
        <v>42508.457013888888</v>
      </c>
      <c r="D5954" s="13">
        <v>42508.48883101852</v>
      </c>
    </row>
    <row r="5955" spans="1:4" x14ac:dyDescent="0.25">
      <c r="A5955" s="11">
        <v>424642</v>
      </c>
      <c r="B5955" s="11">
        <v>6</v>
      </c>
      <c r="C5955" s="13">
        <v>42508.458252314813</v>
      </c>
      <c r="D5955" s="13">
        <v>42508.48170138889</v>
      </c>
    </row>
    <row r="5956" spans="1:4" x14ac:dyDescent="0.25">
      <c r="A5956" s="11">
        <v>424649</v>
      </c>
      <c r="B5956" s="11">
        <v>3</v>
      </c>
      <c r="C5956" s="13">
        <v>42508.459583333337</v>
      </c>
      <c r="D5956" s="13">
        <v>42515.63045138889</v>
      </c>
    </row>
    <row r="5957" spans="1:4" x14ac:dyDescent="0.25">
      <c r="A5957" s="11">
        <v>424659</v>
      </c>
      <c r="B5957" s="11">
        <v>5</v>
      </c>
      <c r="C5957" s="13">
        <v>42508.460543981484</v>
      </c>
      <c r="D5957" s="13">
        <v>42508.734537037039</v>
      </c>
    </row>
    <row r="5958" spans="1:4" x14ac:dyDescent="0.25">
      <c r="A5958" s="11">
        <v>424668</v>
      </c>
      <c r="B5958" s="11">
        <v>1</v>
      </c>
      <c r="C5958" s="13">
        <v>42508.461944444447</v>
      </c>
      <c r="D5958" s="13">
        <v>42510.490324074075</v>
      </c>
    </row>
    <row r="5959" spans="1:4" x14ac:dyDescent="0.25">
      <c r="A5959" s="11">
        <v>424669</v>
      </c>
      <c r="B5959" s="11">
        <v>5</v>
      </c>
      <c r="C5959" s="13">
        <v>42508.462245370371</v>
      </c>
      <c r="D5959" s="13">
        <v>42510.552685185183</v>
      </c>
    </row>
    <row r="5960" spans="1:4" x14ac:dyDescent="0.25">
      <c r="A5960" s="11">
        <v>424673</v>
      </c>
      <c r="B5960" s="11">
        <v>6</v>
      </c>
      <c r="C5960" s="13">
        <v>42508.462731481479</v>
      </c>
      <c r="D5960" s="13">
        <v>42508.610451388886</v>
      </c>
    </row>
    <row r="5961" spans="1:4" x14ac:dyDescent="0.25">
      <c r="A5961" s="11">
        <v>424684</v>
      </c>
      <c r="B5961" s="11">
        <v>3</v>
      </c>
      <c r="C5961" s="13">
        <v>42508.463506944441</v>
      </c>
      <c r="D5961" s="13">
        <v>42514.404791666668</v>
      </c>
    </row>
    <row r="5962" spans="1:4" x14ac:dyDescent="0.25">
      <c r="A5962" s="11">
        <v>424688</v>
      </c>
      <c r="B5962" s="11">
        <v>1</v>
      </c>
      <c r="C5962" s="13">
        <v>42508.464328703703</v>
      </c>
      <c r="D5962" s="13">
        <v>42510.55159722222</v>
      </c>
    </row>
    <row r="5963" spans="1:4" x14ac:dyDescent="0.25">
      <c r="A5963" s="11">
        <v>424690</v>
      </c>
      <c r="B5963" s="11">
        <v>5</v>
      </c>
      <c r="C5963" s="13">
        <v>42508.464687500003</v>
      </c>
      <c r="D5963" s="13">
        <v>42508.488611111112</v>
      </c>
    </row>
    <row r="5964" spans="1:4" x14ac:dyDescent="0.25">
      <c r="A5964" s="11">
        <v>424703</v>
      </c>
      <c r="B5964" s="11">
        <v>1</v>
      </c>
      <c r="C5964" s="13">
        <v>42508.466319444444</v>
      </c>
      <c r="D5964" s="13">
        <v>42510.562442129631</v>
      </c>
    </row>
    <row r="5965" spans="1:4" x14ac:dyDescent="0.25">
      <c r="A5965" s="11">
        <v>424704</v>
      </c>
      <c r="B5965" s="11">
        <v>1</v>
      </c>
      <c r="C5965" s="13">
        <v>42508.466481481482</v>
      </c>
      <c r="D5965" s="13">
        <v>42510.562118055554</v>
      </c>
    </row>
    <row r="5966" spans="1:4" x14ac:dyDescent="0.25">
      <c r="A5966" s="11">
        <v>424721</v>
      </c>
      <c r="B5966" s="11">
        <v>1</v>
      </c>
      <c r="C5966" s="13">
        <v>42508.469178240739</v>
      </c>
      <c r="D5966" s="13">
        <v>42513.69734953704</v>
      </c>
    </row>
    <row r="5967" spans="1:4" x14ac:dyDescent="0.25">
      <c r="A5967" s="11">
        <v>424725</v>
      </c>
      <c r="B5967" s="11">
        <v>5</v>
      </c>
      <c r="C5967" s="13">
        <v>42508.469699074078</v>
      </c>
      <c r="D5967" s="13">
        <v>42510.561805555553</v>
      </c>
    </row>
    <row r="5968" spans="1:4" x14ac:dyDescent="0.25">
      <c r="A5968" s="11">
        <v>424728</v>
      </c>
      <c r="B5968" s="11">
        <v>1</v>
      </c>
      <c r="C5968" s="13">
        <v>42508.470069444447</v>
      </c>
      <c r="D5968" s="13">
        <v>42510.711238425924</v>
      </c>
    </row>
    <row r="5969" spans="1:4" x14ac:dyDescent="0.25">
      <c r="A5969" s="11">
        <v>424733</v>
      </c>
      <c r="B5969" s="11">
        <v>6</v>
      </c>
      <c r="C5969" s="13">
        <v>42508.470497685186</v>
      </c>
      <c r="D5969" s="13">
        <v>42508.488402777781</v>
      </c>
    </row>
    <row r="5970" spans="1:4" x14ac:dyDescent="0.25">
      <c r="A5970" s="11">
        <v>424735</v>
      </c>
      <c r="B5970" s="11">
        <v>6</v>
      </c>
      <c r="C5970" s="13">
        <v>42508.470601851855</v>
      </c>
      <c r="D5970" s="13">
        <v>42508.609502314815</v>
      </c>
    </row>
    <row r="5971" spans="1:4" x14ac:dyDescent="0.25">
      <c r="A5971" s="11">
        <v>424736</v>
      </c>
      <c r="B5971" s="11">
        <v>6</v>
      </c>
      <c r="C5971" s="13">
        <v>42508.470671296294</v>
      </c>
      <c r="D5971" s="13">
        <v>42508.6794212963</v>
      </c>
    </row>
    <row r="5972" spans="1:4" x14ac:dyDescent="0.25">
      <c r="A5972" s="11">
        <v>424737</v>
      </c>
      <c r="B5972" s="11">
        <v>1</v>
      </c>
      <c r="C5972" s="13">
        <v>42508.470682870371</v>
      </c>
      <c r="D5972" s="13">
        <v>42510.561273148145</v>
      </c>
    </row>
    <row r="5973" spans="1:4" x14ac:dyDescent="0.25">
      <c r="A5973" s="11">
        <v>424740</v>
      </c>
      <c r="B5973" s="11">
        <v>3</v>
      </c>
      <c r="C5973" s="13">
        <v>42508.471180555556</v>
      </c>
      <c r="D5973" s="13">
        <v>42514.42695601852</v>
      </c>
    </row>
    <row r="5974" spans="1:4" x14ac:dyDescent="0.25">
      <c r="A5974" s="11">
        <v>424742</v>
      </c>
      <c r="B5974" s="11">
        <v>7</v>
      </c>
      <c r="C5974" s="13">
        <v>42508.471296296295</v>
      </c>
      <c r="D5974" s="13">
        <v>42510.349178240744</v>
      </c>
    </row>
    <row r="5975" spans="1:4" x14ac:dyDescent="0.25">
      <c r="A5975" s="11">
        <v>424745</v>
      </c>
      <c r="B5975" s="11">
        <v>5</v>
      </c>
      <c r="C5975" s="13">
        <v>42508.471539351849</v>
      </c>
      <c r="D5975" s="13">
        <v>42510.490081018521</v>
      </c>
    </row>
    <row r="5976" spans="1:4" x14ac:dyDescent="0.25">
      <c r="A5976" s="11">
        <v>424749</v>
      </c>
      <c r="B5976" s="11">
        <v>6</v>
      </c>
      <c r="C5976" s="13">
        <v>42508.471909722219</v>
      </c>
      <c r="D5976" s="13">
        <v>42508.481608796297</v>
      </c>
    </row>
    <row r="5977" spans="1:4" x14ac:dyDescent="0.25">
      <c r="A5977" s="11">
        <v>424751</v>
      </c>
      <c r="B5977" s="11">
        <v>5</v>
      </c>
      <c r="C5977" s="13">
        <v>42508.472256944442</v>
      </c>
      <c r="D5977" s="13">
        <v>42510.560844907406</v>
      </c>
    </row>
    <row r="5978" spans="1:4" x14ac:dyDescent="0.25">
      <c r="A5978" s="11">
        <v>424755</v>
      </c>
      <c r="B5978" s="11">
        <v>6</v>
      </c>
      <c r="C5978" s="13">
        <v>42508.472592592596</v>
      </c>
      <c r="D5978" s="13">
        <v>42508.719189814816</v>
      </c>
    </row>
    <row r="5979" spans="1:4" x14ac:dyDescent="0.25">
      <c r="A5979" s="11">
        <v>424756</v>
      </c>
      <c r="B5979" s="11">
        <v>3</v>
      </c>
      <c r="C5979" s="13">
        <v>42508.472824074073</v>
      </c>
      <c r="D5979" s="13">
        <v>42508.716493055559</v>
      </c>
    </row>
    <row r="5980" spans="1:4" x14ac:dyDescent="0.25">
      <c r="A5980" s="11">
        <v>424763</v>
      </c>
      <c r="B5980" s="11">
        <v>1</v>
      </c>
      <c r="C5980" s="13">
        <v>42508.473773148151</v>
      </c>
      <c r="D5980" s="13">
        <v>42515.573680555557</v>
      </c>
    </row>
    <row r="5981" spans="1:4" x14ac:dyDescent="0.25">
      <c r="A5981" s="11">
        <v>424766</v>
      </c>
      <c r="B5981" s="11">
        <v>6</v>
      </c>
      <c r="C5981" s="13">
        <v>42508.474062499998</v>
      </c>
      <c r="D5981" s="13">
        <v>42508.481481481482</v>
      </c>
    </row>
    <row r="5982" spans="1:4" x14ac:dyDescent="0.25">
      <c r="A5982" s="11">
        <v>424773</v>
      </c>
      <c r="B5982" s="11">
        <v>5</v>
      </c>
      <c r="C5982" s="13">
        <v>42508.474652777775</v>
      </c>
      <c r="D5982" s="13">
        <v>42508.488206018519</v>
      </c>
    </row>
    <row r="5983" spans="1:4" x14ac:dyDescent="0.25">
      <c r="A5983" s="11">
        <v>424776</v>
      </c>
      <c r="B5983" s="11">
        <v>5</v>
      </c>
      <c r="C5983" s="13">
        <v>42508.475185185183</v>
      </c>
      <c r="D5983" s="13">
        <v>42508.481377314813</v>
      </c>
    </row>
    <row r="5984" spans="1:4" x14ac:dyDescent="0.25">
      <c r="A5984" s="11">
        <v>424787</v>
      </c>
      <c r="B5984" s="11">
        <v>5</v>
      </c>
      <c r="C5984" s="13">
        <v>42508.476203703707</v>
      </c>
      <c r="D5984" s="13">
        <v>42510.560393518521</v>
      </c>
    </row>
    <row r="5985" spans="1:4" x14ac:dyDescent="0.25">
      <c r="A5985" s="11">
        <v>424797</v>
      </c>
      <c r="B5985" s="11">
        <v>5</v>
      </c>
      <c r="C5985" s="13">
        <v>42508.477418981478</v>
      </c>
      <c r="D5985" s="13">
        <v>42508.749803240738</v>
      </c>
    </row>
    <row r="5986" spans="1:4" x14ac:dyDescent="0.25">
      <c r="A5986" s="11">
        <v>424799</v>
      </c>
      <c r="B5986" s="11">
        <v>5</v>
      </c>
      <c r="C5986" s="13">
        <v>42508.477523148147</v>
      </c>
      <c r="D5986" s="13">
        <v>42510.560127314813</v>
      </c>
    </row>
    <row r="5987" spans="1:4" x14ac:dyDescent="0.25">
      <c r="A5987" s="11">
        <v>424802</v>
      </c>
      <c r="B5987" s="11">
        <v>1</v>
      </c>
      <c r="C5987" s="13">
        <v>42508.477847222224</v>
      </c>
      <c r="D5987" s="13">
        <v>42510.489027777781</v>
      </c>
    </row>
    <row r="5988" spans="1:4" x14ac:dyDescent="0.25">
      <c r="A5988" s="11">
        <v>424805</v>
      </c>
      <c r="B5988" s="11">
        <v>6</v>
      </c>
      <c r="C5988" s="13">
        <v>42508.478229166663</v>
      </c>
      <c r="D5988" s="13">
        <v>42508.488009259258</v>
      </c>
    </row>
    <row r="5989" spans="1:4" x14ac:dyDescent="0.25">
      <c r="A5989" s="11">
        <v>424807</v>
      </c>
      <c r="B5989" s="11">
        <v>5</v>
      </c>
      <c r="C5989" s="13">
        <v>42508.478483796294</v>
      </c>
      <c r="D5989" s="13">
        <v>42510.559953703705</v>
      </c>
    </row>
    <row r="5990" spans="1:4" x14ac:dyDescent="0.25">
      <c r="A5990" s="11">
        <v>424812</v>
      </c>
      <c r="B5990" s="11">
        <v>6</v>
      </c>
      <c r="C5990" s="13">
        <v>42508.479074074072</v>
      </c>
      <c r="D5990" s="13">
        <v>42508.678993055553</v>
      </c>
    </row>
    <row r="5991" spans="1:4" x14ac:dyDescent="0.25">
      <c r="A5991" s="11">
        <v>424823</v>
      </c>
      <c r="B5991" s="11">
        <v>3</v>
      </c>
      <c r="C5991" s="13">
        <v>42508.479942129627</v>
      </c>
      <c r="D5991" s="13">
        <v>42510.57613425926</v>
      </c>
    </row>
    <row r="5992" spans="1:4" x14ac:dyDescent="0.25">
      <c r="A5992" s="11">
        <v>424834</v>
      </c>
      <c r="B5992" s="11">
        <v>6</v>
      </c>
      <c r="C5992" s="13">
        <v>42508.481099537035</v>
      </c>
      <c r="D5992" s="13">
        <v>42508.678622685184</v>
      </c>
    </row>
    <row r="5993" spans="1:4" x14ac:dyDescent="0.25">
      <c r="A5993" s="11">
        <v>424835</v>
      </c>
      <c r="B5993" s="11">
        <v>1</v>
      </c>
      <c r="C5993" s="13">
        <v>42508.481111111112</v>
      </c>
      <c r="D5993" s="13">
        <v>42520.372118055559</v>
      </c>
    </row>
    <row r="5994" spans="1:4" x14ac:dyDescent="0.25">
      <c r="A5994" s="11">
        <v>424840</v>
      </c>
      <c r="B5994" s="11">
        <v>3</v>
      </c>
      <c r="C5994" s="13">
        <v>42508.48232638889</v>
      </c>
      <c r="D5994" s="13">
        <v>42514.622129629628</v>
      </c>
    </row>
    <row r="5995" spans="1:4" x14ac:dyDescent="0.25">
      <c r="A5995" s="11">
        <v>424845</v>
      </c>
      <c r="B5995" s="11">
        <v>1</v>
      </c>
      <c r="C5995" s="13">
        <v>42508.48333333333</v>
      </c>
      <c r="D5995" s="13">
        <v>42520.372013888889</v>
      </c>
    </row>
    <row r="5996" spans="1:4" x14ac:dyDescent="0.25">
      <c r="A5996" s="11">
        <v>424859</v>
      </c>
      <c r="B5996" s="11">
        <v>1</v>
      </c>
      <c r="C5996" s="13">
        <v>42508.48578703704</v>
      </c>
      <c r="D5996" s="13">
        <v>42510.558437500003</v>
      </c>
    </row>
    <row r="5997" spans="1:4" x14ac:dyDescent="0.25">
      <c r="A5997" s="11">
        <v>424860</v>
      </c>
      <c r="B5997" s="11">
        <v>3</v>
      </c>
      <c r="C5997" s="13">
        <v>42508.485960648148</v>
      </c>
      <c r="D5997" s="13">
        <v>42508.715486111112</v>
      </c>
    </row>
    <row r="5998" spans="1:4" x14ac:dyDescent="0.25">
      <c r="A5998" s="11">
        <v>424861</v>
      </c>
      <c r="B5998" s="11">
        <v>6</v>
      </c>
      <c r="C5998" s="13">
        <v>42508.486388888887</v>
      </c>
      <c r="D5998" s="13">
        <v>42508.609236111108</v>
      </c>
    </row>
    <row r="5999" spans="1:4" x14ac:dyDescent="0.25">
      <c r="A5999" s="11">
        <v>424875</v>
      </c>
      <c r="B5999" s="11">
        <v>1</v>
      </c>
      <c r="C5999" s="13">
        <v>42508.488182870373</v>
      </c>
      <c r="D5999" s="13">
        <v>42508.569525462961</v>
      </c>
    </row>
    <row r="6000" spans="1:4" x14ac:dyDescent="0.25">
      <c r="A6000" s="11">
        <v>424876</v>
      </c>
      <c r="B6000" s="11">
        <v>5</v>
      </c>
      <c r="C6000" s="13">
        <v>42508.488379629627</v>
      </c>
      <c r="D6000" s="13">
        <v>42510.486990740741</v>
      </c>
    </row>
    <row r="6001" spans="1:4" x14ac:dyDescent="0.25">
      <c r="A6001" s="11">
        <v>424877</v>
      </c>
      <c r="B6001" s="11">
        <v>1</v>
      </c>
      <c r="C6001" s="13">
        <v>42508.488437499997</v>
      </c>
      <c r="D6001" s="13">
        <v>42513.696932870371</v>
      </c>
    </row>
    <row r="6002" spans="1:4" x14ac:dyDescent="0.25">
      <c r="A6002" s="11">
        <v>424884</v>
      </c>
      <c r="B6002" s="11">
        <v>1</v>
      </c>
      <c r="C6002" s="13">
        <v>42508.489351851851</v>
      </c>
      <c r="D6002" s="13">
        <v>42513.696736111109</v>
      </c>
    </row>
    <row r="6003" spans="1:4" x14ac:dyDescent="0.25">
      <c r="A6003" s="11">
        <v>424889</v>
      </c>
      <c r="B6003" s="11">
        <v>1</v>
      </c>
      <c r="C6003" s="13">
        <v>42508.490243055552</v>
      </c>
      <c r="D6003" s="13">
        <v>42513.696412037039</v>
      </c>
    </row>
    <row r="6004" spans="1:4" x14ac:dyDescent="0.25">
      <c r="A6004" s="11">
        <v>424890</v>
      </c>
      <c r="B6004" s="11">
        <v>6</v>
      </c>
      <c r="C6004" s="13">
        <v>42508.490763888891</v>
      </c>
      <c r="D6004" s="13">
        <v>42508.559398148151</v>
      </c>
    </row>
    <row r="6005" spans="1:4" x14ac:dyDescent="0.25">
      <c r="A6005" s="11">
        <v>424893</v>
      </c>
      <c r="B6005" s="11">
        <v>1</v>
      </c>
      <c r="C6005" s="13">
        <v>42508.491006944445</v>
      </c>
      <c r="D6005" s="13">
        <v>42510.704571759263</v>
      </c>
    </row>
    <row r="6006" spans="1:4" x14ac:dyDescent="0.25">
      <c r="A6006" s="11">
        <v>424895</v>
      </c>
      <c r="B6006" s="11">
        <v>1</v>
      </c>
      <c r="C6006" s="13">
        <v>42508.491076388891</v>
      </c>
      <c r="D6006" s="13">
        <v>42508.678379629629</v>
      </c>
    </row>
    <row r="6007" spans="1:4" x14ac:dyDescent="0.25">
      <c r="A6007" s="11">
        <v>424896</v>
      </c>
      <c r="B6007" s="11">
        <v>1</v>
      </c>
      <c r="C6007" s="13">
        <v>42508.491539351853</v>
      </c>
      <c r="D6007" s="13">
        <v>42510.704467592594</v>
      </c>
    </row>
    <row r="6008" spans="1:4" x14ac:dyDescent="0.25">
      <c r="A6008" s="11">
        <v>424900</v>
      </c>
      <c r="B6008" s="11">
        <v>1</v>
      </c>
      <c r="C6008" s="13">
        <v>42508.492002314815</v>
      </c>
      <c r="D6008" s="13">
        <v>42510.704363425924</v>
      </c>
    </row>
    <row r="6009" spans="1:4" x14ac:dyDescent="0.25">
      <c r="A6009" s="11">
        <v>424901</v>
      </c>
      <c r="B6009" s="11">
        <v>1</v>
      </c>
      <c r="C6009" s="13">
        <v>42508.492152777777</v>
      </c>
      <c r="D6009" s="13">
        <v>42508.693773148145</v>
      </c>
    </row>
    <row r="6010" spans="1:4" x14ac:dyDescent="0.25">
      <c r="A6010" s="11">
        <v>424902</v>
      </c>
      <c r="B6010" s="11">
        <v>5</v>
      </c>
      <c r="C6010" s="13">
        <v>42508.492210648146</v>
      </c>
      <c r="D6010" s="13">
        <v>42510.486759259256</v>
      </c>
    </row>
    <row r="6011" spans="1:4" x14ac:dyDescent="0.25">
      <c r="A6011" s="11">
        <v>424903</v>
      </c>
      <c r="B6011" s="11">
        <v>1</v>
      </c>
      <c r="C6011" s="13">
        <v>42508.492430555554</v>
      </c>
      <c r="D6011" s="13">
        <v>42510.704247685186</v>
      </c>
    </row>
    <row r="6012" spans="1:4" x14ac:dyDescent="0.25">
      <c r="A6012" s="11">
        <v>424907</v>
      </c>
      <c r="B6012" s="11">
        <v>1</v>
      </c>
      <c r="C6012" s="13">
        <v>42508.492928240739</v>
      </c>
      <c r="D6012" s="13">
        <v>42510.704131944447</v>
      </c>
    </row>
    <row r="6013" spans="1:4" x14ac:dyDescent="0.25">
      <c r="A6013" s="11">
        <v>424909</v>
      </c>
      <c r="B6013" s="11">
        <v>1</v>
      </c>
      <c r="C6013" s="13">
        <v>42508.493449074071</v>
      </c>
      <c r="D6013" s="13">
        <v>42510.703958333332</v>
      </c>
    </row>
    <row r="6014" spans="1:4" x14ac:dyDescent="0.25">
      <c r="A6014" s="11">
        <v>424910</v>
      </c>
      <c r="B6014" s="11">
        <v>1</v>
      </c>
      <c r="C6014" s="13">
        <v>42508.493506944447</v>
      </c>
      <c r="D6014" s="13">
        <v>42510.57309027778</v>
      </c>
    </row>
    <row r="6015" spans="1:4" x14ac:dyDescent="0.25">
      <c r="A6015" s="11">
        <v>424912</v>
      </c>
      <c r="B6015" s="11">
        <v>5</v>
      </c>
      <c r="C6015" s="13">
        <v>42508.493877314817</v>
      </c>
      <c r="D6015" s="13">
        <v>42510.572824074072</v>
      </c>
    </row>
    <row r="6016" spans="1:4" x14ac:dyDescent="0.25">
      <c r="A6016" s="11">
        <v>424913</v>
      </c>
      <c r="B6016" s="11">
        <v>1</v>
      </c>
      <c r="C6016" s="13">
        <v>42508.493958333333</v>
      </c>
      <c r="D6016" s="13">
        <v>42510.703819444447</v>
      </c>
    </row>
    <row r="6017" spans="1:4" x14ac:dyDescent="0.25">
      <c r="A6017" s="11">
        <v>424918</v>
      </c>
      <c r="B6017" s="11">
        <v>1</v>
      </c>
      <c r="C6017" s="13">
        <v>42508.495173611111</v>
      </c>
      <c r="D6017" s="13">
        <v>42510.703703703701</v>
      </c>
    </row>
    <row r="6018" spans="1:4" x14ac:dyDescent="0.25">
      <c r="A6018" s="11">
        <v>424922</v>
      </c>
      <c r="B6018" s="11">
        <v>5</v>
      </c>
      <c r="C6018" s="13">
        <v>42508.496030092596</v>
      </c>
      <c r="D6018" s="13">
        <v>42510.572048611109</v>
      </c>
    </row>
    <row r="6019" spans="1:4" x14ac:dyDescent="0.25">
      <c r="A6019" s="11">
        <v>424925</v>
      </c>
      <c r="B6019" s="11">
        <v>1</v>
      </c>
      <c r="C6019" s="13">
        <v>42508.496620370373</v>
      </c>
      <c r="D6019" s="13">
        <v>42510.703611111108</v>
      </c>
    </row>
    <row r="6020" spans="1:4" x14ac:dyDescent="0.25">
      <c r="A6020" s="11">
        <v>424926</v>
      </c>
      <c r="B6020" s="11">
        <v>1</v>
      </c>
      <c r="C6020" s="13">
        <v>42508.497210648151</v>
      </c>
      <c r="D6020" s="13">
        <v>42510.703483796293</v>
      </c>
    </row>
    <row r="6021" spans="1:4" x14ac:dyDescent="0.25">
      <c r="A6021" s="11">
        <v>424927</v>
      </c>
      <c r="B6021" s="11">
        <v>5</v>
      </c>
      <c r="C6021" s="13">
        <v>42508.49728009259</v>
      </c>
      <c r="D6021" s="13">
        <v>42510.571446759262</v>
      </c>
    </row>
    <row r="6022" spans="1:4" x14ac:dyDescent="0.25">
      <c r="A6022" s="11">
        <v>424932</v>
      </c>
      <c r="B6022" s="11">
        <v>1</v>
      </c>
      <c r="C6022" s="13">
        <v>42508.497743055559</v>
      </c>
      <c r="D6022" s="13">
        <v>42510.703379629631</v>
      </c>
    </row>
    <row r="6023" spans="1:4" x14ac:dyDescent="0.25">
      <c r="A6023" s="11">
        <v>424933</v>
      </c>
      <c r="B6023" s="11">
        <v>1</v>
      </c>
      <c r="C6023" s="13">
        <v>42508.498229166667</v>
      </c>
      <c r="D6023" s="13">
        <v>42510.703252314815</v>
      </c>
    </row>
    <row r="6024" spans="1:4" x14ac:dyDescent="0.25">
      <c r="A6024" s="11">
        <v>424935</v>
      </c>
      <c r="B6024" s="11">
        <v>5</v>
      </c>
      <c r="C6024" s="13">
        <v>42508.498402777775</v>
      </c>
      <c r="D6024" s="13">
        <v>42510.571168981478</v>
      </c>
    </row>
    <row r="6025" spans="1:4" x14ac:dyDescent="0.25">
      <c r="A6025" s="11">
        <v>424937</v>
      </c>
      <c r="B6025" s="11">
        <v>1</v>
      </c>
      <c r="C6025" s="13">
        <v>42508.498865740738</v>
      </c>
      <c r="D6025" s="13">
        <v>42510.703159722223</v>
      </c>
    </row>
    <row r="6026" spans="1:4" x14ac:dyDescent="0.25">
      <c r="A6026" s="11">
        <v>424940</v>
      </c>
      <c r="B6026" s="11">
        <v>1</v>
      </c>
      <c r="C6026" s="13">
        <v>42508.499351851853</v>
      </c>
      <c r="D6026" s="13">
        <v>42510.703055555554</v>
      </c>
    </row>
    <row r="6027" spans="1:4" x14ac:dyDescent="0.25">
      <c r="A6027" s="11">
        <v>424947</v>
      </c>
      <c r="B6027" s="11">
        <v>1</v>
      </c>
      <c r="C6027" s="13">
        <v>42508.500960648147</v>
      </c>
      <c r="D6027" s="13">
        <v>42510.702951388892</v>
      </c>
    </row>
    <row r="6028" spans="1:4" x14ac:dyDescent="0.25">
      <c r="A6028" s="11">
        <v>424949</v>
      </c>
      <c r="B6028" s="11">
        <v>1</v>
      </c>
      <c r="C6028" s="13">
        <v>42508.501574074071</v>
      </c>
      <c r="D6028" s="13">
        <v>42510.7028587963</v>
      </c>
    </row>
    <row r="6029" spans="1:4" x14ac:dyDescent="0.25">
      <c r="A6029" s="11">
        <v>424972</v>
      </c>
      <c r="B6029" s="11">
        <v>3</v>
      </c>
      <c r="C6029" s="13">
        <v>42508.544409722221</v>
      </c>
      <c r="D6029" s="13">
        <v>42520.365324074075</v>
      </c>
    </row>
    <row r="6030" spans="1:4" x14ac:dyDescent="0.25">
      <c r="A6030" s="11">
        <v>424975</v>
      </c>
      <c r="B6030" s="11">
        <v>6</v>
      </c>
      <c r="C6030" s="13">
        <v>42508.545324074075</v>
      </c>
      <c r="D6030" s="13">
        <v>42508.559120370373</v>
      </c>
    </row>
    <row r="6031" spans="1:4" x14ac:dyDescent="0.25">
      <c r="A6031" s="11">
        <v>424979</v>
      </c>
      <c r="B6031" s="11">
        <v>1</v>
      </c>
      <c r="C6031" s="13">
        <v>42508.546365740738</v>
      </c>
      <c r="D6031" s="13">
        <v>42510.486516203702</v>
      </c>
    </row>
    <row r="6032" spans="1:4" x14ac:dyDescent="0.25">
      <c r="A6032" s="11">
        <v>424981</v>
      </c>
      <c r="B6032" s="11">
        <v>5</v>
      </c>
      <c r="C6032" s="13">
        <v>42508.546863425923</v>
      </c>
      <c r="D6032" s="13">
        <v>42510.570590277777</v>
      </c>
    </row>
    <row r="6033" spans="1:4" x14ac:dyDescent="0.25">
      <c r="A6033" s="11">
        <v>424983</v>
      </c>
      <c r="B6033" s="11">
        <v>1</v>
      </c>
      <c r="C6033" s="13">
        <v>42508.54787037037</v>
      </c>
      <c r="D6033" s="13">
        <v>42520.371886574074</v>
      </c>
    </row>
    <row r="6034" spans="1:4" x14ac:dyDescent="0.25">
      <c r="A6034" s="11">
        <v>424991</v>
      </c>
      <c r="B6034" s="11">
        <v>3</v>
      </c>
      <c r="C6034" s="13">
        <v>42508.549756944441</v>
      </c>
      <c r="D6034" s="13">
        <v>42508.576874999999</v>
      </c>
    </row>
    <row r="6035" spans="1:4" x14ac:dyDescent="0.25">
      <c r="A6035" s="11">
        <v>424992</v>
      </c>
      <c r="B6035" s="11">
        <v>1</v>
      </c>
      <c r="C6035" s="13">
        <v>42508.549895833334</v>
      </c>
      <c r="D6035" s="13">
        <v>42521.362372685187</v>
      </c>
    </row>
    <row r="6036" spans="1:4" x14ac:dyDescent="0.25">
      <c r="A6036" s="11">
        <v>424997</v>
      </c>
      <c r="B6036" s="11">
        <v>5</v>
      </c>
      <c r="C6036" s="13">
        <v>42508.550694444442</v>
      </c>
      <c r="D6036" s="13">
        <v>42510.48642361111</v>
      </c>
    </row>
    <row r="6037" spans="1:4" x14ac:dyDescent="0.25">
      <c r="A6037" s="11">
        <v>425000</v>
      </c>
      <c r="B6037" s="11">
        <v>1</v>
      </c>
      <c r="C6037" s="13">
        <v>42508.550891203704</v>
      </c>
      <c r="D6037" s="13">
        <v>42520.371793981481</v>
      </c>
    </row>
    <row r="6038" spans="1:4" x14ac:dyDescent="0.25">
      <c r="A6038" s="11">
        <v>425002</v>
      </c>
      <c r="B6038" s="11">
        <v>1</v>
      </c>
      <c r="C6038" s="13">
        <v>42508.551064814812</v>
      </c>
      <c r="D6038" s="13">
        <v>42510.486331018517</v>
      </c>
    </row>
    <row r="6039" spans="1:4" x14ac:dyDescent="0.25">
      <c r="A6039" s="11">
        <v>425003</v>
      </c>
      <c r="B6039" s="11">
        <v>3</v>
      </c>
      <c r="C6039" s="13">
        <v>42508.551076388889</v>
      </c>
      <c r="D6039" s="13">
        <v>42508.577256944445</v>
      </c>
    </row>
    <row r="6040" spans="1:4" x14ac:dyDescent="0.25">
      <c r="A6040" s="11">
        <v>425010</v>
      </c>
      <c r="B6040" s="11">
        <v>5</v>
      </c>
      <c r="C6040" s="13">
        <v>42508.55195601852</v>
      </c>
      <c r="D6040" s="13">
        <v>42508.566724537035</v>
      </c>
    </row>
    <row r="6041" spans="1:4" x14ac:dyDescent="0.25">
      <c r="A6041" s="11">
        <v>425016</v>
      </c>
      <c r="B6041" s="11">
        <v>1</v>
      </c>
      <c r="C6041" s="13">
        <v>42508.553576388891</v>
      </c>
      <c r="D6041" s="13">
        <v>42520.37164351852</v>
      </c>
    </row>
    <row r="6042" spans="1:4" x14ac:dyDescent="0.25">
      <c r="A6042" s="11">
        <v>425017</v>
      </c>
      <c r="B6042" s="11">
        <v>5</v>
      </c>
      <c r="C6042" s="13">
        <v>42508.553865740738</v>
      </c>
      <c r="D6042" s="13">
        <v>42510.569918981484</v>
      </c>
    </row>
    <row r="6043" spans="1:4" x14ac:dyDescent="0.25">
      <c r="A6043" s="11">
        <v>425022</v>
      </c>
      <c r="B6043" s="11">
        <v>3</v>
      </c>
      <c r="C6043" s="13">
        <v>42508.554722222223</v>
      </c>
      <c r="D6043" s="13">
        <v>42516.614907407406</v>
      </c>
    </row>
    <row r="6044" spans="1:4" x14ac:dyDescent="0.25">
      <c r="A6044" s="11">
        <v>425027</v>
      </c>
      <c r="B6044" s="11">
        <v>5</v>
      </c>
      <c r="C6044" s="13">
        <v>42508.555914351855</v>
      </c>
      <c r="D6044" s="13">
        <v>42510.486238425925</v>
      </c>
    </row>
    <row r="6045" spans="1:4" x14ac:dyDescent="0.25">
      <c r="A6045" s="11">
        <v>425028</v>
      </c>
      <c r="B6045" s="11">
        <v>1</v>
      </c>
      <c r="C6045" s="13">
        <v>42508.556157407409</v>
      </c>
      <c r="D6045" s="13">
        <v>42513.503171296295</v>
      </c>
    </row>
    <row r="6046" spans="1:4" x14ac:dyDescent="0.25">
      <c r="A6046" s="11">
        <v>425030</v>
      </c>
      <c r="B6046" s="11">
        <v>1</v>
      </c>
      <c r="C6046" s="13">
        <v>42508.556331018517</v>
      </c>
      <c r="D6046" s="13">
        <v>42520.704074074078</v>
      </c>
    </row>
    <row r="6047" spans="1:4" x14ac:dyDescent="0.25">
      <c r="A6047" s="11">
        <v>425032</v>
      </c>
      <c r="B6047" s="11">
        <v>6</v>
      </c>
      <c r="C6047" s="13">
        <v>42508.557210648149</v>
      </c>
      <c r="D6047" s="13">
        <v>42508.748831018522</v>
      </c>
    </row>
    <row r="6048" spans="1:4" x14ac:dyDescent="0.25">
      <c r="A6048" s="11">
        <v>425033</v>
      </c>
      <c r="B6048" s="11">
        <v>1</v>
      </c>
      <c r="C6048" s="13">
        <v>42508.557256944441</v>
      </c>
      <c r="D6048" s="13">
        <v>42513.502870370372</v>
      </c>
    </row>
    <row r="6049" spans="1:4" x14ac:dyDescent="0.25">
      <c r="A6049" s="11">
        <v>425034</v>
      </c>
      <c r="B6049" s="11">
        <v>3</v>
      </c>
      <c r="C6049" s="13">
        <v>42508.557604166665</v>
      </c>
      <c r="D6049" s="13">
        <v>42514.427094907405</v>
      </c>
    </row>
    <row r="6050" spans="1:4" x14ac:dyDescent="0.25">
      <c r="A6050" s="11">
        <v>425035</v>
      </c>
      <c r="B6050" s="11">
        <v>6</v>
      </c>
      <c r="C6050" s="13">
        <v>42508.557835648149</v>
      </c>
      <c r="D6050" s="13">
        <v>42508.747673611113</v>
      </c>
    </row>
    <row r="6051" spans="1:4" x14ac:dyDescent="0.25">
      <c r="A6051" s="11">
        <v>425037</v>
      </c>
      <c r="B6051" s="11">
        <v>6</v>
      </c>
      <c r="C6051" s="13">
        <v>42508.558356481481</v>
      </c>
      <c r="D6051" s="13">
        <v>42508.747546296298</v>
      </c>
    </row>
    <row r="6052" spans="1:4" x14ac:dyDescent="0.25">
      <c r="A6052" s="11">
        <v>425042</v>
      </c>
      <c r="B6052" s="11">
        <v>6</v>
      </c>
      <c r="C6052" s="13">
        <v>42508.559201388889</v>
      </c>
      <c r="D6052" s="13">
        <v>42508.747407407405</v>
      </c>
    </row>
    <row r="6053" spans="1:4" x14ac:dyDescent="0.25">
      <c r="A6053" s="11">
        <v>425044</v>
      </c>
      <c r="B6053" s="11">
        <v>6</v>
      </c>
      <c r="C6053" s="13">
        <v>42508.55945601852</v>
      </c>
      <c r="D6053" s="13">
        <v>42508.678333333337</v>
      </c>
    </row>
    <row r="6054" spans="1:4" x14ac:dyDescent="0.25">
      <c r="A6054" s="11">
        <v>425048</v>
      </c>
      <c r="B6054" s="11">
        <v>6</v>
      </c>
      <c r="C6054" s="13">
        <v>42508.560520833336</v>
      </c>
      <c r="D6054" s="13">
        <v>42508.652870370373</v>
      </c>
    </row>
    <row r="6055" spans="1:4" x14ac:dyDescent="0.25">
      <c r="A6055" s="11">
        <v>425050</v>
      </c>
      <c r="B6055" s="11">
        <v>6</v>
      </c>
      <c r="C6055" s="13">
        <v>42508.561469907407</v>
      </c>
      <c r="D6055" s="13">
        <v>42508.74726851852</v>
      </c>
    </row>
    <row r="6056" spans="1:4" x14ac:dyDescent="0.25">
      <c r="A6056" s="11">
        <v>425051</v>
      </c>
      <c r="B6056" s="11">
        <v>6</v>
      </c>
      <c r="C6056" s="13">
        <v>42508.561655092592</v>
      </c>
      <c r="D6056" s="13">
        <v>42508.652314814812</v>
      </c>
    </row>
    <row r="6057" spans="1:4" x14ac:dyDescent="0.25">
      <c r="A6057" s="11">
        <v>425055</v>
      </c>
      <c r="B6057" s="11">
        <v>5</v>
      </c>
      <c r="C6057" s="13">
        <v>42508.562175925923</v>
      </c>
      <c r="D6057" s="13">
        <v>42508.565659722219</v>
      </c>
    </row>
    <row r="6058" spans="1:4" x14ac:dyDescent="0.25">
      <c r="A6058" s="11">
        <v>425058</v>
      </c>
      <c r="B6058" s="11">
        <v>6</v>
      </c>
      <c r="C6058" s="13">
        <v>42508.562291666669</v>
      </c>
      <c r="D6058" s="13">
        <v>42508.677905092591</v>
      </c>
    </row>
    <row r="6059" spans="1:4" x14ac:dyDescent="0.25">
      <c r="A6059" s="11">
        <v>425059</v>
      </c>
      <c r="B6059" s="11">
        <v>1</v>
      </c>
      <c r="C6059" s="13">
        <v>42508.562407407408</v>
      </c>
      <c r="D6059" s="13">
        <v>42508.578136574077</v>
      </c>
    </row>
    <row r="6060" spans="1:4" x14ac:dyDescent="0.25">
      <c r="A6060" s="11">
        <v>425061</v>
      </c>
      <c r="B6060" s="11">
        <v>6</v>
      </c>
      <c r="C6060" s="13">
        <v>42508.563240740739</v>
      </c>
      <c r="D6060" s="13">
        <v>42508.65184027778</v>
      </c>
    </row>
    <row r="6061" spans="1:4" x14ac:dyDescent="0.25">
      <c r="A6061" s="11">
        <v>425069</v>
      </c>
      <c r="B6061" s="11">
        <v>6</v>
      </c>
      <c r="C6061" s="13">
        <v>42508.563692129632</v>
      </c>
      <c r="D6061" s="13">
        <v>42508.746979166666</v>
      </c>
    </row>
    <row r="6062" spans="1:4" x14ac:dyDescent="0.25">
      <c r="A6062" s="11">
        <v>425075</v>
      </c>
      <c r="B6062" s="11">
        <v>6</v>
      </c>
      <c r="C6062" s="13">
        <v>42508.564386574071</v>
      </c>
      <c r="D6062" s="13">
        <v>42508.746782407405</v>
      </c>
    </row>
    <row r="6063" spans="1:4" x14ac:dyDescent="0.25">
      <c r="A6063" s="11">
        <v>425078</v>
      </c>
      <c r="B6063" s="11">
        <v>6</v>
      </c>
      <c r="C6063" s="13">
        <v>42508.564895833333</v>
      </c>
      <c r="D6063" s="13">
        <v>42508.74664351852</v>
      </c>
    </row>
    <row r="6064" spans="1:4" x14ac:dyDescent="0.25">
      <c r="A6064" s="11">
        <v>425083</v>
      </c>
      <c r="B6064" s="11">
        <v>6</v>
      </c>
      <c r="C6064" s="13">
        <v>42508.565439814818</v>
      </c>
      <c r="D6064" s="13">
        <v>42508.746481481481</v>
      </c>
    </row>
    <row r="6065" spans="1:4" x14ac:dyDescent="0.25">
      <c r="A6065" s="11">
        <v>425088</v>
      </c>
      <c r="B6065" s="11">
        <v>6</v>
      </c>
      <c r="C6065" s="13">
        <v>42508.566064814811</v>
      </c>
      <c r="D6065" s="13">
        <v>42508.730439814812</v>
      </c>
    </row>
    <row r="6066" spans="1:4" x14ac:dyDescent="0.25">
      <c r="A6066" s="11">
        <v>425089</v>
      </c>
      <c r="B6066" s="11">
        <v>1</v>
      </c>
      <c r="C6066" s="13">
        <v>42508.566134259258</v>
      </c>
      <c r="D6066" s="13">
        <v>42510.472777777781</v>
      </c>
    </row>
    <row r="6067" spans="1:4" x14ac:dyDescent="0.25">
      <c r="A6067" s="11">
        <v>425092</v>
      </c>
      <c r="B6067" s="11">
        <v>6</v>
      </c>
      <c r="C6067" s="13">
        <v>42508.566678240742</v>
      </c>
      <c r="D6067" s="13">
        <v>42508.73027777778</v>
      </c>
    </row>
    <row r="6068" spans="1:4" x14ac:dyDescent="0.25">
      <c r="A6068" s="11">
        <v>425093</v>
      </c>
      <c r="B6068" s="11">
        <v>5</v>
      </c>
      <c r="C6068" s="13">
        <v>42508.567361111112</v>
      </c>
      <c r="D6068" s="13">
        <v>42508.65148148148</v>
      </c>
    </row>
    <row r="6069" spans="1:4" x14ac:dyDescent="0.25">
      <c r="A6069" s="11">
        <v>425100</v>
      </c>
      <c r="B6069" s="11">
        <v>1</v>
      </c>
      <c r="C6069" s="13">
        <v>42508.568668981483</v>
      </c>
      <c r="D6069" s="13">
        <v>42520.703773148147</v>
      </c>
    </row>
    <row r="6070" spans="1:4" x14ac:dyDescent="0.25">
      <c r="A6070" s="11">
        <v>425107</v>
      </c>
      <c r="B6070" s="11">
        <v>6</v>
      </c>
      <c r="C6070" s="13">
        <v>42508.569872685184</v>
      </c>
      <c r="D6070" s="13">
        <v>42508.677662037036</v>
      </c>
    </row>
    <row r="6071" spans="1:4" x14ac:dyDescent="0.25">
      <c r="A6071" s="11">
        <v>425108</v>
      </c>
      <c r="B6071" s="11">
        <v>1</v>
      </c>
      <c r="C6071" s="13">
        <v>42508.570104166669</v>
      </c>
      <c r="D6071" s="13">
        <v>42508.713310185187</v>
      </c>
    </row>
    <row r="6072" spans="1:4" x14ac:dyDescent="0.25">
      <c r="A6072" s="11">
        <v>425116</v>
      </c>
      <c r="B6072" s="11">
        <v>5</v>
      </c>
      <c r="C6072" s="13">
        <v>42508.571574074071</v>
      </c>
      <c r="D6072" s="13">
        <v>42510.472511574073</v>
      </c>
    </row>
    <row r="6073" spans="1:4" x14ac:dyDescent="0.25">
      <c r="A6073" s="11">
        <v>425117</v>
      </c>
      <c r="B6073" s="11">
        <v>1</v>
      </c>
      <c r="C6073" s="13">
        <v>42508.571921296294</v>
      </c>
      <c r="D6073" s="13">
        <v>42520.724374999998</v>
      </c>
    </row>
    <row r="6074" spans="1:4" x14ac:dyDescent="0.25">
      <c r="A6074" s="11">
        <v>425124</v>
      </c>
      <c r="B6074" s="11">
        <v>6</v>
      </c>
      <c r="C6074" s="13">
        <v>42508.573148148149</v>
      </c>
      <c r="D6074" s="13">
        <v>42508.623738425929</v>
      </c>
    </row>
    <row r="6075" spans="1:4" x14ac:dyDescent="0.25">
      <c r="A6075" s="11">
        <v>425130</v>
      </c>
      <c r="B6075" s="11">
        <v>6</v>
      </c>
      <c r="C6075" s="13">
        <v>42508.574618055558</v>
      </c>
      <c r="D6075" s="13">
        <v>42508.581006944441</v>
      </c>
    </row>
    <row r="6076" spans="1:4" x14ac:dyDescent="0.25">
      <c r="A6076" s="11">
        <v>425131</v>
      </c>
      <c r="B6076" s="11">
        <v>6</v>
      </c>
      <c r="C6076" s="13">
        <v>42508.574930555558</v>
      </c>
      <c r="D6076" s="13">
        <v>42508.599004629628</v>
      </c>
    </row>
    <row r="6077" spans="1:4" x14ac:dyDescent="0.25">
      <c r="A6077" s="11">
        <v>425139</v>
      </c>
      <c r="B6077" s="11">
        <v>1</v>
      </c>
      <c r="C6077" s="13">
        <v>42508.575983796298</v>
      </c>
      <c r="D6077" s="13">
        <v>42508.7184375</v>
      </c>
    </row>
    <row r="6078" spans="1:4" x14ac:dyDescent="0.25">
      <c r="A6078" s="11">
        <v>425150</v>
      </c>
      <c r="B6078" s="11">
        <v>6</v>
      </c>
      <c r="C6078" s="13">
        <v>42508.578229166669</v>
      </c>
      <c r="D6078" s="13">
        <v>42508.584606481483</v>
      </c>
    </row>
    <row r="6079" spans="1:4" x14ac:dyDescent="0.25">
      <c r="A6079" s="11">
        <v>425151</v>
      </c>
      <c r="B6079" s="11">
        <v>1</v>
      </c>
      <c r="C6079" s="13">
        <v>42508.578703703701</v>
      </c>
      <c r="D6079" s="13">
        <v>42522.349722222221</v>
      </c>
    </row>
    <row r="6080" spans="1:4" x14ac:dyDescent="0.25">
      <c r="A6080" s="11">
        <v>425159</v>
      </c>
      <c r="B6080" s="11">
        <v>1</v>
      </c>
      <c r="C6080" s="13">
        <v>42508.579641203702</v>
      </c>
      <c r="D6080" s="13">
        <v>42508.674733796295</v>
      </c>
    </row>
    <row r="6081" spans="1:4" x14ac:dyDescent="0.25">
      <c r="A6081" s="11">
        <v>425168</v>
      </c>
      <c r="B6081" s="11">
        <v>1</v>
      </c>
      <c r="C6081" s="13">
        <v>42508.58079861111</v>
      </c>
      <c r="D6081" s="13">
        <v>42510.568773148145</v>
      </c>
    </row>
    <row r="6082" spans="1:4" x14ac:dyDescent="0.25">
      <c r="A6082" s="11">
        <v>425174</v>
      </c>
      <c r="B6082" s="11">
        <v>1</v>
      </c>
      <c r="C6082" s="13">
        <v>42508.581689814811</v>
      </c>
      <c r="D6082" s="13">
        <v>42508.718333333331</v>
      </c>
    </row>
    <row r="6083" spans="1:4" x14ac:dyDescent="0.25">
      <c r="A6083" s="11">
        <v>425176</v>
      </c>
      <c r="B6083" s="11">
        <v>1</v>
      </c>
      <c r="C6083" s="13">
        <v>42508.581932870373</v>
      </c>
      <c r="D6083" s="13">
        <v>42510.568622685183</v>
      </c>
    </row>
    <row r="6084" spans="1:4" x14ac:dyDescent="0.25">
      <c r="A6084" s="11">
        <v>425179</v>
      </c>
      <c r="B6084" s="11">
        <v>3</v>
      </c>
      <c r="C6084" s="13">
        <v>42508.58216435185</v>
      </c>
      <c r="D6084" s="13">
        <v>42508.712708333333</v>
      </c>
    </row>
    <row r="6085" spans="1:4" x14ac:dyDescent="0.25">
      <c r="A6085" s="11">
        <v>425182</v>
      </c>
      <c r="B6085" s="11">
        <v>1</v>
      </c>
      <c r="C6085" s="13">
        <v>42508.583252314813</v>
      </c>
      <c r="D6085" s="13">
        <v>42514.37572916667</v>
      </c>
    </row>
    <row r="6086" spans="1:4" x14ac:dyDescent="0.25">
      <c r="A6086" s="11">
        <v>425183</v>
      </c>
      <c r="B6086" s="11">
        <v>1</v>
      </c>
      <c r="C6086" s="13">
        <v>42508.583553240744</v>
      </c>
      <c r="D6086" s="13">
        <v>42510.568368055552</v>
      </c>
    </row>
    <row r="6087" spans="1:4" x14ac:dyDescent="0.25">
      <c r="A6087" s="11">
        <v>425186</v>
      </c>
      <c r="B6087" s="11">
        <v>1</v>
      </c>
      <c r="C6087" s="13">
        <v>42508.583784722221</v>
      </c>
      <c r="D6087" s="13">
        <v>42508.675104166665</v>
      </c>
    </row>
    <row r="6088" spans="1:4" x14ac:dyDescent="0.25">
      <c r="A6088" s="11">
        <v>425188</v>
      </c>
      <c r="B6088" s="11">
        <v>6</v>
      </c>
      <c r="C6088" s="13">
        <v>42508.584085648145</v>
      </c>
      <c r="D6088" s="13">
        <v>42508.608680555553</v>
      </c>
    </row>
    <row r="6089" spans="1:4" x14ac:dyDescent="0.25">
      <c r="A6089" s="11">
        <v>425189</v>
      </c>
      <c r="B6089" s="11">
        <v>5</v>
      </c>
      <c r="C6089" s="13">
        <v>42508.584398148145</v>
      </c>
      <c r="D6089" s="13">
        <v>42510.348252314812</v>
      </c>
    </row>
    <row r="6090" spans="1:4" x14ac:dyDescent="0.25">
      <c r="A6090" s="11">
        <v>425190</v>
      </c>
      <c r="B6090" s="11">
        <v>1</v>
      </c>
      <c r="C6090" s="13">
        <v>42508.584456018521</v>
      </c>
      <c r="D6090" s="13">
        <v>42510.568171296298</v>
      </c>
    </row>
    <row r="6091" spans="1:4" x14ac:dyDescent="0.25">
      <c r="A6091" s="11">
        <v>425193</v>
      </c>
      <c r="B6091" s="11">
        <v>5</v>
      </c>
      <c r="C6091" s="13">
        <v>42508.584988425922</v>
      </c>
      <c r="D6091" s="13">
        <v>42508.749791666669</v>
      </c>
    </row>
    <row r="6092" spans="1:4" x14ac:dyDescent="0.25">
      <c r="A6092" s="11">
        <v>425194</v>
      </c>
      <c r="B6092" s="11">
        <v>1</v>
      </c>
      <c r="C6092" s="13">
        <v>42508.585243055553</v>
      </c>
      <c r="D6092" s="13">
        <v>42508.586851851855</v>
      </c>
    </row>
    <row r="6093" spans="1:4" x14ac:dyDescent="0.25">
      <c r="A6093" s="11">
        <v>425197</v>
      </c>
      <c r="B6093" s="11">
        <v>3</v>
      </c>
      <c r="C6093" s="13">
        <v>42508.585648148146</v>
      </c>
      <c r="D6093" s="13">
        <v>42513.744340277779</v>
      </c>
    </row>
    <row r="6094" spans="1:4" x14ac:dyDescent="0.25">
      <c r="A6094" s="11">
        <v>425200</v>
      </c>
      <c r="B6094" s="11">
        <v>5</v>
      </c>
      <c r="C6094" s="13">
        <v>42508.585925925923</v>
      </c>
      <c r="D6094" s="13">
        <v>42508.749513888892</v>
      </c>
    </row>
    <row r="6095" spans="1:4" x14ac:dyDescent="0.25">
      <c r="A6095" s="11">
        <v>425204</v>
      </c>
      <c r="B6095" s="11">
        <v>6</v>
      </c>
      <c r="C6095" s="13">
        <v>42508.586944444447</v>
      </c>
      <c r="D6095" s="13">
        <v>42508.588437500002</v>
      </c>
    </row>
    <row r="6096" spans="1:4" x14ac:dyDescent="0.25">
      <c r="A6096" s="11">
        <v>425206</v>
      </c>
      <c r="B6096" s="11">
        <v>5</v>
      </c>
      <c r="C6096" s="13">
        <v>42508.587083333332</v>
      </c>
      <c r="D6096" s="13">
        <v>42508.749282407407</v>
      </c>
    </row>
    <row r="6097" spans="1:4" x14ac:dyDescent="0.25">
      <c r="A6097" s="11">
        <v>425209</v>
      </c>
      <c r="B6097" s="11">
        <v>5</v>
      </c>
      <c r="C6097" s="13">
        <v>42508.587789351855</v>
      </c>
      <c r="D6097" s="13">
        <v>42510.568020833336</v>
      </c>
    </row>
    <row r="6098" spans="1:4" x14ac:dyDescent="0.25">
      <c r="A6098" s="11">
        <v>425210</v>
      </c>
      <c r="B6098" s="11">
        <v>1</v>
      </c>
      <c r="C6098" s="13">
        <v>42508.587870370371</v>
      </c>
      <c r="D6098" s="13">
        <v>42510.472013888888</v>
      </c>
    </row>
    <row r="6099" spans="1:4" x14ac:dyDescent="0.25">
      <c r="A6099" s="11">
        <v>425213</v>
      </c>
      <c r="B6099" s="11">
        <v>5</v>
      </c>
      <c r="C6099" s="13">
        <v>42508.588368055556</v>
      </c>
      <c r="D6099" s="13">
        <v>42510.471898148149</v>
      </c>
    </row>
    <row r="6100" spans="1:4" x14ac:dyDescent="0.25">
      <c r="A6100" s="11">
        <v>425216</v>
      </c>
      <c r="B6100" s="11">
        <v>5</v>
      </c>
      <c r="C6100" s="13">
        <v>42508.588842592595</v>
      </c>
      <c r="D6100" s="13">
        <v>42508.748900462961</v>
      </c>
    </row>
    <row r="6101" spans="1:4" x14ac:dyDescent="0.25">
      <c r="A6101" s="11">
        <v>425217</v>
      </c>
      <c r="B6101" s="11">
        <v>1</v>
      </c>
      <c r="C6101" s="13">
        <v>42508.589189814818</v>
      </c>
      <c r="D6101" s="13">
        <v>42520.371504629627</v>
      </c>
    </row>
    <row r="6102" spans="1:4" x14ac:dyDescent="0.25">
      <c r="A6102" s="11">
        <v>425223</v>
      </c>
      <c r="B6102" s="11">
        <v>1</v>
      </c>
      <c r="C6102" s="13">
        <v>42508.58971064815</v>
      </c>
      <c r="D6102" s="13">
        <v>42508.67701388889</v>
      </c>
    </row>
    <row r="6103" spans="1:4" x14ac:dyDescent="0.25">
      <c r="A6103" s="11">
        <v>425227</v>
      </c>
      <c r="B6103" s="11">
        <v>5</v>
      </c>
      <c r="C6103" s="13">
        <v>42508.590717592589</v>
      </c>
      <c r="D6103" s="13">
        <v>42510.560162037036</v>
      </c>
    </row>
    <row r="6104" spans="1:4" x14ac:dyDescent="0.25">
      <c r="A6104" s="11">
        <v>425230</v>
      </c>
      <c r="B6104" s="11">
        <v>1</v>
      </c>
      <c r="C6104" s="13">
        <v>42508.59101851852</v>
      </c>
      <c r="D6104" s="13">
        <v>42510.560011574074</v>
      </c>
    </row>
    <row r="6105" spans="1:4" x14ac:dyDescent="0.25">
      <c r="A6105" s="11">
        <v>425232</v>
      </c>
      <c r="B6105" s="11">
        <v>6</v>
      </c>
      <c r="C6105" s="13">
        <v>42508.591192129628</v>
      </c>
      <c r="D6105" s="13">
        <v>42508.748645833337</v>
      </c>
    </row>
    <row r="6106" spans="1:4" x14ac:dyDescent="0.25">
      <c r="A6106" s="11">
        <v>425236</v>
      </c>
      <c r="B6106" s="11">
        <v>1</v>
      </c>
      <c r="C6106" s="13">
        <v>42508.592048611114</v>
      </c>
      <c r="D6106" s="13">
        <v>42508.604791666665</v>
      </c>
    </row>
    <row r="6107" spans="1:4" x14ac:dyDescent="0.25">
      <c r="A6107" s="11">
        <v>425238</v>
      </c>
      <c r="B6107" s="11">
        <v>7</v>
      </c>
      <c r="C6107" s="13">
        <v>42508.592523148145</v>
      </c>
      <c r="D6107" s="13">
        <v>42508.594768518517</v>
      </c>
    </row>
    <row r="6108" spans="1:4" x14ac:dyDescent="0.25">
      <c r="A6108" s="11">
        <v>425240</v>
      </c>
      <c r="B6108" s="11">
        <v>1</v>
      </c>
      <c r="C6108" s="13">
        <v>42508.592627314814</v>
      </c>
      <c r="D6108" s="13">
        <v>42510.566608796296</v>
      </c>
    </row>
    <row r="6109" spans="1:4" x14ac:dyDescent="0.25">
      <c r="A6109" s="11">
        <v>425246</v>
      </c>
      <c r="B6109" s="11">
        <v>6</v>
      </c>
      <c r="C6109" s="13">
        <v>42508.593715277777</v>
      </c>
      <c r="D6109" s="13">
        <v>42508.604502314818</v>
      </c>
    </row>
    <row r="6110" spans="1:4" x14ac:dyDescent="0.25">
      <c r="A6110" s="11">
        <v>425247</v>
      </c>
      <c r="B6110" s="11">
        <v>5</v>
      </c>
      <c r="C6110" s="13">
        <v>42508.593738425923</v>
      </c>
      <c r="D6110" s="13">
        <v>42510.566458333335</v>
      </c>
    </row>
    <row r="6111" spans="1:4" x14ac:dyDescent="0.25">
      <c r="A6111" s="11">
        <v>425249</v>
      </c>
      <c r="B6111" s="11">
        <v>1</v>
      </c>
      <c r="C6111" s="13">
        <v>42508.593958333331</v>
      </c>
      <c r="D6111" s="13">
        <v>42510.5471875</v>
      </c>
    </row>
    <row r="6112" spans="1:4" x14ac:dyDescent="0.25">
      <c r="A6112" s="11">
        <v>425256</v>
      </c>
      <c r="B6112" s="11">
        <v>6</v>
      </c>
      <c r="C6112" s="13">
        <v>42508.594398148147</v>
      </c>
      <c r="D6112" s="13">
        <v>42508.598981481482</v>
      </c>
    </row>
    <row r="6113" spans="1:4" x14ac:dyDescent="0.25">
      <c r="A6113" s="11">
        <v>425258</v>
      </c>
      <c r="B6113" s="11">
        <v>1</v>
      </c>
      <c r="C6113" s="13">
        <v>42508.594583333332</v>
      </c>
      <c r="D6113" s="13">
        <v>42508.676747685182</v>
      </c>
    </row>
    <row r="6114" spans="1:4" x14ac:dyDescent="0.25">
      <c r="A6114" s="11">
        <v>425259</v>
      </c>
      <c r="B6114" s="11">
        <v>5</v>
      </c>
      <c r="C6114" s="13">
        <v>42508.59479166667</v>
      </c>
      <c r="D6114" s="13">
        <v>42510.547071759262</v>
      </c>
    </row>
    <row r="6115" spans="1:4" x14ac:dyDescent="0.25">
      <c r="A6115" s="11">
        <v>425260</v>
      </c>
      <c r="B6115" s="11">
        <v>1</v>
      </c>
      <c r="C6115" s="13">
        <v>42508.594965277778</v>
      </c>
      <c r="D6115" s="13">
        <v>42508.718240740738</v>
      </c>
    </row>
    <row r="6116" spans="1:4" x14ac:dyDescent="0.25">
      <c r="A6116" s="11">
        <v>425262</v>
      </c>
      <c r="B6116" s="11">
        <v>1</v>
      </c>
      <c r="C6116" s="13">
        <v>42508.595266203702</v>
      </c>
      <c r="D6116" s="13">
        <v>42520.371365740742</v>
      </c>
    </row>
    <row r="6117" spans="1:4" x14ac:dyDescent="0.25">
      <c r="A6117" s="11">
        <v>425263</v>
      </c>
      <c r="B6117" s="11">
        <v>1</v>
      </c>
      <c r="C6117" s="13">
        <v>42508.595335648148</v>
      </c>
      <c r="D6117" s="13">
        <v>42508.619699074072</v>
      </c>
    </row>
    <row r="6118" spans="1:4" x14ac:dyDescent="0.25">
      <c r="A6118" s="11">
        <v>425267</v>
      </c>
      <c r="B6118" s="11">
        <v>1</v>
      </c>
      <c r="C6118" s="13">
        <v>42508.59579861111</v>
      </c>
      <c r="D6118" s="13">
        <v>42508.675150462965</v>
      </c>
    </row>
    <row r="6119" spans="1:4" x14ac:dyDescent="0.25">
      <c r="A6119" s="11">
        <v>425268</v>
      </c>
      <c r="B6119" s="11">
        <v>1</v>
      </c>
      <c r="C6119" s="13">
        <v>42508.595833333333</v>
      </c>
      <c r="D6119" s="13">
        <v>42510.581689814811</v>
      </c>
    </row>
    <row r="6120" spans="1:4" x14ac:dyDescent="0.25">
      <c r="A6120" s="11">
        <v>425273</v>
      </c>
      <c r="B6120" s="11">
        <v>1</v>
      </c>
      <c r="C6120" s="13">
        <v>42508.597025462965</v>
      </c>
      <c r="D6120" s="13">
        <v>42513.501932870371</v>
      </c>
    </row>
    <row r="6121" spans="1:4" x14ac:dyDescent="0.25">
      <c r="A6121" s="11">
        <v>425276</v>
      </c>
      <c r="B6121" s="11">
        <v>6</v>
      </c>
      <c r="C6121" s="13">
        <v>42508.597337962965</v>
      </c>
      <c r="D6121" s="13">
        <v>42508.748460648145</v>
      </c>
    </row>
    <row r="6122" spans="1:4" x14ac:dyDescent="0.25">
      <c r="A6122" s="11">
        <v>425277</v>
      </c>
      <c r="B6122" s="11">
        <v>5</v>
      </c>
      <c r="C6122" s="13">
        <v>42508.597349537034</v>
      </c>
      <c r="D6122" s="13">
        <v>42510.546944444446</v>
      </c>
    </row>
    <row r="6123" spans="1:4" x14ac:dyDescent="0.25">
      <c r="A6123" s="11">
        <v>425283</v>
      </c>
      <c r="B6123" s="11">
        <v>1</v>
      </c>
      <c r="C6123" s="13">
        <v>42508.598310185182</v>
      </c>
      <c r="D6123" s="13">
        <v>42510.581493055557</v>
      </c>
    </row>
    <row r="6124" spans="1:4" x14ac:dyDescent="0.25">
      <c r="A6124" s="11">
        <v>425300</v>
      </c>
      <c r="B6124" s="11">
        <v>6</v>
      </c>
      <c r="C6124" s="13">
        <v>42508.600451388891</v>
      </c>
      <c r="D6124" s="13">
        <v>42508.746840277781</v>
      </c>
    </row>
    <row r="6125" spans="1:4" x14ac:dyDescent="0.25">
      <c r="A6125" s="11">
        <v>425306</v>
      </c>
      <c r="B6125" s="11">
        <v>5</v>
      </c>
      <c r="C6125" s="13">
        <v>42508.601446759261</v>
      </c>
      <c r="D6125" s="13">
        <v>42508.746493055558</v>
      </c>
    </row>
    <row r="6126" spans="1:4" x14ac:dyDescent="0.25">
      <c r="A6126" s="11">
        <v>425308</v>
      </c>
      <c r="B6126" s="11">
        <v>3</v>
      </c>
      <c r="C6126" s="13">
        <v>42508.601863425924</v>
      </c>
      <c r="D6126" s="13">
        <v>42514.439120370371</v>
      </c>
    </row>
    <row r="6127" spans="1:4" x14ac:dyDescent="0.25">
      <c r="A6127" s="11">
        <v>425309</v>
      </c>
      <c r="B6127" s="11">
        <v>1</v>
      </c>
      <c r="C6127" s="13">
        <v>42508.601886574077</v>
      </c>
      <c r="D6127" s="13">
        <v>42508.615208333336</v>
      </c>
    </row>
    <row r="6128" spans="1:4" x14ac:dyDescent="0.25">
      <c r="A6128" s="11">
        <v>425314</v>
      </c>
      <c r="B6128" s="11">
        <v>1</v>
      </c>
      <c r="C6128" s="13">
        <v>42508.603148148148</v>
      </c>
      <c r="D6128" s="13">
        <v>42510.580868055556</v>
      </c>
    </row>
    <row r="6129" spans="1:4" x14ac:dyDescent="0.25">
      <c r="A6129" s="11">
        <v>425320</v>
      </c>
      <c r="B6129" s="11">
        <v>5</v>
      </c>
      <c r="C6129" s="13">
        <v>42508.604270833333</v>
      </c>
      <c r="D6129" s="13">
        <v>42510.559629629628</v>
      </c>
    </row>
    <row r="6130" spans="1:4" x14ac:dyDescent="0.25">
      <c r="A6130" s="11">
        <v>425322</v>
      </c>
      <c r="B6130" s="11">
        <v>5</v>
      </c>
      <c r="C6130" s="13">
        <v>42508.604317129626</v>
      </c>
      <c r="D6130" s="13">
        <v>42510.559444444443</v>
      </c>
    </row>
    <row r="6131" spans="1:4" x14ac:dyDescent="0.25">
      <c r="A6131" s="11">
        <v>425323</v>
      </c>
      <c r="B6131" s="11">
        <v>6</v>
      </c>
      <c r="C6131" s="13">
        <v>42508.604432870372</v>
      </c>
      <c r="D6131" s="13">
        <v>42508.746203703704</v>
      </c>
    </row>
    <row r="6132" spans="1:4" x14ac:dyDescent="0.25">
      <c r="A6132" s="11">
        <v>425324</v>
      </c>
      <c r="B6132" s="11">
        <v>6</v>
      </c>
      <c r="C6132" s="13">
        <v>42508.604803240742</v>
      </c>
      <c r="D6132" s="13">
        <v>42508.615081018521</v>
      </c>
    </row>
    <row r="6133" spans="1:4" x14ac:dyDescent="0.25">
      <c r="A6133" s="11">
        <v>425327</v>
      </c>
      <c r="B6133" s="11">
        <v>6</v>
      </c>
      <c r="C6133" s="13">
        <v>42508.604942129627</v>
      </c>
      <c r="D6133" s="13">
        <v>42508.745949074073</v>
      </c>
    </row>
    <row r="6134" spans="1:4" x14ac:dyDescent="0.25">
      <c r="A6134" s="11">
        <v>425331</v>
      </c>
      <c r="B6134" s="11">
        <v>1</v>
      </c>
      <c r="C6134" s="13">
        <v>42508.60533564815</v>
      </c>
      <c r="D6134" s="13">
        <v>42521.362627314818</v>
      </c>
    </row>
    <row r="6135" spans="1:4" x14ac:dyDescent="0.25">
      <c r="A6135" s="11">
        <v>425332</v>
      </c>
      <c r="B6135" s="11">
        <v>1</v>
      </c>
      <c r="C6135" s="13">
        <v>42508.605347222219</v>
      </c>
      <c r="D6135" s="13">
        <v>42508.660393518519</v>
      </c>
    </row>
    <row r="6136" spans="1:4" x14ac:dyDescent="0.25">
      <c r="A6136" s="11">
        <v>425334</v>
      </c>
      <c r="B6136" s="11">
        <v>1</v>
      </c>
      <c r="C6136" s="13">
        <v>42508.605497685188</v>
      </c>
      <c r="D6136" s="13">
        <v>42508.74119212963</v>
      </c>
    </row>
    <row r="6137" spans="1:4" x14ac:dyDescent="0.25">
      <c r="A6137" s="11">
        <v>425335</v>
      </c>
      <c r="B6137" s="11">
        <v>1</v>
      </c>
      <c r="C6137" s="13">
        <v>42508.606122685182</v>
      </c>
      <c r="D6137" s="13">
        <v>42510.580416666664</v>
      </c>
    </row>
    <row r="6138" spans="1:4" x14ac:dyDescent="0.25">
      <c r="A6138" s="11">
        <v>425340</v>
      </c>
      <c r="B6138" s="11">
        <v>6</v>
      </c>
      <c r="C6138" s="13">
        <v>42508.607291666667</v>
      </c>
      <c r="D6138" s="13">
        <v>42508.611111111109</v>
      </c>
    </row>
    <row r="6139" spans="1:4" x14ac:dyDescent="0.25">
      <c r="A6139" s="11">
        <v>425344</v>
      </c>
      <c r="B6139" s="11">
        <v>5</v>
      </c>
      <c r="C6139" s="13">
        <v>42508.607870370368</v>
      </c>
      <c r="D6139" s="13">
        <v>42508.745740740742</v>
      </c>
    </row>
    <row r="6140" spans="1:4" x14ac:dyDescent="0.25">
      <c r="A6140" s="11">
        <v>425347</v>
      </c>
      <c r="B6140" s="11">
        <v>5</v>
      </c>
      <c r="C6140" s="13">
        <v>42508.608275462961</v>
      </c>
      <c r="D6140" s="13">
        <v>42508.746030092596</v>
      </c>
    </row>
    <row r="6141" spans="1:4" x14ac:dyDescent="0.25">
      <c r="A6141" s="11">
        <v>425352</v>
      </c>
      <c r="B6141" s="11">
        <v>5</v>
      </c>
      <c r="C6141" s="13">
        <v>42508.608622685184</v>
      </c>
      <c r="D6141" s="13">
        <v>42510.559027777781</v>
      </c>
    </row>
    <row r="6142" spans="1:4" x14ac:dyDescent="0.25">
      <c r="A6142" s="11">
        <v>425362</v>
      </c>
      <c r="B6142" s="11">
        <v>1</v>
      </c>
      <c r="C6142" s="13">
        <v>42508.609710648147</v>
      </c>
      <c r="D6142" s="13">
        <v>42520.703032407408</v>
      </c>
    </row>
    <row r="6143" spans="1:4" x14ac:dyDescent="0.25">
      <c r="A6143" s="11">
        <v>425363</v>
      </c>
      <c r="B6143" s="11">
        <v>3</v>
      </c>
      <c r="C6143" s="13">
        <v>42508.609814814816</v>
      </c>
      <c r="D6143" s="13">
        <v>42514.400706018518</v>
      </c>
    </row>
    <row r="6144" spans="1:4" x14ac:dyDescent="0.25">
      <c r="A6144" s="11">
        <v>425367</v>
      </c>
      <c r="B6144" s="11">
        <v>3</v>
      </c>
      <c r="C6144" s="13">
        <v>42508.610115740739</v>
      </c>
      <c r="D6144" s="13">
        <v>42516.739502314813</v>
      </c>
    </row>
    <row r="6145" spans="1:4" x14ac:dyDescent="0.25">
      <c r="A6145" s="11">
        <v>425371</v>
      </c>
      <c r="B6145" s="11">
        <v>5</v>
      </c>
      <c r="C6145" s="13">
        <v>42508.611388888887</v>
      </c>
      <c r="D6145" s="13">
        <v>42508.745486111111</v>
      </c>
    </row>
    <row r="6146" spans="1:4" x14ac:dyDescent="0.25">
      <c r="A6146" s="11">
        <v>425372</v>
      </c>
      <c r="B6146" s="11">
        <v>5</v>
      </c>
      <c r="C6146" s="13">
        <v>42508.61178240741</v>
      </c>
      <c r="D6146" s="13">
        <v>42510.579351851855</v>
      </c>
    </row>
    <row r="6147" spans="1:4" x14ac:dyDescent="0.25">
      <c r="A6147" s="11">
        <v>425377</v>
      </c>
      <c r="B6147" s="11">
        <v>5</v>
      </c>
      <c r="C6147" s="13">
        <v>42508.61209490741</v>
      </c>
      <c r="D6147" s="13">
        <v>42510.55878472222</v>
      </c>
    </row>
    <row r="6148" spans="1:4" x14ac:dyDescent="0.25">
      <c r="A6148" s="11">
        <v>425379</v>
      </c>
      <c r="B6148" s="11">
        <v>3</v>
      </c>
      <c r="C6148" s="13">
        <v>42508.61241898148</v>
      </c>
      <c r="D6148" s="13">
        <v>42521.420300925929</v>
      </c>
    </row>
    <row r="6149" spans="1:4" x14ac:dyDescent="0.25">
      <c r="A6149" s="11">
        <v>425382</v>
      </c>
      <c r="B6149" s="11">
        <v>6</v>
      </c>
      <c r="C6149" s="13">
        <v>42508.612939814811</v>
      </c>
      <c r="D6149" s="13">
        <v>42508.745335648149</v>
      </c>
    </row>
    <row r="6150" spans="1:4" x14ac:dyDescent="0.25">
      <c r="A6150" s="11">
        <v>425386</v>
      </c>
      <c r="B6150" s="11">
        <v>6</v>
      </c>
      <c r="C6150" s="13">
        <v>42508.613356481481</v>
      </c>
      <c r="D6150" s="13">
        <v>42508.721076388887</v>
      </c>
    </row>
    <row r="6151" spans="1:4" x14ac:dyDescent="0.25">
      <c r="A6151" s="11">
        <v>425391</v>
      </c>
      <c r="B6151" s="11">
        <v>1</v>
      </c>
      <c r="C6151" s="13">
        <v>42508.613576388889</v>
      </c>
      <c r="D6151" s="13">
        <v>42508.734548611108</v>
      </c>
    </row>
    <row r="6152" spans="1:4" x14ac:dyDescent="0.25">
      <c r="A6152" s="11">
        <v>425394</v>
      </c>
      <c r="B6152" s="11">
        <v>6</v>
      </c>
      <c r="C6152" s="13">
        <v>42508.613981481481</v>
      </c>
      <c r="D6152" s="13">
        <v>42508.745104166665</v>
      </c>
    </row>
    <row r="6153" spans="1:4" x14ac:dyDescent="0.25">
      <c r="A6153" s="11">
        <v>425395</v>
      </c>
      <c r="B6153" s="11">
        <v>1</v>
      </c>
      <c r="C6153" s="13">
        <v>42508.614131944443</v>
      </c>
      <c r="D6153" s="13">
        <v>42508.718148148146</v>
      </c>
    </row>
    <row r="6154" spans="1:4" x14ac:dyDescent="0.25">
      <c r="A6154" s="11">
        <v>425397</v>
      </c>
      <c r="B6154" s="11">
        <v>1</v>
      </c>
      <c r="C6154" s="13">
        <v>42508.614351851851</v>
      </c>
      <c r="D6154" s="13">
        <v>42520.371145833335</v>
      </c>
    </row>
    <row r="6155" spans="1:4" x14ac:dyDescent="0.25">
      <c r="A6155" s="11">
        <v>425402</v>
      </c>
      <c r="B6155" s="11">
        <v>1</v>
      </c>
      <c r="C6155" s="13">
        <v>42508.615416666667</v>
      </c>
      <c r="D6155" s="13">
        <v>42510.558530092596</v>
      </c>
    </row>
    <row r="6156" spans="1:4" x14ac:dyDescent="0.25">
      <c r="A6156" s="11">
        <v>425405</v>
      </c>
      <c r="B6156" s="11">
        <v>1</v>
      </c>
      <c r="C6156" s="13">
        <v>42508.615706018521</v>
      </c>
      <c r="D6156" s="13">
        <v>42508.717974537038</v>
      </c>
    </row>
    <row r="6157" spans="1:4" x14ac:dyDescent="0.25">
      <c r="A6157" s="11">
        <v>425406</v>
      </c>
      <c r="B6157" s="11">
        <v>6</v>
      </c>
      <c r="C6157" s="13">
        <v>42508.615879629629</v>
      </c>
      <c r="D6157" s="13">
        <v>42508.674849537034</v>
      </c>
    </row>
    <row r="6158" spans="1:4" x14ac:dyDescent="0.25">
      <c r="A6158" s="11">
        <v>425415</v>
      </c>
      <c r="B6158" s="11">
        <v>1</v>
      </c>
      <c r="C6158" s="13">
        <v>42508.617083333331</v>
      </c>
      <c r="D6158" s="13">
        <v>42508.629432870373</v>
      </c>
    </row>
    <row r="6159" spans="1:4" x14ac:dyDescent="0.25">
      <c r="A6159" s="11">
        <v>425417</v>
      </c>
      <c r="B6159" s="11">
        <v>3</v>
      </c>
      <c r="C6159" s="13">
        <v>42508.6171412037</v>
      </c>
      <c r="D6159" s="13">
        <v>42516.738935185182</v>
      </c>
    </row>
    <row r="6160" spans="1:4" x14ac:dyDescent="0.25">
      <c r="A6160" s="11">
        <v>425419</v>
      </c>
      <c r="B6160" s="11">
        <v>6</v>
      </c>
      <c r="C6160" s="13">
        <v>42508.617430555554</v>
      </c>
      <c r="D6160" s="13">
        <v>42508.620763888888</v>
      </c>
    </row>
    <row r="6161" spans="1:4" x14ac:dyDescent="0.25">
      <c r="A6161" s="11">
        <v>425427</v>
      </c>
      <c r="B6161" s="11">
        <v>1</v>
      </c>
      <c r="C6161" s="13">
        <v>42508.618680555555</v>
      </c>
      <c r="D6161" s="13">
        <v>42508.681550925925</v>
      </c>
    </row>
    <row r="6162" spans="1:4" x14ac:dyDescent="0.25">
      <c r="A6162" s="11">
        <v>425429</v>
      </c>
      <c r="B6162" s="11">
        <v>6</v>
      </c>
      <c r="C6162" s="13">
        <v>42508.618819444448</v>
      </c>
      <c r="D6162" s="13">
        <v>42508.744768518518</v>
      </c>
    </row>
    <row r="6163" spans="1:4" x14ac:dyDescent="0.25">
      <c r="A6163" s="11">
        <v>425431</v>
      </c>
      <c r="B6163" s="11">
        <v>1</v>
      </c>
      <c r="C6163" s="13">
        <v>42508.619155092594</v>
      </c>
      <c r="D6163" s="13">
        <v>42508.75277777778</v>
      </c>
    </row>
    <row r="6164" spans="1:4" x14ac:dyDescent="0.25">
      <c r="A6164" s="11">
        <v>425433</v>
      </c>
      <c r="B6164" s="11">
        <v>3</v>
      </c>
      <c r="C6164" s="13">
        <v>42508.619722222225</v>
      </c>
      <c r="D6164" s="13">
        <v>42514.427361111113</v>
      </c>
    </row>
    <row r="6165" spans="1:4" x14ac:dyDescent="0.25">
      <c r="A6165" s="11">
        <v>425438</v>
      </c>
      <c r="B6165" s="11">
        <v>6</v>
      </c>
      <c r="C6165" s="13">
        <v>42508.620057870372</v>
      </c>
      <c r="D6165" s="13">
        <v>42508.752592592595</v>
      </c>
    </row>
    <row r="6166" spans="1:4" x14ac:dyDescent="0.25">
      <c r="A6166" s="11">
        <v>425450</v>
      </c>
      <c r="B6166" s="11">
        <v>6</v>
      </c>
      <c r="C6166" s="13">
        <v>42508.621840277781</v>
      </c>
      <c r="D6166" s="13">
        <v>42508.656111111108</v>
      </c>
    </row>
    <row r="6167" spans="1:4" x14ac:dyDescent="0.25">
      <c r="A6167" s="11">
        <v>425451</v>
      </c>
      <c r="B6167" s="11">
        <v>1</v>
      </c>
      <c r="C6167" s="13">
        <v>42508.622002314813</v>
      </c>
      <c r="D6167" s="13">
        <v>42520.370972222219</v>
      </c>
    </row>
    <row r="6168" spans="1:4" x14ac:dyDescent="0.25">
      <c r="A6168" s="11">
        <v>425454</v>
      </c>
      <c r="B6168" s="11">
        <v>1</v>
      </c>
      <c r="C6168" s="13">
        <v>42508.622314814813</v>
      </c>
      <c r="D6168" s="13">
        <v>42508.674456018518</v>
      </c>
    </row>
    <row r="6169" spans="1:4" x14ac:dyDescent="0.25">
      <c r="A6169" s="11">
        <v>425465</v>
      </c>
      <c r="B6169" s="11">
        <v>6</v>
      </c>
      <c r="C6169" s="13">
        <v>42508.623090277775</v>
      </c>
      <c r="D6169" s="13">
        <v>42508.674143518518</v>
      </c>
    </row>
    <row r="6170" spans="1:4" x14ac:dyDescent="0.25">
      <c r="A6170" s="11">
        <v>425468</v>
      </c>
      <c r="B6170" s="11">
        <v>1</v>
      </c>
      <c r="C6170" s="13">
        <v>42508.623287037037</v>
      </c>
      <c r="D6170" s="13">
        <v>42527.584108796298</v>
      </c>
    </row>
    <row r="6171" spans="1:4" x14ac:dyDescent="0.25">
      <c r="A6171" s="11">
        <v>425476</v>
      </c>
      <c r="B6171" s="11">
        <v>6</v>
      </c>
      <c r="C6171" s="13">
        <v>42508.62427083333</v>
      </c>
      <c r="D6171" s="13">
        <v>42508.753692129627</v>
      </c>
    </row>
    <row r="6172" spans="1:4" x14ac:dyDescent="0.25">
      <c r="A6172" s="11">
        <v>425487</v>
      </c>
      <c r="B6172" s="11">
        <v>6</v>
      </c>
      <c r="C6172" s="13">
        <v>42508.625636574077</v>
      </c>
      <c r="D6172" s="13">
        <v>42508.72078703704</v>
      </c>
    </row>
    <row r="6173" spans="1:4" x14ac:dyDescent="0.25">
      <c r="A6173" s="11">
        <v>425488</v>
      </c>
      <c r="B6173" s="11">
        <v>1</v>
      </c>
      <c r="C6173" s="13">
        <v>42508.625960648147</v>
      </c>
      <c r="D6173" s="13">
        <v>42508.687060185184</v>
      </c>
    </row>
    <row r="6174" spans="1:4" x14ac:dyDescent="0.25">
      <c r="A6174" s="11">
        <v>425491</v>
      </c>
      <c r="B6174" s="11">
        <v>3</v>
      </c>
      <c r="C6174" s="13">
        <v>42508.626550925925</v>
      </c>
      <c r="D6174" s="13">
        <v>42521.357245370367</v>
      </c>
    </row>
    <row r="6175" spans="1:4" x14ac:dyDescent="0.25">
      <c r="A6175" s="11">
        <v>425493</v>
      </c>
      <c r="B6175" s="11">
        <v>1</v>
      </c>
      <c r="C6175" s="13">
        <v>42508.626817129632</v>
      </c>
      <c r="D6175" s="13">
        <v>42510.403877314813</v>
      </c>
    </row>
    <row r="6176" spans="1:4" x14ac:dyDescent="0.25">
      <c r="A6176" s="11">
        <v>425498</v>
      </c>
      <c r="B6176" s="11">
        <v>6</v>
      </c>
      <c r="C6176" s="13">
        <v>42508.62699074074</v>
      </c>
      <c r="D6176" s="13">
        <v>42508.655868055554</v>
      </c>
    </row>
    <row r="6177" spans="1:4" x14ac:dyDescent="0.25">
      <c r="A6177" s="11">
        <v>425499</v>
      </c>
      <c r="B6177" s="11">
        <v>6</v>
      </c>
      <c r="C6177" s="13">
        <v>42508.627083333333</v>
      </c>
      <c r="D6177" s="13">
        <v>42508.686747685184</v>
      </c>
    </row>
    <row r="6178" spans="1:4" x14ac:dyDescent="0.25">
      <c r="A6178" s="11">
        <v>425500</v>
      </c>
      <c r="B6178" s="11">
        <v>6</v>
      </c>
      <c r="C6178" s="13">
        <v>42508.627129629633</v>
      </c>
      <c r="D6178" s="13">
        <v>42508.720497685186</v>
      </c>
    </row>
    <row r="6179" spans="1:4" x14ac:dyDescent="0.25">
      <c r="A6179" s="11">
        <v>425502</v>
      </c>
      <c r="B6179" s="11">
        <v>3</v>
      </c>
      <c r="C6179" s="13">
        <v>42508.627164351848</v>
      </c>
      <c r="D6179" s="13">
        <v>42510.574374999997</v>
      </c>
    </row>
    <row r="6180" spans="1:4" x14ac:dyDescent="0.25">
      <c r="A6180" s="11">
        <v>425504</v>
      </c>
      <c r="B6180" s="11">
        <v>1</v>
      </c>
      <c r="C6180" s="13">
        <v>42508.627523148149</v>
      </c>
      <c r="D6180" s="13">
        <v>42513.501493055555</v>
      </c>
    </row>
    <row r="6181" spans="1:4" x14ac:dyDescent="0.25">
      <c r="A6181" s="11">
        <v>425509</v>
      </c>
      <c r="B6181" s="11">
        <v>1</v>
      </c>
      <c r="C6181" s="13">
        <v>42508.628784722219</v>
      </c>
      <c r="D6181" s="13">
        <v>42513.654398148145</v>
      </c>
    </row>
    <row r="6182" spans="1:4" x14ac:dyDescent="0.25">
      <c r="A6182" s="11">
        <v>425515</v>
      </c>
      <c r="B6182" s="11">
        <v>6</v>
      </c>
      <c r="C6182" s="13">
        <v>42508.630023148151</v>
      </c>
      <c r="D6182" s="13">
        <v>42508.655486111114</v>
      </c>
    </row>
    <row r="6183" spans="1:4" x14ac:dyDescent="0.25">
      <c r="A6183" s="11">
        <v>425517</v>
      </c>
      <c r="B6183" s="11">
        <v>1</v>
      </c>
      <c r="C6183" s="13">
        <v>42508.630115740743</v>
      </c>
      <c r="D6183" s="13">
        <v>42520.700856481482</v>
      </c>
    </row>
    <row r="6184" spans="1:4" x14ac:dyDescent="0.25">
      <c r="A6184" s="11">
        <v>425521</v>
      </c>
      <c r="B6184" s="11">
        <v>6</v>
      </c>
      <c r="C6184" s="13">
        <v>42508.630671296298</v>
      </c>
      <c r="D6184" s="13">
        <v>42508.636770833335</v>
      </c>
    </row>
    <row r="6185" spans="1:4" x14ac:dyDescent="0.25">
      <c r="A6185" s="11">
        <v>425522</v>
      </c>
      <c r="B6185" s="11">
        <v>6</v>
      </c>
      <c r="C6185" s="13">
        <v>42508.630740740744</v>
      </c>
      <c r="D6185" s="13">
        <v>42508.744502314818</v>
      </c>
    </row>
    <row r="6186" spans="1:4" x14ac:dyDescent="0.25">
      <c r="A6186" s="11">
        <v>425524</v>
      </c>
      <c r="B6186" s="11">
        <v>1</v>
      </c>
      <c r="C6186" s="13">
        <v>42508.631458333337</v>
      </c>
      <c r="D6186" s="13">
        <v>42520.370868055557</v>
      </c>
    </row>
    <row r="6187" spans="1:4" x14ac:dyDescent="0.25">
      <c r="A6187" s="11">
        <v>425529</v>
      </c>
      <c r="B6187" s="11">
        <v>6</v>
      </c>
      <c r="C6187" s="13">
        <v>42508.633611111109</v>
      </c>
      <c r="D6187" s="13">
        <v>42508.672233796293</v>
      </c>
    </row>
    <row r="6188" spans="1:4" x14ac:dyDescent="0.25">
      <c r="A6188" s="11">
        <v>425530</v>
      </c>
      <c r="B6188" s="11">
        <v>6</v>
      </c>
      <c r="C6188" s="13">
        <v>42508.633645833332</v>
      </c>
      <c r="D6188" s="13">
        <v>42508.744270833333</v>
      </c>
    </row>
    <row r="6189" spans="1:4" x14ac:dyDescent="0.25">
      <c r="A6189" s="11">
        <v>425532</v>
      </c>
      <c r="B6189" s="11">
        <v>5</v>
      </c>
      <c r="C6189" s="13">
        <v>42508.633958333332</v>
      </c>
      <c r="D6189" s="13">
        <v>42508.745891203704</v>
      </c>
    </row>
    <row r="6190" spans="1:4" x14ac:dyDescent="0.25">
      <c r="A6190" s="11">
        <v>425535</v>
      </c>
      <c r="B6190" s="11">
        <v>5</v>
      </c>
      <c r="C6190" s="13">
        <v>42508.635567129626</v>
      </c>
      <c r="D6190" s="13">
        <v>42510.57707175926</v>
      </c>
    </row>
    <row r="6191" spans="1:4" x14ac:dyDescent="0.25">
      <c r="A6191" s="11">
        <v>425541</v>
      </c>
      <c r="B6191" s="11">
        <v>1</v>
      </c>
      <c r="C6191" s="13">
        <v>42508.63622685185</v>
      </c>
      <c r="D6191" s="13">
        <v>42508.717870370368</v>
      </c>
    </row>
    <row r="6192" spans="1:4" x14ac:dyDescent="0.25">
      <c r="A6192" s="11">
        <v>425546</v>
      </c>
      <c r="B6192" s="11">
        <v>1</v>
      </c>
      <c r="C6192" s="13">
        <v>42508.636956018519</v>
      </c>
      <c r="D6192" s="13">
        <v>42508.717789351853</v>
      </c>
    </row>
    <row r="6193" spans="1:4" x14ac:dyDescent="0.25">
      <c r="A6193" s="11">
        <v>425548</v>
      </c>
      <c r="B6193" s="11">
        <v>5</v>
      </c>
      <c r="C6193" s="13">
        <v>42508.637939814813</v>
      </c>
      <c r="D6193" s="13">
        <v>42508.743854166663</v>
      </c>
    </row>
    <row r="6194" spans="1:4" x14ac:dyDescent="0.25">
      <c r="A6194" s="11">
        <v>425553</v>
      </c>
      <c r="B6194" s="11">
        <v>1</v>
      </c>
      <c r="C6194" s="13">
        <v>42508.638935185183</v>
      </c>
      <c r="D6194" s="13">
        <v>42510.404166666667</v>
      </c>
    </row>
    <row r="6195" spans="1:4" x14ac:dyDescent="0.25">
      <c r="A6195" s="11">
        <v>425557</v>
      </c>
      <c r="B6195" s="11">
        <v>3</v>
      </c>
      <c r="C6195" s="13">
        <v>42508.639398148145</v>
      </c>
      <c r="D6195" s="13">
        <v>42517.4609375</v>
      </c>
    </row>
    <row r="6196" spans="1:4" x14ac:dyDescent="0.25">
      <c r="A6196" s="11">
        <v>425560</v>
      </c>
      <c r="B6196" s="11">
        <v>6</v>
      </c>
      <c r="C6196" s="13">
        <v>42508.640625</v>
      </c>
      <c r="D6196" s="13">
        <v>42508.705254629633</v>
      </c>
    </row>
    <row r="6197" spans="1:4" x14ac:dyDescent="0.25">
      <c r="A6197" s="11">
        <v>425563</v>
      </c>
      <c r="B6197" s="11">
        <v>6</v>
      </c>
      <c r="C6197" s="13">
        <v>42508.640752314815</v>
      </c>
      <c r="D6197" s="13">
        <v>42508.720173611109</v>
      </c>
    </row>
    <row r="6198" spans="1:4" x14ac:dyDescent="0.25">
      <c r="A6198" s="11">
        <v>425567</v>
      </c>
      <c r="B6198" s="11">
        <v>1</v>
      </c>
      <c r="C6198" s="13">
        <v>42508.641215277778</v>
      </c>
      <c r="D6198" s="13">
        <v>42508.665775462963</v>
      </c>
    </row>
    <row r="6199" spans="1:4" x14ac:dyDescent="0.25">
      <c r="A6199" s="11">
        <v>425569</v>
      </c>
      <c r="B6199" s="11">
        <v>1</v>
      </c>
      <c r="C6199" s="13">
        <v>42508.641261574077</v>
      </c>
      <c r="D6199" s="13">
        <v>42513.503564814811</v>
      </c>
    </row>
    <row r="6200" spans="1:4" x14ac:dyDescent="0.25">
      <c r="A6200" s="11">
        <v>425579</v>
      </c>
      <c r="B6200" s="11">
        <v>3</v>
      </c>
      <c r="C6200" s="13">
        <v>42508.643159722225</v>
      </c>
      <c r="D6200" s="13">
        <v>42508.662141203706</v>
      </c>
    </row>
    <row r="6201" spans="1:4" x14ac:dyDescent="0.25">
      <c r="A6201" s="11">
        <v>425581</v>
      </c>
      <c r="B6201" s="11">
        <v>5</v>
      </c>
      <c r="C6201" s="13">
        <v>42508.643240740741</v>
      </c>
      <c r="D6201" s="13">
        <v>42508.745717592596</v>
      </c>
    </row>
    <row r="6202" spans="1:4" x14ac:dyDescent="0.25">
      <c r="A6202" s="11">
        <v>425582</v>
      </c>
      <c r="B6202" s="11">
        <v>5</v>
      </c>
      <c r="C6202" s="13">
        <v>42508.643379629626</v>
      </c>
      <c r="D6202" s="13">
        <v>42508.743356481478</v>
      </c>
    </row>
    <row r="6203" spans="1:4" x14ac:dyDescent="0.25">
      <c r="A6203" s="11">
        <v>425583</v>
      </c>
      <c r="B6203" s="11">
        <v>3</v>
      </c>
      <c r="C6203" s="13">
        <v>42508.644004629627</v>
      </c>
      <c r="D6203" s="13">
        <v>42510.572905092595</v>
      </c>
    </row>
    <row r="6204" spans="1:4" x14ac:dyDescent="0.25">
      <c r="A6204" s="11">
        <v>425586</v>
      </c>
      <c r="B6204" s="11">
        <v>3</v>
      </c>
      <c r="C6204" s="13">
        <v>42508.644432870373</v>
      </c>
      <c r="D6204" s="13">
        <v>42515.630682870367</v>
      </c>
    </row>
    <row r="6205" spans="1:4" x14ac:dyDescent="0.25">
      <c r="A6205" s="11">
        <v>425591</v>
      </c>
      <c r="B6205" s="11">
        <v>3</v>
      </c>
      <c r="C6205" s="13">
        <v>42508.645567129628</v>
      </c>
      <c r="D6205" s="13">
        <v>42516.737326388888</v>
      </c>
    </row>
    <row r="6206" spans="1:4" x14ac:dyDescent="0.25">
      <c r="A6206" s="11">
        <v>425592</v>
      </c>
      <c r="B6206" s="11">
        <v>5</v>
      </c>
      <c r="C6206" s="13">
        <v>42508.645810185182</v>
      </c>
      <c r="D6206" s="13">
        <v>42510.346990740742</v>
      </c>
    </row>
    <row r="6207" spans="1:4" x14ac:dyDescent="0.25">
      <c r="A6207" s="11">
        <v>425593</v>
      </c>
      <c r="B6207" s="11">
        <v>1</v>
      </c>
      <c r="C6207" s="13">
        <v>42508.645972222221</v>
      </c>
      <c r="D6207" s="13">
        <v>42508.672488425924</v>
      </c>
    </row>
    <row r="6208" spans="1:4" x14ac:dyDescent="0.25">
      <c r="A6208" s="11">
        <v>425594</v>
      </c>
      <c r="B6208" s="11">
        <v>6</v>
      </c>
      <c r="C6208" s="13">
        <v>42508.645983796298</v>
      </c>
      <c r="D6208" s="13">
        <v>42508.655347222222</v>
      </c>
    </row>
    <row r="6209" spans="1:4" x14ac:dyDescent="0.25">
      <c r="A6209" s="11">
        <v>425597</v>
      </c>
      <c r="B6209" s="11">
        <v>1</v>
      </c>
      <c r="C6209" s="13">
        <v>42508.646307870367</v>
      </c>
      <c r="D6209" s="13">
        <v>42508.680590277778</v>
      </c>
    </row>
    <row r="6210" spans="1:4" x14ac:dyDescent="0.25">
      <c r="A6210" s="11">
        <v>425598</v>
      </c>
      <c r="B6210" s="11">
        <v>1</v>
      </c>
      <c r="C6210" s="13">
        <v>42508.64640046296</v>
      </c>
      <c r="D6210" s="13">
        <v>42508.655266203707</v>
      </c>
    </row>
    <row r="6211" spans="1:4" x14ac:dyDescent="0.25">
      <c r="A6211" s="11">
        <v>425613</v>
      </c>
      <c r="B6211" s="11">
        <v>6</v>
      </c>
      <c r="C6211" s="13">
        <v>42508.648217592592</v>
      </c>
      <c r="D6211" s="13">
        <v>42508.666168981479</v>
      </c>
    </row>
    <row r="6212" spans="1:4" x14ac:dyDescent="0.25">
      <c r="A6212" s="11">
        <v>425615</v>
      </c>
      <c r="B6212" s="11">
        <v>6</v>
      </c>
      <c r="C6212" s="13">
        <v>42508.648402777777</v>
      </c>
      <c r="D6212" s="13">
        <v>42508.672361111108</v>
      </c>
    </row>
    <row r="6213" spans="1:4" x14ac:dyDescent="0.25">
      <c r="A6213" s="11">
        <v>425622</v>
      </c>
      <c r="B6213" s="11">
        <v>5</v>
      </c>
      <c r="C6213" s="13">
        <v>42508.649548611109</v>
      </c>
      <c r="D6213" s="13">
        <v>42510.346435185187</v>
      </c>
    </row>
    <row r="6214" spans="1:4" x14ac:dyDescent="0.25">
      <c r="A6214" s="11">
        <v>425623</v>
      </c>
      <c r="B6214" s="11">
        <v>1</v>
      </c>
      <c r="C6214" s="13">
        <v>42508.649745370371</v>
      </c>
      <c r="D6214" s="13">
        <v>42508.71769675926</v>
      </c>
    </row>
    <row r="6215" spans="1:4" x14ac:dyDescent="0.25">
      <c r="A6215" s="11">
        <v>425631</v>
      </c>
      <c r="B6215" s="11">
        <v>5</v>
      </c>
      <c r="C6215" s="13">
        <v>42508.650821759256</v>
      </c>
      <c r="D6215" s="13">
        <v>42510.558229166665</v>
      </c>
    </row>
    <row r="6216" spans="1:4" x14ac:dyDescent="0.25">
      <c r="A6216" s="11">
        <v>425639</v>
      </c>
      <c r="B6216" s="11">
        <v>6</v>
      </c>
      <c r="C6216" s="13">
        <v>42508.651886574073</v>
      </c>
      <c r="D6216" s="13">
        <v>42508.655092592591</v>
      </c>
    </row>
    <row r="6217" spans="1:4" x14ac:dyDescent="0.25">
      <c r="A6217" s="11">
        <v>425644</v>
      </c>
      <c r="B6217" s="11">
        <v>6</v>
      </c>
      <c r="C6217" s="13">
        <v>42508.652812499997</v>
      </c>
      <c r="D6217" s="13">
        <v>42508.658402777779</v>
      </c>
    </row>
    <row r="6218" spans="1:4" x14ac:dyDescent="0.25">
      <c r="A6218" s="11">
        <v>425653</v>
      </c>
      <c r="B6218" s="11">
        <v>5</v>
      </c>
      <c r="C6218" s="13">
        <v>42508.654560185183</v>
      </c>
      <c r="D6218" s="13">
        <v>42510.557858796295</v>
      </c>
    </row>
    <row r="6219" spans="1:4" x14ac:dyDescent="0.25">
      <c r="A6219" s="11">
        <v>425654</v>
      </c>
      <c r="B6219" s="11">
        <v>1</v>
      </c>
      <c r="C6219" s="13">
        <v>42508.65457175926</v>
      </c>
      <c r="D6219" s="13">
        <v>42528.450810185182</v>
      </c>
    </row>
    <row r="6220" spans="1:4" x14ac:dyDescent="0.25">
      <c r="A6220" s="11">
        <v>425657</v>
      </c>
      <c r="B6220" s="11">
        <v>5</v>
      </c>
      <c r="C6220" s="13">
        <v>42508.654976851853</v>
      </c>
      <c r="D6220" s="13">
        <v>42510.345462962963</v>
      </c>
    </row>
    <row r="6221" spans="1:4" x14ac:dyDescent="0.25">
      <c r="A6221" s="11">
        <v>425660</v>
      </c>
      <c r="B6221" s="11">
        <v>1</v>
      </c>
      <c r="C6221" s="13">
        <v>42508.655104166668</v>
      </c>
      <c r="D6221" s="13">
        <v>42527.582361111112</v>
      </c>
    </row>
    <row r="6222" spans="1:4" x14ac:dyDescent="0.25">
      <c r="A6222" s="11">
        <v>425669</v>
      </c>
      <c r="B6222" s="11">
        <v>5</v>
      </c>
      <c r="C6222" s="13">
        <v>42508.656053240738</v>
      </c>
      <c r="D6222" s="13">
        <v>42510.557384259257</v>
      </c>
    </row>
    <row r="6223" spans="1:4" x14ac:dyDescent="0.25">
      <c r="A6223" s="11">
        <v>425671</v>
      </c>
      <c r="B6223" s="11">
        <v>5</v>
      </c>
      <c r="C6223" s="13">
        <v>42508.65625</v>
      </c>
      <c r="D6223" s="13">
        <v>42510.345057870371</v>
      </c>
    </row>
    <row r="6224" spans="1:4" x14ac:dyDescent="0.25">
      <c r="A6224" s="11">
        <v>425672</v>
      </c>
      <c r="B6224" s="11">
        <v>5</v>
      </c>
      <c r="C6224" s="13">
        <v>42508.656597222223</v>
      </c>
      <c r="D6224" s="13">
        <v>42510.344849537039</v>
      </c>
    </row>
    <row r="6225" spans="1:4" x14ac:dyDescent="0.25">
      <c r="A6225" s="11">
        <v>425673</v>
      </c>
      <c r="B6225" s="11">
        <v>1</v>
      </c>
      <c r="C6225" s="13">
        <v>42508.656886574077</v>
      </c>
      <c r="D6225" s="13">
        <v>42510.709409722222</v>
      </c>
    </row>
    <row r="6226" spans="1:4" x14ac:dyDescent="0.25">
      <c r="A6226" s="11">
        <v>425674</v>
      </c>
      <c r="B6226" s="11">
        <v>6</v>
      </c>
      <c r="C6226" s="13">
        <v>42508.65697916667</v>
      </c>
      <c r="D6226" s="13">
        <v>42508.664131944446</v>
      </c>
    </row>
    <row r="6227" spans="1:4" x14ac:dyDescent="0.25">
      <c r="A6227" s="11">
        <v>425678</v>
      </c>
      <c r="B6227" s="11">
        <v>1</v>
      </c>
      <c r="C6227" s="13">
        <v>42508.658495370371</v>
      </c>
      <c r="D6227" s="13">
        <v>42513.501192129632</v>
      </c>
    </row>
    <row r="6228" spans="1:4" x14ac:dyDescent="0.25">
      <c r="A6228" s="11">
        <v>425680</v>
      </c>
      <c r="B6228" s="11">
        <v>1</v>
      </c>
      <c r="C6228" s="13">
        <v>42508.658946759257</v>
      </c>
      <c r="D6228" s="13">
        <v>42513.724166666667</v>
      </c>
    </row>
    <row r="6229" spans="1:4" x14ac:dyDescent="0.25">
      <c r="A6229" s="11">
        <v>425685</v>
      </c>
      <c r="B6229" s="11">
        <v>1</v>
      </c>
      <c r="C6229" s="13">
        <v>42508.659930555557</v>
      </c>
      <c r="D6229" s="13">
        <v>42520.370763888888</v>
      </c>
    </row>
    <row r="6230" spans="1:4" x14ac:dyDescent="0.25">
      <c r="A6230" s="11">
        <v>425689</v>
      </c>
      <c r="B6230" s="11">
        <v>5</v>
      </c>
      <c r="C6230" s="13">
        <v>42508.660902777781</v>
      </c>
      <c r="D6230" s="13">
        <v>42510.343981481485</v>
      </c>
    </row>
    <row r="6231" spans="1:4" x14ac:dyDescent="0.25">
      <c r="A6231" s="11">
        <v>425704</v>
      </c>
      <c r="B6231" s="11">
        <v>1</v>
      </c>
      <c r="C6231" s="13">
        <v>42508.662939814814</v>
      </c>
      <c r="D6231" s="13">
        <v>42522.349340277775</v>
      </c>
    </row>
    <row r="6232" spans="1:4" x14ac:dyDescent="0.25">
      <c r="A6232" s="11">
        <v>425706</v>
      </c>
      <c r="B6232" s="11">
        <v>5</v>
      </c>
      <c r="C6232" s="13">
        <v>42508.663437499999</v>
      </c>
      <c r="D6232" s="13">
        <v>42510.587152777778</v>
      </c>
    </row>
    <row r="6233" spans="1:4" x14ac:dyDescent="0.25">
      <c r="A6233" s="11">
        <v>425707</v>
      </c>
      <c r="B6233" s="11">
        <v>6</v>
      </c>
      <c r="C6233" s="13">
        <v>42508.663611111115</v>
      </c>
      <c r="D6233" s="13">
        <v>42508.664965277778</v>
      </c>
    </row>
    <row r="6234" spans="1:4" x14ac:dyDescent="0.25">
      <c r="A6234" s="11">
        <v>425713</v>
      </c>
      <c r="B6234" s="11">
        <v>5</v>
      </c>
      <c r="C6234" s="13">
        <v>42508.664664351854</v>
      </c>
      <c r="D6234" s="13">
        <v>42510.343402777777</v>
      </c>
    </row>
    <row r="6235" spans="1:4" x14ac:dyDescent="0.25">
      <c r="A6235" s="11">
        <v>425716</v>
      </c>
      <c r="B6235" s="11">
        <v>5</v>
      </c>
      <c r="C6235" s="13">
        <v>42508.665300925924</v>
      </c>
      <c r="D6235" s="13">
        <v>42510.432962962965</v>
      </c>
    </row>
    <row r="6236" spans="1:4" x14ac:dyDescent="0.25">
      <c r="A6236" s="11">
        <v>425729</v>
      </c>
      <c r="B6236" s="11">
        <v>5</v>
      </c>
      <c r="C6236" s="13">
        <v>42508.66710648148</v>
      </c>
      <c r="D6236" s="13">
        <v>42510.556886574072</v>
      </c>
    </row>
    <row r="6237" spans="1:4" x14ac:dyDescent="0.25">
      <c r="A6237" s="11">
        <v>425738</v>
      </c>
      <c r="B6237" s="11">
        <v>6</v>
      </c>
      <c r="C6237" s="13">
        <v>42508.667534722219</v>
      </c>
      <c r="D6237" s="13">
        <v>42508.719583333332</v>
      </c>
    </row>
    <row r="6238" spans="1:4" x14ac:dyDescent="0.25">
      <c r="A6238" s="11">
        <v>425743</v>
      </c>
      <c r="B6238" s="11">
        <v>3</v>
      </c>
      <c r="C6238" s="13">
        <v>42508.667893518519</v>
      </c>
      <c r="D6238" s="13">
        <v>42514.427546296298</v>
      </c>
    </row>
    <row r="6239" spans="1:4" x14ac:dyDescent="0.25">
      <c r="A6239" s="11">
        <v>425752</v>
      </c>
      <c r="B6239" s="11">
        <v>3</v>
      </c>
      <c r="C6239" s="13">
        <v>42508.669270833336</v>
      </c>
      <c r="D6239" s="13">
        <v>42510.569421296299</v>
      </c>
    </row>
    <row r="6240" spans="1:4" x14ac:dyDescent="0.25">
      <c r="A6240" s="11">
        <v>425755</v>
      </c>
      <c r="B6240" s="11">
        <v>6</v>
      </c>
      <c r="C6240" s="13">
        <v>42508.669583333336</v>
      </c>
      <c r="D6240" s="13">
        <v>42508.736724537041</v>
      </c>
    </row>
    <row r="6241" spans="1:4" x14ac:dyDescent="0.25">
      <c r="A6241" s="11">
        <v>425757</v>
      </c>
      <c r="B6241" s="11">
        <v>1</v>
      </c>
      <c r="C6241" s="13">
        <v>42508.669791666667</v>
      </c>
      <c r="D6241" s="13">
        <v>42520.369027777779</v>
      </c>
    </row>
    <row r="6242" spans="1:4" x14ac:dyDescent="0.25">
      <c r="A6242" s="11">
        <v>425763</v>
      </c>
      <c r="B6242" s="11">
        <v>1</v>
      </c>
      <c r="C6242" s="13">
        <v>42508.670787037037</v>
      </c>
      <c r="D6242" s="13">
        <v>42508.737164351849</v>
      </c>
    </row>
    <row r="6243" spans="1:4" x14ac:dyDescent="0.25">
      <c r="A6243" s="11">
        <v>425770</v>
      </c>
      <c r="B6243" s="11">
        <v>6</v>
      </c>
      <c r="C6243" s="13">
        <v>42508.67150462963</v>
      </c>
      <c r="D6243" s="13">
        <v>42508.71943287037</v>
      </c>
    </row>
    <row r="6244" spans="1:4" x14ac:dyDescent="0.25">
      <c r="A6244" s="11">
        <v>425771</v>
      </c>
      <c r="B6244" s="11">
        <v>5</v>
      </c>
      <c r="C6244" s="13">
        <v>42508.671539351853</v>
      </c>
      <c r="D6244" s="13">
        <v>42510.586134259262</v>
      </c>
    </row>
    <row r="6245" spans="1:4" x14ac:dyDescent="0.25">
      <c r="A6245" s="11">
        <v>425773</v>
      </c>
      <c r="B6245" s="11">
        <v>6</v>
      </c>
      <c r="C6245" s="13">
        <v>42508.6721412037</v>
      </c>
      <c r="D6245" s="13">
        <v>42508.673206018517</v>
      </c>
    </row>
    <row r="6246" spans="1:4" x14ac:dyDescent="0.25">
      <c r="A6246" s="11">
        <v>425775</v>
      </c>
      <c r="B6246" s="11">
        <v>1</v>
      </c>
      <c r="C6246" s="13">
        <v>42508.67224537037</v>
      </c>
      <c r="D6246" s="13">
        <v>42508.735821759263</v>
      </c>
    </row>
    <row r="6247" spans="1:4" x14ac:dyDescent="0.25">
      <c r="A6247" s="11">
        <v>425776</v>
      </c>
      <c r="B6247" s="11">
        <v>6</v>
      </c>
      <c r="C6247" s="13">
        <v>42508.673009259262</v>
      </c>
      <c r="D6247" s="13">
        <v>42508.736331018517</v>
      </c>
    </row>
    <row r="6248" spans="1:4" x14ac:dyDescent="0.25">
      <c r="A6248" s="11">
        <v>425777</v>
      </c>
      <c r="B6248" s="11">
        <v>5</v>
      </c>
      <c r="C6248" s="13">
        <v>42508.673159722224</v>
      </c>
      <c r="D6248" s="13">
        <v>42508.744409722225</v>
      </c>
    </row>
    <row r="6249" spans="1:4" x14ac:dyDescent="0.25">
      <c r="A6249" s="11">
        <v>425778</v>
      </c>
      <c r="B6249" s="11">
        <v>5</v>
      </c>
      <c r="C6249" s="13">
        <v>42508.673368055555</v>
      </c>
      <c r="D6249" s="13">
        <v>42513.389201388891</v>
      </c>
    </row>
    <row r="6250" spans="1:4" x14ac:dyDescent="0.25">
      <c r="A6250" s="11">
        <v>425779</v>
      </c>
      <c r="B6250" s="11">
        <v>1</v>
      </c>
      <c r="C6250" s="13">
        <v>42508.673773148148</v>
      </c>
      <c r="D6250" s="13">
        <v>42520.368935185186</v>
      </c>
    </row>
    <row r="6251" spans="1:4" x14ac:dyDescent="0.25">
      <c r="A6251" s="11">
        <v>425784</v>
      </c>
      <c r="B6251" s="11">
        <v>5</v>
      </c>
      <c r="C6251" s="13">
        <v>42508.675300925926</v>
      </c>
      <c r="D6251" s="13">
        <v>42510.55641203704</v>
      </c>
    </row>
    <row r="6252" spans="1:4" x14ac:dyDescent="0.25">
      <c r="A6252" s="11">
        <v>425786</v>
      </c>
      <c r="B6252" s="11">
        <v>5</v>
      </c>
      <c r="C6252" s="13">
        <v>42508.675324074073</v>
      </c>
      <c r="D6252" s="13">
        <v>42510.584988425922</v>
      </c>
    </row>
    <row r="6253" spans="1:4" x14ac:dyDescent="0.25">
      <c r="A6253" s="11">
        <v>425794</v>
      </c>
      <c r="B6253" s="11">
        <v>6</v>
      </c>
      <c r="C6253" s="13">
        <v>42508.676886574074</v>
      </c>
      <c r="D6253" s="13">
        <v>42508.728807870371</v>
      </c>
    </row>
    <row r="6254" spans="1:4" x14ac:dyDescent="0.25">
      <c r="A6254" s="11">
        <v>425795</v>
      </c>
      <c r="B6254" s="11">
        <v>6</v>
      </c>
      <c r="C6254" s="13">
        <v>42508.677615740744</v>
      </c>
      <c r="D6254" s="13">
        <v>42508.728692129633</v>
      </c>
    </row>
    <row r="6255" spans="1:4" x14ac:dyDescent="0.25">
      <c r="A6255" s="11">
        <v>425797</v>
      </c>
      <c r="B6255" s="11">
        <v>5</v>
      </c>
      <c r="C6255" s="13">
        <v>42508.677685185183</v>
      </c>
      <c r="D6255" s="13">
        <v>42510.584710648145</v>
      </c>
    </row>
    <row r="6256" spans="1:4" x14ac:dyDescent="0.25">
      <c r="A6256" s="11">
        <v>425798</v>
      </c>
      <c r="B6256" s="11">
        <v>5</v>
      </c>
      <c r="C6256" s="13">
        <v>42508.677881944444</v>
      </c>
      <c r="D6256" s="13">
        <v>42508.684444444443</v>
      </c>
    </row>
    <row r="6257" spans="1:4" x14ac:dyDescent="0.25">
      <c r="A6257" s="11">
        <v>425799</v>
      </c>
      <c r="B6257" s="11">
        <v>6</v>
      </c>
      <c r="C6257" s="13">
        <v>42508.678136574075</v>
      </c>
      <c r="D6257" s="13">
        <v>42508.728541666664</v>
      </c>
    </row>
    <row r="6258" spans="1:4" x14ac:dyDescent="0.25">
      <c r="A6258" s="11">
        <v>425800</v>
      </c>
      <c r="B6258" s="11">
        <v>1</v>
      </c>
      <c r="C6258" s="13">
        <v>42508.678495370368</v>
      </c>
      <c r="D6258" s="13">
        <v>42510.552997685183</v>
      </c>
    </row>
    <row r="6259" spans="1:4" x14ac:dyDescent="0.25">
      <c r="A6259" s="11">
        <v>425801</v>
      </c>
      <c r="B6259" s="11">
        <v>3</v>
      </c>
      <c r="C6259" s="13">
        <v>42508.678668981483</v>
      </c>
      <c r="D6259" s="13">
        <v>42516.800416666665</v>
      </c>
    </row>
    <row r="6260" spans="1:4" x14ac:dyDescent="0.25">
      <c r="A6260" s="11">
        <v>425803</v>
      </c>
      <c r="B6260" s="11">
        <v>6</v>
      </c>
      <c r="C6260" s="13">
        <v>42508.678749999999</v>
      </c>
      <c r="D6260" s="13">
        <v>42508.728414351855</v>
      </c>
    </row>
    <row r="6261" spans="1:4" x14ac:dyDescent="0.25">
      <c r="A6261" s="11">
        <v>425806</v>
      </c>
      <c r="B6261" s="11">
        <v>5</v>
      </c>
      <c r="C6261" s="13">
        <v>42508.679270833331</v>
      </c>
      <c r="D6261" s="13">
        <v>42510.342951388891</v>
      </c>
    </row>
    <row r="6262" spans="1:4" x14ac:dyDescent="0.25">
      <c r="A6262" s="11">
        <v>425807</v>
      </c>
      <c r="B6262" s="11">
        <v>6</v>
      </c>
      <c r="C6262" s="13">
        <v>42508.679351851853</v>
      </c>
      <c r="D6262" s="13">
        <v>42508.728275462963</v>
      </c>
    </row>
    <row r="6263" spans="1:4" x14ac:dyDescent="0.25">
      <c r="A6263" s="11">
        <v>425809</v>
      </c>
      <c r="B6263" s="11">
        <v>6</v>
      </c>
      <c r="C6263" s="13">
        <v>42508.679756944446</v>
      </c>
      <c r="D6263" s="13">
        <v>42508.719282407408</v>
      </c>
    </row>
    <row r="6264" spans="1:4" x14ac:dyDescent="0.25">
      <c r="A6264" s="11">
        <v>425810</v>
      </c>
      <c r="B6264" s="11">
        <v>6</v>
      </c>
      <c r="C6264" s="13">
        <v>42508.679861111108</v>
      </c>
      <c r="D6264" s="13">
        <v>42508.728159722225</v>
      </c>
    </row>
    <row r="6265" spans="1:4" x14ac:dyDescent="0.25">
      <c r="A6265" s="11">
        <v>425815</v>
      </c>
      <c r="B6265" s="11">
        <v>1</v>
      </c>
      <c r="C6265" s="13">
        <v>42508.680243055554</v>
      </c>
      <c r="D6265" s="13">
        <v>42510.589537037034</v>
      </c>
    </row>
    <row r="6266" spans="1:4" x14ac:dyDescent="0.25">
      <c r="A6266" s="11">
        <v>425816</v>
      </c>
      <c r="B6266" s="11">
        <v>6</v>
      </c>
      <c r="C6266" s="13">
        <v>42508.680381944447</v>
      </c>
      <c r="D6266" s="13">
        <v>42508.728032407409</v>
      </c>
    </row>
    <row r="6267" spans="1:4" x14ac:dyDescent="0.25">
      <c r="A6267" s="11">
        <v>425820</v>
      </c>
      <c r="B6267" s="11">
        <v>6</v>
      </c>
      <c r="C6267" s="13">
        <v>42508.681111111109</v>
      </c>
      <c r="D6267" s="13">
        <v>42508.74428240741</v>
      </c>
    </row>
    <row r="6268" spans="1:4" x14ac:dyDescent="0.25">
      <c r="A6268" s="11">
        <v>425826</v>
      </c>
      <c r="B6268" s="11">
        <v>6</v>
      </c>
      <c r="C6268" s="13">
        <v>42508.682199074072</v>
      </c>
      <c r="D6268" s="13">
        <v>42508.744143518517</v>
      </c>
    </row>
    <row r="6269" spans="1:4" x14ac:dyDescent="0.25">
      <c r="A6269" s="11">
        <v>425829</v>
      </c>
      <c r="B6269" s="11">
        <v>6</v>
      </c>
      <c r="C6269" s="13">
        <v>42508.682800925926</v>
      </c>
      <c r="D6269" s="13">
        <v>42508.743888888886</v>
      </c>
    </row>
    <row r="6270" spans="1:4" x14ac:dyDescent="0.25">
      <c r="A6270" s="11">
        <v>425842</v>
      </c>
      <c r="B6270" s="11">
        <v>5</v>
      </c>
      <c r="C6270" s="13">
        <v>42508.685300925928</v>
      </c>
      <c r="D6270" s="13">
        <v>42508.752002314817</v>
      </c>
    </row>
    <row r="6271" spans="1:4" x14ac:dyDescent="0.25">
      <c r="A6271" s="11">
        <v>425843</v>
      </c>
      <c r="B6271" s="11">
        <v>6</v>
      </c>
      <c r="C6271" s="13">
        <v>42508.685995370368</v>
      </c>
      <c r="D6271" s="13">
        <v>42508.743310185186</v>
      </c>
    </row>
    <row r="6272" spans="1:4" x14ac:dyDescent="0.25">
      <c r="A6272" s="11">
        <v>425844</v>
      </c>
      <c r="B6272" s="11">
        <v>1</v>
      </c>
      <c r="C6272" s="13">
        <v>42508.686111111114</v>
      </c>
      <c r="D6272" s="13">
        <v>42510.584027777775</v>
      </c>
    </row>
    <row r="6273" spans="1:4" x14ac:dyDescent="0.25">
      <c r="A6273" s="11">
        <v>425845</v>
      </c>
      <c r="B6273" s="11">
        <v>6</v>
      </c>
      <c r="C6273" s="13">
        <v>42508.686550925922</v>
      </c>
      <c r="D6273" s="13">
        <v>42508.743113425924</v>
      </c>
    </row>
    <row r="6274" spans="1:4" x14ac:dyDescent="0.25">
      <c r="A6274" s="11">
        <v>425846</v>
      </c>
      <c r="B6274" s="11">
        <v>1</v>
      </c>
      <c r="C6274" s="13">
        <v>42508.686898148146</v>
      </c>
      <c r="D6274" s="13">
        <v>42510.597916666666</v>
      </c>
    </row>
    <row r="6275" spans="1:4" x14ac:dyDescent="0.25">
      <c r="A6275" s="11">
        <v>425848</v>
      </c>
      <c r="B6275" s="11">
        <v>6</v>
      </c>
      <c r="C6275" s="13">
        <v>42508.687037037038</v>
      </c>
      <c r="D6275" s="13">
        <v>42508.742951388886</v>
      </c>
    </row>
    <row r="6276" spans="1:4" x14ac:dyDescent="0.25">
      <c r="A6276" s="11">
        <v>425850</v>
      </c>
      <c r="B6276" s="11">
        <v>6</v>
      </c>
      <c r="C6276" s="13">
        <v>42508.687604166669</v>
      </c>
      <c r="D6276" s="13">
        <v>42508.742777777778</v>
      </c>
    </row>
    <row r="6277" spans="1:4" x14ac:dyDescent="0.25">
      <c r="A6277" s="11">
        <v>425852</v>
      </c>
      <c r="B6277" s="11">
        <v>1</v>
      </c>
      <c r="C6277" s="13">
        <v>42508.687650462962</v>
      </c>
      <c r="D6277" s="13">
        <v>42510.583124999997</v>
      </c>
    </row>
    <row r="6278" spans="1:4" x14ac:dyDescent="0.25">
      <c r="A6278" s="11">
        <v>425853</v>
      </c>
      <c r="B6278" s="11">
        <v>1</v>
      </c>
      <c r="C6278" s="13">
        <v>42508.688252314816</v>
      </c>
      <c r="D6278" s="13">
        <v>42510.582928240743</v>
      </c>
    </row>
    <row r="6279" spans="1:4" x14ac:dyDescent="0.25">
      <c r="A6279" s="11">
        <v>425855</v>
      </c>
      <c r="B6279" s="11">
        <v>6</v>
      </c>
      <c r="C6279" s="13">
        <v>42508.688773148147</v>
      </c>
      <c r="D6279" s="13">
        <v>42508.742314814815</v>
      </c>
    </row>
    <row r="6280" spans="1:4" x14ac:dyDescent="0.25">
      <c r="A6280" s="11">
        <v>425857</v>
      </c>
      <c r="B6280" s="11">
        <v>1</v>
      </c>
      <c r="C6280" s="13">
        <v>42508.688935185186</v>
      </c>
      <c r="D6280" s="13">
        <v>42510.582395833335</v>
      </c>
    </row>
    <row r="6281" spans="1:4" x14ac:dyDescent="0.25">
      <c r="A6281" s="11">
        <v>425858</v>
      </c>
      <c r="B6281" s="11">
        <v>6</v>
      </c>
      <c r="C6281" s="13">
        <v>42508.689340277779</v>
      </c>
      <c r="D6281" s="13">
        <v>42508.741365740738</v>
      </c>
    </row>
    <row r="6282" spans="1:4" x14ac:dyDescent="0.25">
      <c r="A6282" s="11">
        <v>425860</v>
      </c>
      <c r="B6282" s="11">
        <v>1</v>
      </c>
      <c r="C6282" s="13">
        <v>42508.689618055556</v>
      </c>
      <c r="D6282" s="13">
        <v>42510.58216435185</v>
      </c>
    </row>
    <row r="6283" spans="1:4" x14ac:dyDescent="0.25">
      <c r="A6283" s="11">
        <v>425861</v>
      </c>
      <c r="B6283" s="11">
        <v>1</v>
      </c>
      <c r="C6283" s="13">
        <v>42508.689872685187</v>
      </c>
      <c r="D6283" s="13">
        <v>42520.440648148149</v>
      </c>
    </row>
    <row r="6284" spans="1:4" x14ac:dyDescent="0.25">
      <c r="A6284" s="11">
        <v>425863</v>
      </c>
      <c r="B6284" s="11">
        <v>1</v>
      </c>
      <c r="C6284" s="13">
        <v>42508.69023148148</v>
      </c>
      <c r="D6284" s="13">
        <v>42510.595763888887</v>
      </c>
    </row>
    <row r="6285" spans="1:4" x14ac:dyDescent="0.25">
      <c r="A6285" s="11">
        <v>425868</v>
      </c>
      <c r="B6285" s="11">
        <v>1</v>
      </c>
      <c r="C6285" s="13">
        <v>42508.690868055557</v>
      </c>
      <c r="D6285" s="13">
        <v>42510.595104166663</v>
      </c>
    </row>
    <row r="6286" spans="1:4" x14ac:dyDescent="0.25">
      <c r="A6286" s="11">
        <v>425872</v>
      </c>
      <c r="B6286" s="11">
        <v>1</v>
      </c>
      <c r="C6286" s="13">
        <v>42508.691759259258</v>
      </c>
      <c r="D6286" s="13">
        <v>42510.594837962963</v>
      </c>
    </row>
    <row r="6287" spans="1:4" x14ac:dyDescent="0.25">
      <c r="A6287" s="11">
        <v>425874</v>
      </c>
      <c r="B6287" s="11">
        <v>5</v>
      </c>
      <c r="C6287" s="13">
        <v>42508.691932870373</v>
      </c>
      <c r="D6287" s="13">
        <v>42510.594467592593</v>
      </c>
    </row>
    <row r="6288" spans="1:4" x14ac:dyDescent="0.25">
      <c r="A6288" s="11">
        <v>425875</v>
      </c>
      <c r="B6288" s="11">
        <v>1</v>
      </c>
      <c r="C6288" s="13">
        <v>42508.692337962966</v>
      </c>
      <c r="D6288" s="13">
        <v>42510.594282407408</v>
      </c>
    </row>
    <row r="6289" spans="1:4" x14ac:dyDescent="0.25">
      <c r="A6289" s="11">
        <v>425880</v>
      </c>
      <c r="B6289" s="11">
        <v>1</v>
      </c>
      <c r="C6289" s="13">
        <v>42508.692997685182</v>
      </c>
      <c r="D6289" s="13">
        <v>42510.59412037037</v>
      </c>
    </row>
    <row r="6290" spans="1:4" x14ac:dyDescent="0.25">
      <c r="A6290" s="11">
        <v>425881</v>
      </c>
      <c r="B6290" s="11">
        <v>1</v>
      </c>
      <c r="C6290" s="13">
        <v>42508.693506944444</v>
      </c>
      <c r="D6290" s="13">
        <v>42510.593877314815</v>
      </c>
    </row>
    <row r="6291" spans="1:4" x14ac:dyDescent="0.25">
      <c r="A6291" s="11">
        <v>425882</v>
      </c>
      <c r="B6291" s="11">
        <v>6</v>
      </c>
      <c r="C6291" s="13">
        <v>42508.693738425929</v>
      </c>
      <c r="D6291" s="13">
        <v>42508.734305555554</v>
      </c>
    </row>
    <row r="6292" spans="1:4" x14ac:dyDescent="0.25">
      <c r="A6292" s="11">
        <v>425883</v>
      </c>
      <c r="B6292" s="11">
        <v>1</v>
      </c>
      <c r="C6292" s="13">
        <v>42508.694085648145</v>
      </c>
      <c r="D6292" s="13">
        <v>42510.593715277777</v>
      </c>
    </row>
    <row r="6293" spans="1:4" x14ac:dyDescent="0.25">
      <c r="A6293" s="11">
        <v>425885</v>
      </c>
      <c r="B6293" s="11">
        <v>1</v>
      </c>
      <c r="C6293" s="13">
        <v>42508.694756944446</v>
      </c>
      <c r="D6293" s="13">
        <v>42510.593506944446</v>
      </c>
    </row>
    <row r="6294" spans="1:4" x14ac:dyDescent="0.25">
      <c r="A6294" s="11">
        <v>425886</v>
      </c>
      <c r="B6294" s="11">
        <v>1</v>
      </c>
      <c r="C6294" s="13">
        <v>42508.695486111108</v>
      </c>
      <c r="D6294" s="13">
        <v>42510.593287037038</v>
      </c>
    </row>
    <row r="6295" spans="1:4" x14ac:dyDescent="0.25">
      <c r="A6295" s="11">
        <v>425888</v>
      </c>
      <c r="B6295" s="11">
        <v>5</v>
      </c>
      <c r="C6295" s="13">
        <v>42508.696030092593</v>
      </c>
      <c r="D6295" s="13">
        <v>42510.593136574076</v>
      </c>
    </row>
    <row r="6296" spans="1:4" x14ac:dyDescent="0.25">
      <c r="A6296" s="11">
        <v>425891</v>
      </c>
      <c r="B6296" s="11">
        <v>6</v>
      </c>
      <c r="C6296" s="13">
        <v>42508.696747685186</v>
      </c>
      <c r="D6296" s="13">
        <v>42508.740543981483</v>
      </c>
    </row>
    <row r="6297" spans="1:4" x14ac:dyDescent="0.25">
      <c r="A6297" s="11">
        <v>425892</v>
      </c>
      <c r="B6297" s="11">
        <v>1</v>
      </c>
      <c r="C6297" s="13">
        <v>42508.697256944448</v>
      </c>
      <c r="D6297" s="13">
        <v>42508.69908564815</v>
      </c>
    </row>
    <row r="6298" spans="1:4" x14ac:dyDescent="0.25">
      <c r="A6298" s="11">
        <v>425893</v>
      </c>
      <c r="B6298" s="11">
        <v>6</v>
      </c>
      <c r="C6298" s="13">
        <v>42508.697418981479</v>
      </c>
      <c r="D6298" s="13">
        <v>42508.740347222221</v>
      </c>
    </row>
    <row r="6299" spans="1:4" x14ac:dyDescent="0.25">
      <c r="A6299" s="11">
        <v>425896</v>
      </c>
      <c r="B6299" s="11">
        <v>6</v>
      </c>
      <c r="C6299" s="13">
        <v>42508.697893518518</v>
      </c>
      <c r="D6299" s="13">
        <v>42508.74015046296</v>
      </c>
    </row>
    <row r="6300" spans="1:4" x14ac:dyDescent="0.25">
      <c r="A6300" s="11">
        <v>425898</v>
      </c>
      <c r="B6300" s="11">
        <v>6</v>
      </c>
      <c r="C6300" s="13">
        <v>42508.698379629626</v>
      </c>
      <c r="D6300" s="13">
        <v>42508.74</v>
      </c>
    </row>
    <row r="6301" spans="1:4" x14ac:dyDescent="0.25">
      <c r="A6301" s="11">
        <v>425899</v>
      </c>
      <c r="B6301" s="11">
        <v>1</v>
      </c>
      <c r="C6301" s="13">
        <v>42508.698587962965</v>
      </c>
      <c r="D6301" s="13">
        <v>42513.499965277777</v>
      </c>
    </row>
    <row r="6302" spans="1:4" x14ac:dyDescent="0.25">
      <c r="A6302" s="11">
        <v>425901</v>
      </c>
      <c r="B6302" s="11">
        <v>1</v>
      </c>
      <c r="C6302" s="13">
        <v>42508.699062500003</v>
      </c>
      <c r="D6302" s="13">
        <v>42510.592858796299</v>
      </c>
    </row>
    <row r="6303" spans="1:4" x14ac:dyDescent="0.25">
      <c r="A6303" s="11">
        <v>425902</v>
      </c>
      <c r="B6303" s="11">
        <v>6</v>
      </c>
      <c r="C6303" s="13">
        <v>42508.699120370373</v>
      </c>
      <c r="D6303" s="13">
        <v>42508.699895833335</v>
      </c>
    </row>
    <row r="6304" spans="1:4" x14ac:dyDescent="0.25">
      <c r="A6304" s="11">
        <v>425904</v>
      </c>
      <c r="B6304" s="11">
        <v>1</v>
      </c>
      <c r="C6304" s="13">
        <v>42508.69976851852</v>
      </c>
      <c r="D6304" s="13">
        <v>42510.592731481483</v>
      </c>
    </row>
    <row r="6305" spans="1:4" x14ac:dyDescent="0.25">
      <c r="A6305" s="11">
        <v>425905</v>
      </c>
      <c r="B6305" s="11">
        <v>1</v>
      </c>
      <c r="C6305" s="13">
        <v>42508.700011574074</v>
      </c>
      <c r="D6305" s="13">
        <v>42510.58902777778</v>
      </c>
    </row>
    <row r="6306" spans="1:4" x14ac:dyDescent="0.25">
      <c r="A6306" s="11">
        <v>425906</v>
      </c>
      <c r="B6306" s="11">
        <v>1</v>
      </c>
      <c r="C6306" s="13">
        <v>42508.700023148151</v>
      </c>
      <c r="D6306" s="13">
        <v>42508.701041666667</v>
      </c>
    </row>
    <row r="6307" spans="1:4" x14ac:dyDescent="0.25">
      <c r="A6307" s="11">
        <v>425908</v>
      </c>
      <c r="B6307" s="11">
        <v>1</v>
      </c>
      <c r="C6307" s="13">
        <v>42508.700474537036</v>
      </c>
      <c r="D6307" s="13">
        <v>42510.592581018522</v>
      </c>
    </row>
    <row r="6308" spans="1:4" x14ac:dyDescent="0.25">
      <c r="A6308" s="11">
        <v>425910</v>
      </c>
      <c r="B6308" s="11">
        <v>6</v>
      </c>
      <c r="C6308" s="13">
        <v>42508.701099537036</v>
      </c>
      <c r="D6308" s="13">
        <v>42508.702268518522</v>
      </c>
    </row>
    <row r="6309" spans="1:4" x14ac:dyDescent="0.25">
      <c r="A6309" s="11">
        <v>425912</v>
      </c>
      <c r="B6309" s="11">
        <v>1</v>
      </c>
      <c r="C6309" s="13">
        <v>42508.701238425929</v>
      </c>
      <c r="D6309" s="13">
        <v>42520.700532407405</v>
      </c>
    </row>
    <row r="6310" spans="1:4" x14ac:dyDescent="0.25">
      <c r="A6310" s="11">
        <v>425913</v>
      </c>
      <c r="B6310" s="11">
        <v>6</v>
      </c>
      <c r="C6310" s="13">
        <v>42508.701273148145</v>
      </c>
      <c r="D6310" s="13">
        <v>42508.739652777775</v>
      </c>
    </row>
    <row r="6311" spans="1:4" x14ac:dyDescent="0.25">
      <c r="A6311" s="11">
        <v>425915</v>
      </c>
      <c r="B6311" s="11">
        <v>1</v>
      </c>
      <c r="C6311" s="13">
        <v>42508.701979166668</v>
      </c>
      <c r="D6311" s="13">
        <v>42510.592442129629</v>
      </c>
    </row>
    <row r="6312" spans="1:4" x14ac:dyDescent="0.25">
      <c r="A6312" s="11">
        <v>425916</v>
      </c>
      <c r="B6312" s="11">
        <v>6</v>
      </c>
      <c r="C6312" s="13">
        <v>42508.702314814815</v>
      </c>
      <c r="D6312" s="13">
        <v>42508.705196759256</v>
      </c>
    </row>
    <row r="6313" spans="1:4" x14ac:dyDescent="0.25">
      <c r="A6313" s="11">
        <v>425918</v>
      </c>
      <c r="B6313" s="11">
        <v>1</v>
      </c>
      <c r="C6313" s="13">
        <v>42508.702604166669</v>
      </c>
      <c r="D6313" s="13">
        <v>42510.589282407411</v>
      </c>
    </row>
    <row r="6314" spans="1:4" x14ac:dyDescent="0.25">
      <c r="A6314" s="11">
        <v>425917</v>
      </c>
      <c r="B6314" s="11">
        <v>6</v>
      </c>
      <c r="C6314" s="13">
        <v>42508.702604166669</v>
      </c>
      <c r="D6314" s="13">
        <v>42508.737407407411</v>
      </c>
    </row>
    <row r="6315" spans="1:4" x14ac:dyDescent="0.25">
      <c r="A6315" s="11">
        <v>425922</v>
      </c>
      <c r="B6315" s="11">
        <v>6</v>
      </c>
      <c r="C6315" s="13">
        <v>42508.703101851854</v>
      </c>
      <c r="D6315" s="13">
        <v>42508.737060185187</v>
      </c>
    </row>
    <row r="6316" spans="1:4" x14ac:dyDescent="0.25">
      <c r="A6316" s="11">
        <v>425923</v>
      </c>
      <c r="B6316" s="11">
        <v>1</v>
      </c>
      <c r="C6316" s="13">
        <v>42508.703206018516</v>
      </c>
      <c r="D6316" s="13">
        <v>42510.589050925926</v>
      </c>
    </row>
    <row r="6317" spans="1:4" x14ac:dyDescent="0.25">
      <c r="A6317" s="11">
        <v>425927</v>
      </c>
      <c r="B6317" s="11">
        <v>6</v>
      </c>
      <c r="C6317" s="13">
        <v>42508.703680555554</v>
      </c>
      <c r="D6317" s="13">
        <v>42508.736921296295</v>
      </c>
    </row>
    <row r="6318" spans="1:4" x14ac:dyDescent="0.25">
      <c r="A6318" s="11">
        <v>425929</v>
      </c>
      <c r="B6318" s="11">
        <v>1</v>
      </c>
      <c r="C6318" s="13">
        <v>42508.703784722224</v>
      </c>
      <c r="D6318" s="13">
        <v>42510.588842592595</v>
      </c>
    </row>
    <row r="6319" spans="1:4" x14ac:dyDescent="0.25">
      <c r="A6319" s="11">
        <v>425930</v>
      </c>
      <c r="B6319" s="11">
        <v>5</v>
      </c>
      <c r="C6319" s="13">
        <v>42508.70380787037</v>
      </c>
      <c r="D6319" s="13">
        <v>42513.612638888888</v>
      </c>
    </row>
    <row r="6320" spans="1:4" x14ac:dyDescent="0.25">
      <c r="A6320" s="11">
        <v>425935</v>
      </c>
      <c r="B6320" s="11">
        <v>6</v>
      </c>
      <c r="C6320" s="13">
        <v>42508.704224537039</v>
      </c>
      <c r="D6320" s="13">
        <v>42508.724537037036</v>
      </c>
    </row>
    <row r="6321" spans="1:4" x14ac:dyDescent="0.25">
      <c r="A6321" s="11">
        <v>425942</v>
      </c>
      <c r="B6321" s="11">
        <v>1</v>
      </c>
      <c r="C6321" s="13">
        <v>42508.705023148148</v>
      </c>
      <c r="D6321" s="13">
        <v>42510.588483796295</v>
      </c>
    </row>
    <row r="6322" spans="1:4" x14ac:dyDescent="0.25">
      <c r="A6322" s="11">
        <v>425945</v>
      </c>
      <c r="B6322" s="11">
        <v>6</v>
      </c>
      <c r="C6322" s="13">
        <v>42508.705243055556</v>
      </c>
      <c r="D6322" s="13">
        <v>42508.724479166667</v>
      </c>
    </row>
    <row r="6323" spans="1:4" x14ac:dyDescent="0.25">
      <c r="A6323" s="11">
        <v>425949</v>
      </c>
      <c r="B6323" s="11">
        <v>5</v>
      </c>
      <c r="C6323" s="13">
        <v>42508.705497685187</v>
      </c>
      <c r="D6323" s="13">
        <v>42510.607187499998</v>
      </c>
    </row>
    <row r="6324" spans="1:4" x14ac:dyDescent="0.25">
      <c r="A6324" s="11">
        <v>425952</v>
      </c>
      <c r="B6324" s="11">
        <v>6</v>
      </c>
      <c r="C6324" s="13">
        <v>42508.705787037034</v>
      </c>
      <c r="D6324" s="13">
        <v>42508.724398148152</v>
      </c>
    </row>
    <row r="6325" spans="1:4" x14ac:dyDescent="0.25">
      <c r="A6325" s="11">
        <v>425954</v>
      </c>
      <c r="B6325" s="11">
        <v>6</v>
      </c>
      <c r="C6325" s="13">
        <v>42508.706284722219</v>
      </c>
      <c r="D6325" s="13">
        <v>42508.724293981482</v>
      </c>
    </row>
    <row r="6326" spans="1:4" x14ac:dyDescent="0.25">
      <c r="A6326" s="11">
        <v>425958</v>
      </c>
      <c r="B6326" s="11">
        <v>6</v>
      </c>
      <c r="C6326" s="13">
        <v>42508.706886574073</v>
      </c>
      <c r="D6326" s="13">
        <v>42508.724178240744</v>
      </c>
    </row>
    <row r="6327" spans="1:4" x14ac:dyDescent="0.25">
      <c r="A6327" s="11">
        <v>425959</v>
      </c>
      <c r="B6327" s="11">
        <v>1</v>
      </c>
      <c r="C6327" s="13">
        <v>42508.706967592596</v>
      </c>
      <c r="D6327" s="13">
        <v>42510.606840277775</v>
      </c>
    </row>
    <row r="6328" spans="1:4" x14ac:dyDescent="0.25">
      <c r="A6328" s="11">
        <v>425960</v>
      </c>
      <c r="B6328" s="11">
        <v>6</v>
      </c>
      <c r="C6328" s="13">
        <v>42508.707499999997</v>
      </c>
      <c r="D6328" s="13">
        <v>42508.724050925928</v>
      </c>
    </row>
    <row r="6329" spans="1:4" x14ac:dyDescent="0.25">
      <c r="A6329" s="11">
        <v>425961</v>
      </c>
      <c r="B6329" s="11">
        <v>1</v>
      </c>
      <c r="C6329" s="13">
        <v>42508.707731481481</v>
      </c>
      <c r="D6329" s="13">
        <v>42510.606562499997</v>
      </c>
    </row>
    <row r="6330" spans="1:4" x14ac:dyDescent="0.25">
      <c r="A6330" s="11">
        <v>425963</v>
      </c>
      <c r="B6330" s="11">
        <v>1</v>
      </c>
      <c r="C6330" s="13">
        <v>42508.708298611113</v>
      </c>
      <c r="D6330" s="13">
        <v>42510.606388888889</v>
      </c>
    </row>
    <row r="6331" spans="1:4" x14ac:dyDescent="0.25">
      <c r="A6331" s="11">
        <v>425964</v>
      </c>
      <c r="B6331" s="11">
        <v>6</v>
      </c>
      <c r="C6331" s="13">
        <v>42508.708449074074</v>
      </c>
      <c r="D6331" s="13">
        <v>42508.723912037036</v>
      </c>
    </row>
    <row r="6332" spans="1:4" x14ac:dyDescent="0.25">
      <c r="A6332" s="11">
        <v>425966</v>
      </c>
      <c r="B6332" s="11">
        <v>6</v>
      </c>
      <c r="C6332" s="13">
        <v>42508.709039351852</v>
      </c>
      <c r="D6332" s="13">
        <v>42508.723807870374</v>
      </c>
    </row>
    <row r="6333" spans="1:4" x14ac:dyDescent="0.25">
      <c r="A6333" s="11">
        <v>425967</v>
      </c>
      <c r="B6333" s="11">
        <v>1</v>
      </c>
      <c r="C6333" s="13">
        <v>42508.709050925929</v>
      </c>
      <c r="D6333" s="13">
        <v>42510.606168981481</v>
      </c>
    </row>
    <row r="6334" spans="1:4" x14ac:dyDescent="0.25">
      <c r="A6334" s="11">
        <v>425969</v>
      </c>
      <c r="B6334" s="11">
        <v>6</v>
      </c>
      <c r="C6334" s="13">
        <v>42508.709652777776</v>
      </c>
      <c r="D6334" s="13">
        <v>42508.723715277774</v>
      </c>
    </row>
    <row r="6335" spans="1:4" x14ac:dyDescent="0.25">
      <c r="A6335" s="11">
        <v>425970</v>
      </c>
      <c r="B6335" s="11">
        <v>1</v>
      </c>
      <c r="C6335" s="13">
        <v>42508.709722222222</v>
      </c>
      <c r="D6335" s="13">
        <v>42510.601851851854</v>
      </c>
    </row>
    <row r="6336" spans="1:4" x14ac:dyDescent="0.25">
      <c r="A6336" s="11">
        <v>425972</v>
      </c>
      <c r="B6336" s="11">
        <v>6</v>
      </c>
      <c r="C6336" s="13">
        <v>42508.710243055553</v>
      </c>
      <c r="D6336" s="13">
        <v>42508.723564814813</v>
      </c>
    </row>
    <row r="6337" spans="1:4" x14ac:dyDescent="0.25">
      <c r="A6337" s="11">
        <v>425973</v>
      </c>
      <c r="B6337" s="11">
        <v>1</v>
      </c>
      <c r="C6337" s="13">
        <v>42508.710358796299</v>
      </c>
      <c r="D6337" s="13">
        <v>42510.601678240739</v>
      </c>
    </row>
    <row r="6338" spans="1:4" x14ac:dyDescent="0.25">
      <c r="A6338" s="11">
        <v>425975</v>
      </c>
      <c r="B6338" s="11">
        <v>6</v>
      </c>
      <c r="C6338" s="13">
        <v>42508.710856481484</v>
      </c>
      <c r="D6338" s="13">
        <v>42508.723495370374</v>
      </c>
    </row>
    <row r="6339" spans="1:4" x14ac:dyDescent="0.25">
      <c r="A6339" s="11">
        <v>425976</v>
      </c>
      <c r="B6339" s="11">
        <v>1</v>
      </c>
      <c r="C6339" s="13">
        <v>42508.711006944446</v>
      </c>
      <c r="D6339" s="13">
        <v>42510.601435185185</v>
      </c>
    </row>
    <row r="6340" spans="1:4" x14ac:dyDescent="0.25">
      <c r="A6340" s="11">
        <v>425978</v>
      </c>
      <c r="B6340" s="11">
        <v>6</v>
      </c>
      <c r="C6340" s="13">
        <v>42508.712071759262</v>
      </c>
      <c r="D6340" s="13">
        <v>42508.723356481481</v>
      </c>
    </row>
    <row r="6341" spans="1:4" x14ac:dyDescent="0.25">
      <c r="A6341" s="11">
        <v>425979</v>
      </c>
      <c r="B6341" s="11">
        <v>6</v>
      </c>
      <c r="C6341" s="13">
        <v>42508.71261574074</v>
      </c>
      <c r="D6341" s="13">
        <v>42508.72320601852</v>
      </c>
    </row>
    <row r="6342" spans="1:4" x14ac:dyDescent="0.25">
      <c r="A6342" s="11">
        <v>425980</v>
      </c>
      <c r="B6342" s="11">
        <v>6</v>
      </c>
      <c r="C6342" s="13">
        <v>42508.713078703702</v>
      </c>
      <c r="D6342" s="13">
        <v>42508.723043981481</v>
      </c>
    </row>
    <row r="6343" spans="1:4" x14ac:dyDescent="0.25">
      <c r="A6343" s="11">
        <v>425983</v>
      </c>
      <c r="B6343" s="11">
        <v>6</v>
      </c>
      <c r="C6343" s="13">
        <v>42508.713946759257</v>
      </c>
      <c r="D6343" s="13">
        <v>42508.722939814812</v>
      </c>
    </row>
    <row r="6344" spans="1:4" x14ac:dyDescent="0.25">
      <c r="A6344" s="11">
        <v>425984</v>
      </c>
      <c r="B6344" s="11">
        <v>6</v>
      </c>
      <c r="C6344" s="13">
        <v>42508.714444444442</v>
      </c>
      <c r="D6344" s="13">
        <v>42508.722824074073</v>
      </c>
    </row>
    <row r="6345" spans="1:4" x14ac:dyDescent="0.25">
      <c r="A6345" s="11">
        <v>426028</v>
      </c>
      <c r="B6345" s="11">
        <v>6</v>
      </c>
      <c r="C6345" s="13">
        <v>42508.734780092593</v>
      </c>
      <c r="D6345" s="13">
        <v>42508.749456018515</v>
      </c>
    </row>
    <row r="6346" spans="1:4" x14ac:dyDescent="0.25">
      <c r="A6346" s="11">
        <v>426044</v>
      </c>
      <c r="B6346" s="11">
        <v>1</v>
      </c>
      <c r="C6346" s="13">
        <v>42508.777430555558</v>
      </c>
      <c r="D6346" s="13">
        <v>42513.611875000002</v>
      </c>
    </row>
    <row r="6347" spans="1:4" x14ac:dyDescent="0.25">
      <c r="A6347" s="11">
        <v>876</v>
      </c>
      <c r="B6347" s="11">
        <v>1</v>
      </c>
      <c r="C6347" s="13">
        <v>42510</v>
      </c>
      <c r="D6347" s="13">
        <v>42528</v>
      </c>
    </row>
    <row r="6348" spans="1:4" x14ac:dyDescent="0.25">
      <c r="A6348" s="11">
        <v>426092</v>
      </c>
      <c r="B6348" s="11">
        <v>6</v>
      </c>
      <c r="C6348" s="13">
        <v>42510.330682870372</v>
      </c>
      <c r="D6348" s="13">
        <v>42510.408831018518</v>
      </c>
    </row>
    <row r="6349" spans="1:4" x14ac:dyDescent="0.25">
      <c r="A6349" s="11">
        <v>426094</v>
      </c>
      <c r="B6349" s="11">
        <v>6</v>
      </c>
      <c r="C6349" s="13">
        <v>42510.331319444442</v>
      </c>
      <c r="D6349" s="13">
        <v>42510.338136574072</v>
      </c>
    </row>
    <row r="6350" spans="1:4" x14ac:dyDescent="0.25">
      <c r="A6350" s="11">
        <v>426101</v>
      </c>
      <c r="B6350" s="11">
        <v>6</v>
      </c>
      <c r="C6350" s="13">
        <v>42510.335960648146</v>
      </c>
      <c r="D6350" s="13">
        <v>42510.642187500001</v>
      </c>
    </row>
    <row r="6351" spans="1:4" x14ac:dyDescent="0.25">
      <c r="A6351" s="11">
        <v>426106</v>
      </c>
      <c r="B6351" s="11">
        <v>6</v>
      </c>
      <c r="C6351" s="13">
        <v>42510.336886574078</v>
      </c>
      <c r="D6351" s="13">
        <v>42510.642071759263</v>
      </c>
    </row>
    <row r="6352" spans="1:4" x14ac:dyDescent="0.25">
      <c r="A6352" s="11">
        <v>426108</v>
      </c>
      <c r="B6352" s="11">
        <v>1</v>
      </c>
      <c r="C6352" s="13">
        <v>42510.338240740741</v>
      </c>
      <c r="D6352" s="13">
        <v>42510.34171296296</v>
      </c>
    </row>
    <row r="6353" spans="1:4" x14ac:dyDescent="0.25">
      <c r="A6353" s="11">
        <v>426111</v>
      </c>
      <c r="B6353" s="11">
        <v>1</v>
      </c>
      <c r="C6353" s="13">
        <v>42510.339178240742</v>
      </c>
      <c r="D6353" s="13">
        <v>42510.40861111111</v>
      </c>
    </row>
    <row r="6354" spans="1:4" x14ac:dyDescent="0.25">
      <c r="A6354" s="11">
        <v>426112</v>
      </c>
      <c r="B6354" s="11">
        <v>6</v>
      </c>
      <c r="C6354" s="13">
        <v>42510.339421296296</v>
      </c>
      <c r="D6354" s="13">
        <v>42510.379351851851</v>
      </c>
    </row>
    <row r="6355" spans="1:4" x14ac:dyDescent="0.25">
      <c r="A6355" s="11">
        <v>426121</v>
      </c>
      <c r="B6355" s="11">
        <v>1</v>
      </c>
      <c r="C6355" s="13">
        <v>42510.341967592591</v>
      </c>
      <c r="D6355" s="13">
        <v>42511.391909722224</v>
      </c>
    </row>
    <row r="6356" spans="1:4" x14ac:dyDescent="0.25">
      <c r="A6356" s="11">
        <v>426137</v>
      </c>
      <c r="B6356" s="11">
        <v>3</v>
      </c>
      <c r="C6356" s="13">
        <v>42510.344756944447</v>
      </c>
      <c r="D6356" s="13">
        <v>42510.348495370374</v>
      </c>
    </row>
    <row r="6357" spans="1:4" x14ac:dyDescent="0.25">
      <c r="A6357" s="11">
        <v>426139</v>
      </c>
      <c r="B6357" s="11">
        <v>3</v>
      </c>
      <c r="C6357" s="13">
        <v>42510.345300925925</v>
      </c>
      <c r="D6357" s="13">
        <v>42524.414050925923</v>
      </c>
    </row>
    <row r="6358" spans="1:4" x14ac:dyDescent="0.25">
      <c r="A6358" s="11">
        <v>426141</v>
      </c>
      <c r="B6358" s="11">
        <v>1</v>
      </c>
      <c r="C6358" s="13">
        <v>42510.345810185187</v>
      </c>
      <c r="D6358" s="13">
        <v>42513.586388888885</v>
      </c>
    </row>
    <row r="6359" spans="1:4" x14ac:dyDescent="0.25">
      <c r="A6359" s="11">
        <v>426143</v>
      </c>
      <c r="B6359" s="11">
        <v>7</v>
      </c>
      <c r="C6359" s="13">
        <v>42510.346875000003</v>
      </c>
      <c r="D6359" s="13">
        <v>42513.748368055552</v>
      </c>
    </row>
    <row r="6360" spans="1:4" x14ac:dyDescent="0.25">
      <c r="A6360" s="11">
        <v>426153</v>
      </c>
      <c r="B6360" s="11">
        <v>3</v>
      </c>
      <c r="C6360" s="13">
        <v>42510.349618055552</v>
      </c>
      <c r="D6360" s="13">
        <v>42517.461157407408</v>
      </c>
    </row>
    <row r="6361" spans="1:4" x14ac:dyDescent="0.25">
      <c r="A6361" s="11">
        <v>426157</v>
      </c>
      <c r="B6361" s="11">
        <v>1</v>
      </c>
      <c r="C6361" s="13">
        <v>42510.350381944445</v>
      </c>
      <c r="D6361" s="13">
        <v>42513.499444444446</v>
      </c>
    </row>
    <row r="6362" spans="1:4" x14ac:dyDescent="0.25">
      <c r="A6362" s="11">
        <v>426160</v>
      </c>
      <c r="B6362" s="11">
        <v>1</v>
      </c>
      <c r="C6362" s="13">
        <v>42510.351145833331</v>
      </c>
      <c r="D6362" s="13">
        <v>42516.389988425923</v>
      </c>
    </row>
    <row r="6363" spans="1:4" x14ac:dyDescent="0.25">
      <c r="A6363" s="11">
        <v>426161</v>
      </c>
      <c r="B6363" s="11">
        <v>6</v>
      </c>
      <c r="C6363" s="13">
        <v>42510.3512962963</v>
      </c>
      <c r="D6363" s="13">
        <v>42510.636331018519</v>
      </c>
    </row>
    <row r="6364" spans="1:4" x14ac:dyDescent="0.25">
      <c r="A6364" s="11">
        <v>426166</v>
      </c>
      <c r="B6364" s="11">
        <v>1</v>
      </c>
      <c r="C6364" s="13">
        <v>42510.352349537039</v>
      </c>
      <c r="D6364" s="13">
        <v>42513.499120370368</v>
      </c>
    </row>
    <row r="6365" spans="1:4" x14ac:dyDescent="0.25">
      <c r="A6365" s="11">
        <v>426174</v>
      </c>
      <c r="B6365" s="11">
        <v>6</v>
      </c>
      <c r="C6365" s="13">
        <v>42510.353912037041</v>
      </c>
      <c r="D6365" s="13">
        <v>42510.406990740739</v>
      </c>
    </row>
    <row r="6366" spans="1:4" x14ac:dyDescent="0.25">
      <c r="A6366" s="11">
        <v>426175</v>
      </c>
      <c r="B6366" s="11">
        <v>6</v>
      </c>
      <c r="C6366" s="13">
        <v>42510.353958333333</v>
      </c>
      <c r="D6366" s="13">
        <v>42510.636203703703</v>
      </c>
    </row>
    <row r="6367" spans="1:4" x14ac:dyDescent="0.25">
      <c r="A6367" s="11">
        <v>426179</v>
      </c>
      <c r="B6367" s="11">
        <v>6</v>
      </c>
      <c r="C6367" s="13">
        <v>42510.35497685185</v>
      </c>
      <c r="D6367" s="13">
        <v>42513.604525462964</v>
      </c>
    </row>
    <row r="6368" spans="1:4" x14ac:dyDescent="0.25">
      <c r="A6368" s="11">
        <v>426181</v>
      </c>
      <c r="B6368" s="11">
        <v>6</v>
      </c>
      <c r="C6368" s="13">
        <v>42510.355266203704</v>
      </c>
      <c r="D6368" s="13">
        <v>42513.773506944446</v>
      </c>
    </row>
    <row r="6369" spans="1:4" x14ac:dyDescent="0.25">
      <c r="A6369" s="11">
        <v>426183</v>
      </c>
      <c r="B6369" s="11">
        <v>6</v>
      </c>
      <c r="C6369" s="13">
        <v>42510.356111111112</v>
      </c>
      <c r="D6369" s="13">
        <v>42510.413217592592</v>
      </c>
    </row>
    <row r="6370" spans="1:4" x14ac:dyDescent="0.25">
      <c r="A6370" s="11">
        <v>426186</v>
      </c>
      <c r="B6370" s="11">
        <v>1</v>
      </c>
      <c r="C6370" s="13">
        <v>42510.357233796298</v>
      </c>
      <c r="D6370" s="13">
        <v>42510.40828703704</v>
      </c>
    </row>
    <row r="6371" spans="1:4" x14ac:dyDescent="0.25">
      <c r="A6371" s="11">
        <v>426191</v>
      </c>
      <c r="B6371" s="11">
        <v>1</v>
      </c>
      <c r="C6371" s="13">
        <v>42510.358842592592</v>
      </c>
      <c r="D6371" s="13">
        <v>42513.391365740739</v>
      </c>
    </row>
    <row r="6372" spans="1:4" x14ac:dyDescent="0.25">
      <c r="A6372" s="11">
        <v>426203</v>
      </c>
      <c r="B6372" s="11">
        <v>1</v>
      </c>
      <c r="C6372" s="13">
        <v>42510.360497685186</v>
      </c>
      <c r="D6372" s="13">
        <v>42527.346342592595</v>
      </c>
    </row>
    <row r="6373" spans="1:4" x14ac:dyDescent="0.25">
      <c r="A6373" s="11">
        <v>426205</v>
      </c>
      <c r="B6373" s="11">
        <v>6</v>
      </c>
      <c r="C6373" s="13">
        <v>42510.361041666663</v>
      </c>
      <c r="D6373" s="13">
        <v>42510.636064814818</v>
      </c>
    </row>
    <row r="6374" spans="1:4" x14ac:dyDescent="0.25">
      <c r="A6374" s="11">
        <v>426209</v>
      </c>
      <c r="B6374" s="11">
        <v>1</v>
      </c>
      <c r="C6374" s="13">
        <v>42510.361458333333</v>
      </c>
      <c r="D6374" s="13">
        <v>42510.635914351849</v>
      </c>
    </row>
    <row r="6375" spans="1:4" x14ac:dyDescent="0.25">
      <c r="A6375" s="11">
        <v>426216</v>
      </c>
      <c r="B6375" s="11">
        <v>6</v>
      </c>
      <c r="C6375" s="13">
        <v>42510.362592592595</v>
      </c>
      <c r="D6375" s="13">
        <v>42510.389074074075</v>
      </c>
    </row>
    <row r="6376" spans="1:4" x14ac:dyDescent="0.25">
      <c r="A6376" s="11">
        <v>426221</v>
      </c>
      <c r="B6376" s="11">
        <v>1</v>
      </c>
      <c r="C6376" s="13">
        <v>42510.36341435185</v>
      </c>
      <c r="D6376" s="13">
        <v>42511.391840277778</v>
      </c>
    </row>
    <row r="6377" spans="1:4" x14ac:dyDescent="0.25">
      <c r="A6377" s="11">
        <v>426225</v>
      </c>
      <c r="B6377" s="11">
        <v>1</v>
      </c>
      <c r="C6377" s="13">
        <v>42510.363657407404</v>
      </c>
      <c r="D6377" s="13">
        <v>42527.346168981479</v>
      </c>
    </row>
    <row r="6378" spans="1:4" x14ac:dyDescent="0.25">
      <c r="A6378" s="11">
        <v>426231</v>
      </c>
      <c r="B6378" s="11">
        <v>6</v>
      </c>
      <c r="C6378" s="13">
        <v>42510.364166666666</v>
      </c>
      <c r="D6378" s="13">
        <v>42510.406574074077</v>
      </c>
    </row>
    <row r="6379" spans="1:4" x14ac:dyDescent="0.25">
      <c r="A6379" s="11">
        <v>426233</v>
      </c>
      <c r="B6379" s="11">
        <v>1</v>
      </c>
      <c r="C6379" s="13">
        <v>42510.364699074074</v>
      </c>
      <c r="D6379" s="13">
        <v>42527.346064814818</v>
      </c>
    </row>
    <row r="6380" spans="1:4" x14ac:dyDescent="0.25">
      <c r="A6380" s="11">
        <v>426237</v>
      </c>
      <c r="B6380" s="11">
        <v>1</v>
      </c>
      <c r="C6380" s="13">
        <v>42510.36546296296</v>
      </c>
      <c r="D6380" s="13">
        <v>42527.345949074072</v>
      </c>
    </row>
    <row r="6381" spans="1:4" x14ac:dyDescent="0.25">
      <c r="A6381" s="11">
        <v>426240</v>
      </c>
      <c r="B6381" s="11">
        <v>6</v>
      </c>
      <c r="C6381" s="13">
        <v>42510.365798611114</v>
      </c>
      <c r="D6381" s="13">
        <v>42510.406331018516</v>
      </c>
    </row>
    <row r="6382" spans="1:4" x14ac:dyDescent="0.25">
      <c r="A6382" s="11">
        <v>426241</v>
      </c>
      <c r="B6382" s="11">
        <v>5</v>
      </c>
      <c r="C6382" s="13">
        <v>42510.365833333337</v>
      </c>
      <c r="D6382" s="13">
        <v>42510.376979166664</v>
      </c>
    </row>
    <row r="6383" spans="1:4" x14ac:dyDescent="0.25">
      <c r="A6383" s="11">
        <v>426244</v>
      </c>
      <c r="B6383" s="11">
        <v>1</v>
      </c>
      <c r="C6383" s="13">
        <v>42510.36614583333</v>
      </c>
      <c r="D6383" s="13">
        <v>42527.345775462964</v>
      </c>
    </row>
    <row r="6384" spans="1:4" x14ac:dyDescent="0.25">
      <c r="A6384" s="11">
        <v>426251</v>
      </c>
      <c r="B6384" s="11">
        <v>1</v>
      </c>
      <c r="C6384" s="13">
        <v>42510.367013888892</v>
      </c>
      <c r="D6384" s="13">
        <v>42527.345671296294</v>
      </c>
    </row>
    <row r="6385" spans="1:4" x14ac:dyDescent="0.25">
      <c r="A6385" s="11">
        <v>426253</v>
      </c>
      <c r="B6385" s="11">
        <v>1</v>
      </c>
      <c r="C6385" s="13">
        <v>42510.3671412037</v>
      </c>
      <c r="D6385" s="13">
        <v>42510.635787037034</v>
      </c>
    </row>
    <row r="6386" spans="1:4" x14ac:dyDescent="0.25">
      <c r="A6386" s="11">
        <v>426257</v>
      </c>
      <c r="B6386" s="11">
        <v>6</v>
      </c>
      <c r="C6386" s="13">
        <v>42510.367337962962</v>
      </c>
      <c r="D6386" s="13">
        <v>42510.376840277779</v>
      </c>
    </row>
    <row r="6387" spans="1:4" x14ac:dyDescent="0.25">
      <c r="A6387" s="11">
        <v>426258</v>
      </c>
      <c r="B6387" s="11">
        <v>6</v>
      </c>
      <c r="C6387" s="13">
        <v>42510.367662037039</v>
      </c>
      <c r="D6387" s="13">
        <v>42513.388657407406</v>
      </c>
    </row>
    <row r="6388" spans="1:4" x14ac:dyDescent="0.25">
      <c r="A6388" s="11">
        <v>426260</v>
      </c>
      <c r="B6388" s="11">
        <v>1</v>
      </c>
      <c r="C6388" s="13">
        <v>42510.367731481485</v>
      </c>
      <c r="D6388" s="13">
        <v>42527.345567129632</v>
      </c>
    </row>
    <row r="6389" spans="1:4" x14ac:dyDescent="0.25">
      <c r="A6389" s="11">
        <v>426271</v>
      </c>
      <c r="B6389" s="11">
        <v>6</v>
      </c>
      <c r="C6389" s="13">
        <v>42510.368715277778</v>
      </c>
      <c r="D6389" s="13">
        <v>42510.708715277775</v>
      </c>
    </row>
    <row r="6390" spans="1:4" x14ac:dyDescent="0.25">
      <c r="A6390" s="11">
        <v>426281</v>
      </c>
      <c r="B6390" s="11">
        <v>1</v>
      </c>
      <c r="C6390" s="13">
        <v>42510.371168981481</v>
      </c>
      <c r="D6390" s="13">
        <v>42510.635555555556</v>
      </c>
    </row>
    <row r="6391" spans="1:4" x14ac:dyDescent="0.25">
      <c r="A6391" s="11">
        <v>426282</v>
      </c>
      <c r="B6391" s="11">
        <v>6</v>
      </c>
      <c r="C6391" s="13">
        <v>42510.371180555558</v>
      </c>
      <c r="D6391" s="13">
        <v>42510.397962962961</v>
      </c>
    </row>
    <row r="6392" spans="1:4" x14ac:dyDescent="0.25">
      <c r="A6392" s="11">
        <v>426287</v>
      </c>
      <c r="B6392" s="11">
        <v>5</v>
      </c>
      <c r="C6392" s="13">
        <v>42510.372523148151</v>
      </c>
      <c r="D6392" s="13">
        <v>42514.754814814813</v>
      </c>
    </row>
    <row r="6393" spans="1:4" x14ac:dyDescent="0.25">
      <c r="A6393" s="11">
        <v>426290</v>
      </c>
      <c r="B6393" s="11">
        <v>1</v>
      </c>
      <c r="C6393" s="13">
        <v>42510.372974537036</v>
      </c>
      <c r="D6393" s="13">
        <v>42513.498564814814</v>
      </c>
    </row>
    <row r="6394" spans="1:4" x14ac:dyDescent="0.25">
      <c r="A6394" s="11">
        <v>426294</v>
      </c>
      <c r="B6394" s="11">
        <v>6</v>
      </c>
      <c r="C6394" s="13">
        <v>42510.373703703706</v>
      </c>
      <c r="D6394" s="13">
        <v>42510.635347222225</v>
      </c>
    </row>
    <row r="6395" spans="1:4" x14ac:dyDescent="0.25">
      <c r="A6395" s="11">
        <v>426297</v>
      </c>
      <c r="B6395" s="11">
        <v>6</v>
      </c>
      <c r="C6395" s="13">
        <v>42510.374780092592</v>
      </c>
      <c r="D6395" s="13">
        <v>42510.635208333333</v>
      </c>
    </row>
    <row r="6396" spans="1:4" x14ac:dyDescent="0.25">
      <c r="A6396" s="11">
        <v>426299</v>
      </c>
      <c r="B6396" s="11">
        <v>6</v>
      </c>
      <c r="C6396" s="13">
        <v>42510.3752662037</v>
      </c>
      <c r="D6396" s="13">
        <v>42510.392604166664</v>
      </c>
    </row>
    <row r="6397" spans="1:4" x14ac:dyDescent="0.25">
      <c r="A6397" s="11">
        <v>426300</v>
      </c>
      <c r="B6397" s="11">
        <v>6</v>
      </c>
      <c r="C6397" s="13">
        <v>42510.375324074077</v>
      </c>
      <c r="D6397" s="13">
        <v>42510.557199074072</v>
      </c>
    </row>
    <row r="6398" spans="1:4" x14ac:dyDescent="0.25">
      <c r="A6398" s="11">
        <v>426301</v>
      </c>
      <c r="B6398" s="11">
        <v>3</v>
      </c>
      <c r="C6398" s="13">
        <v>42510.375381944446</v>
      </c>
      <c r="D6398" s="13">
        <v>42510.45140046296</v>
      </c>
    </row>
    <row r="6399" spans="1:4" x14ac:dyDescent="0.25">
      <c r="A6399" s="11">
        <v>426308</v>
      </c>
      <c r="B6399" s="11">
        <v>1</v>
      </c>
      <c r="C6399" s="13">
        <v>42510.376157407409</v>
      </c>
      <c r="D6399" s="13">
        <v>42520.699918981481</v>
      </c>
    </row>
    <row r="6400" spans="1:4" x14ac:dyDescent="0.25">
      <c r="A6400" s="11">
        <v>426319</v>
      </c>
      <c r="B6400" s="11">
        <v>1</v>
      </c>
      <c r="C6400" s="13">
        <v>42510.377743055556</v>
      </c>
      <c r="D6400" s="13">
        <v>42530.385185185187</v>
      </c>
    </row>
    <row r="6401" spans="1:4" x14ac:dyDescent="0.25">
      <c r="A6401" s="11">
        <v>426333</v>
      </c>
      <c r="B6401" s="11">
        <v>1</v>
      </c>
      <c r="C6401" s="13">
        <v>42510.379305555558</v>
      </c>
      <c r="D6401" s="13">
        <v>42510.707546296297</v>
      </c>
    </row>
    <row r="6402" spans="1:4" x14ac:dyDescent="0.25">
      <c r="A6402" s="11">
        <v>426347</v>
      </c>
      <c r="B6402" s="11">
        <v>5</v>
      </c>
      <c r="C6402" s="13">
        <v>42510.381527777776</v>
      </c>
      <c r="D6402" s="13">
        <v>42510.392453703702</v>
      </c>
    </row>
    <row r="6403" spans="1:4" x14ac:dyDescent="0.25">
      <c r="A6403" s="11">
        <v>426351</v>
      </c>
      <c r="B6403" s="11">
        <v>1</v>
      </c>
      <c r="C6403" s="13">
        <v>42510.382870370369</v>
      </c>
      <c r="D6403" s="13">
        <v>42511.391724537039</v>
      </c>
    </row>
    <row r="6404" spans="1:4" x14ac:dyDescent="0.25">
      <c r="A6404" s="11">
        <v>426354</v>
      </c>
      <c r="B6404" s="11">
        <v>1</v>
      </c>
      <c r="C6404" s="13">
        <v>42510.383229166669</v>
      </c>
      <c r="D6404" s="13">
        <v>42510.387187499997</v>
      </c>
    </row>
    <row r="6405" spans="1:4" x14ac:dyDescent="0.25">
      <c r="A6405" s="11">
        <v>426368</v>
      </c>
      <c r="B6405" s="11">
        <v>6</v>
      </c>
      <c r="C6405" s="13">
        <v>42510.386041666665</v>
      </c>
      <c r="D6405" s="13">
        <v>42510.634571759256</v>
      </c>
    </row>
    <row r="6406" spans="1:4" x14ac:dyDescent="0.25">
      <c r="A6406" s="11">
        <v>426369</v>
      </c>
      <c r="B6406" s="11">
        <v>6</v>
      </c>
      <c r="C6406" s="13">
        <v>42510.386087962965</v>
      </c>
      <c r="D6406" s="13">
        <v>42513.388495370367</v>
      </c>
    </row>
    <row r="6407" spans="1:4" x14ac:dyDescent="0.25">
      <c r="A6407" s="11">
        <v>426374</v>
      </c>
      <c r="B6407" s="11">
        <v>6</v>
      </c>
      <c r="C6407" s="13">
        <v>42510.38689814815</v>
      </c>
      <c r="D6407" s="13">
        <v>42510.634421296294</v>
      </c>
    </row>
    <row r="6408" spans="1:4" x14ac:dyDescent="0.25">
      <c r="A6408" s="11">
        <v>426382</v>
      </c>
      <c r="B6408" s="11">
        <v>5</v>
      </c>
      <c r="C6408" s="13">
        <v>42510.388645833336</v>
      </c>
      <c r="D6408" s="13">
        <v>42510.413703703707</v>
      </c>
    </row>
    <row r="6409" spans="1:4" x14ac:dyDescent="0.25">
      <c r="A6409" s="11">
        <v>426384</v>
      </c>
      <c r="B6409" s="11">
        <v>6</v>
      </c>
      <c r="C6409" s="13">
        <v>42510.389699074076</v>
      </c>
      <c r="D6409" s="13">
        <v>42510.39135416667</v>
      </c>
    </row>
    <row r="6410" spans="1:4" x14ac:dyDescent="0.25">
      <c r="A6410" s="11">
        <v>426385</v>
      </c>
      <c r="B6410" s="11">
        <v>6</v>
      </c>
      <c r="C6410" s="13">
        <v>42510.390104166669</v>
      </c>
      <c r="D6410" s="13">
        <v>42510.413078703707</v>
      </c>
    </row>
    <row r="6411" spans="1:4" x14ac:dyDescent="0.25">
      <c r="A6411" s="11">
        <v>426386</v>
      </c>
      <c r="B6411" s="11">
        <v>1</v>
      </c>
      <c r="C6411" s="13">
        <v>42510.390115740738</v>
      </c>
      <c r="D6411" s="13">
        <v>42510.436620370368</v>
      </c>
    </row>
    <row r="6412" spans="1:4" x14ac:dyDescent="0.25">
      <c r="A6412" s="11">
        <v>426388</v>
      </c>
      <c r="B6412" s="11">
        <v>6</v>
      </c>
      <c r="C6412" s="13">
        <v>42510.390150462961</v>
      </c>
      <c r="D6412" s="13">
        <v>42510.634282407409</v>
      </c>
    </row>
    <row r="6413" spans="1:4" x14ac:dyDescent="0.25">
      <c r="A6413" s="11">
        <v>426391</v>
      </c>
      <c r="B6413" s="11">
        <v>6</v>
      </c>
      <c r="C6413" s="13">
        <v>42510.390787037039</v>
      </c>
      <c r="D6413" s="13">
        <v>42510.707453703704</v>
      </c>
    </row>
    <row r="6414" spans="1:4" x14ac:dyDescent="0.25">
      <c r="A6414" s="11">
        <v>426396</v>
      </c>
      <c r="B6414" s="11">
        <v>6</v>
      </c>
      <c r="C6414" s="13">
        <v>42510.391157407408</v>
      </c>
      <c r="D6414" s="13">
        <v>42510.64707175926</v>
      </c>
    </row>
    <row r="6415" spans="1:4" x14ac:dyDescent="0.25">
      <c r="A6415" s="11">
        <v>426398</v>
      </c>
      <c r="B6415" s="11">
        <v>1</v>
      </c>
      <c r="C6415" s="13">
        <v>42510.391585648147</v>
      </c>
      <c r="D6415" s="13">
        <v>42520.368715277778</v>
      </c>
    </row>
    <row r="6416" spans="1:4" x14ac:dyDescent="0.25">
      <c r="A6416" s="11">
        <v>426400</v>
      </c>
      <c r="B6416" s="11">
        <v>5</v>
      </c>
      <c r="C6416" s="13">
        <v>42510.391932870371</v>
      </c>
      <c r="D6416" s="13">
        <v>42510.562071759261</v>
      </c>
    </row>
    <row r="6417" spans="1:4" x14ac:dyDescent="0.25">
      <c r="A6417" s="11">
        <v>426405</v>
      </c>
      <c r="B6417" s="11">
        <v>5</v>
      </c>
      <c r="C6417" s="13">
        <v>42510.39267361111</v>
      </c>
      <c r="D6417" s="13">
        <v>42510.63385416667</v>
      </c>
    </row>
    <row r="6418" spans="1:4" x14ac:dyDescent="0.25">
      <c r="A6418" s="11">
        <v>426408</v>
      </c>
      <c r="B6418" s="11">
        <v>5</v>
      </c>
      <c r="C6418" s="13">
        <v>42510.393321759257</v>
      </c>
      <c r="D6418" s="13">
        <v>42510.600787037038</v>
      </c>
    </row>
    <row r="6419" spans="1:4" x14ac:dyDescent="0.25">
      <c r="A6419" s="11">
        <v>426412</v>
      </c>
      <c r="B6419" s="11">
        <v>5</v>
      </c>
      <c r="C6419" s="13">
        <v>42510.393750000003</v>
      </c>
      <c r="D6419" s="13">
        <v>42513.425844907404</v>
      </c>
    </row>
    <row r="6420" spans="1:4" x14ac:dyDescent="0.25">
      <c r="A6420" s="11">
        <v>426414</v>
      </c>
      <c r="B6420" s="11">
        <v>5</v>
      </c>
      <c r="C6420" s="13">
        <v>42510.393900462965</v>
      </c>
      <c r="D6420" s="13">
        <v>42510.60359953704</v>
      </c>
    </row>
    <row r="6421" spans="1:4" x14ac:dyDescent="0.25">
      <c r="A6421" s="11">
        <v>426418</v>
      </c>
      <c r="B6421" s="11">
        <v>6</v>
      </c>
      <c r="C6421" s="13">
        <v>42510.39466435185</v>
      </c>
      <c r="D6421" s="13">
        <v>42510.707835648151</v>
      </c>
    </row>
    <row r="6422" spans="1:4" x14ac:dyDescent="0.25">
      <c r="A6422" s="11">
        <v>426419</v>
      </c>
      <c r="B6422" s="11">
        <v>5</v>
      </c>
      <c r="C6422" s="13">
        <v>42510.394814814812</v>
      </c>
      <c r="D6422" s="13">
        <v>42513.426157407404</v>
      </c>
    </row>
    <row r="6423" spans="1:4" x14ac:dyDescent="0.25">
      <c r="A6423" s="11">
        <v>426421</v>
      </c>
      <c r="B6423" s="11">
        <v>1</v>
      </c>
      <c r="C6423" s="13">
        <v>42510.394918981481</v>
      </c>
      <c r="D6423" s="13">
        <v>42511.391643518517</v>
      </c>
    </row>
    <row r="6424" spans="1:4" x14ac:dyDescent="0.25">
      <c r="A6424" s="11">
        <v>426426</v>
      </c>
      <c r="B6424" s="11">
        <v>5</v>
      </c>
      <c r="C6424" s="13">
        <v>42510.395636574074</v>
      </c>
      <c r="D6424" s="13">
        <v>42513.749282407407</v>
      </c>
    </row>
    <row r="6425" spans="1:4" x14ac:dyDescent="0.25">
      <c r="A6425" s="11">
        <v>426429</v>
      </c>
      <c r="B6425" s="11">
        <v>5</v>
      </c>
      <c r="C6425" s="13">
        <v>42510.396377314813</v>
      </c>
      <c r="D6425" s="13">
        <v>42513.747164351851</v>
      </c>
    </row>
    <row r="6426" spans="1:4" x14ac:dyDescent="0.25">
      <c r="A6426" s="11">
        <v>426431</v>
      </c>
      <c r="B6426" s="11">
        <v>6</v>
      </c>
      <c r="C6426" s="13">
        <v>42510.396631944444</v>
      </c>
      <c r="D6426" s="13">
        <v>42510.707974537036</v>
      </c>
    </row>
    <row r="6427" spans="1:4" x14ac:dyDescent="0.25">
      <c r="A6427" s="11">
        <v>426442</v>
      </c>
      <c r="B6427" s="11">
        <v>6</v>
      </c>
      <c r="C6427" s="13">
        <v>42510.39880787037</v>
      </c>
      <c r="D6427" s="13">
        <v>42510.561423611114</v>
      </c>
    </row>
    <row r="6428" spans="1:4" x14ac:dyDescent="0.25">
      <c r="A6428" s="11">
        <v>426446</v>
      </c>
      <c r="B6428" s="11">
        <v>5</v>
      </c>
      <c r="C6428" s="13">
        <v>42510.399618055555</v>
      </c>
      <c r="D6428" s="13">
        <v>42510.454282407409</v>
      </c>
    </row>
    <row r="6429" spans="1:4" x14ac:dyDescent="0.25">
      <c r="A6429" s="11">
        <v>426448</v>
      </c>
      <c r="B6429" s="11">
        <v>6</v>
      </c>
      <c r="C6429" s="13">
        <v>42510.400011574071</v>
      </c>
      <c r="D6429" s="13">
        <v>42513.370798611111</v>
      </c>
    </row>
    <row r="6430" spans="1:4" x14ac:dyDescent="0.25">
      <c r="A6430" s="11">
        <v>426450</v>
      </c>
      <c r="B6430" s="11">
        <v>3</v>
      </c>
      <c r="C6430" s="13">
        <v>42510.400393518517</v>
      </c>
      <c r="D6430" s="13">
        <v>42517.461342592593</v>
      </c>
    </row>
    <row r="6431" spans="1:4" x14ac:dyDescent="0.25">
      <c r="A6431" s="11">
        <v>426455</v>
      </c>
      <c r="B6431" s="11">
        <v>5</v>
      </c>
      <c r="C6431" s="13">
        <v>42510.40111111111</v>
      </c>
      <c r="D6431" s="13">
        <v>42510.453738425924</v>
      </c>
    </row>
    <row r="6432" spans="1:4" x14ac:dyDescent="0.25">
      <c r="A6432" s="11">
        <v>426459</v>
      </c>
      <c r="B6432" s="11">
        <v>5</v>
      </c>
      <c r="C6432" s="13">
        <v>42510.40185185185</v>
      </c>
      <c r="D6432" s="13">
        <v>42510.600590277776</v>
      </c>
    </row>
    <row r="6433" spans="1:4" x14ac:dyDescent="0.25">
      <c r="A6433" s="11">
        <v>426460</v>
      </c>
      <c r="B6433" s="11">
        <v>5</v>
      </c>
      <c r="C6433" s="13">
        <v>42510.402071759258</v>
      </c>
      <c r="D6433" s="13">
        <v>42510.456319444442</v>
      </c>
    </row>
    <row r="6434" spans="1:4" x14ac:dyDescent="0.25">
      <c r="A6434" s="11">
        <v>426461</v>
      </c>
      <c r="B6434" s="11">
        <v>6</v>
      </c>
      <c r="C6434" s="13">
        <v>42510.402199074073</v>
      </c>
      <c r="D6434" s="13">
        <v>42510.561226851853</v>
      </c>
    </row>
    <row r="6435" spans="1:4" x14ac:dyDescent="0.25">
      <c r="A6435" s="11">
        <v>426464</v>
      </c>
      <c r="B6435" s="11">
        <v>5</v>
      </c>
      <c r="C6435" s="13">
        <v>42510.402789351851</v>
      </c>
      <c r="D6435" s="13">
        <v>42510.453368055554</v>
      </c>
    </row>
    <row r="6436" spans="1:4" x14ac:dyDescent="0.25">
      <c r="A6436" s="11">
        <v>426476</v>
      </c>
      <c r="B6436" s="11">
        <v>1</v>
      </c>
      <c r="C6436" s="13">
        <v>42510.405312499999</v>
      </c>
      <c r="D6436" s="13">
        <v>42513.701944444445</v>
      </c>
    </row>
    <row r="6437" spans="1:4" x14ac:dyDescent="0.25">
      <c r="A6437" s="11">
        <v>426479</v>
      </c>
      <c r="B6437" s="11">
        <v>3</v>
      </c>
      <c r="C6437" s="13">
        <v>42510.405763888892</v>
      </c>
      <c r="D6437" s="13">
        <v>42517.686111111114</v>
      </c>
    </row>
    <row r="6438" spans="1:4" x14ac:dyDescent="0.25">
      <c r="A6438" s="11">
        <v>426482</v>
      </c>
      <c r="B6438" s="11">
        <v>6</v>
      </c>
      <c r="C6438" s="13">
        <v>42510.406122685185</v>
      </c>
      <c r="D6438" s="13">
        <v>42510.598993055559</v>
      </c>
    </row>
    <row r="6439" spans="1:4" x14ac:dyDescent="0.25">
      <c r="A6439" s="11">
        <v>426485</v>
      </c>
      <c r="B6439" s="11">
        <v>6</v>
      </c>
      <c r="C6439" s="13">
        <v>42510.40730324074</v>
      </c>
      <c r="D6439" s="13">
        <v>42510.59883101852</v>
      </c>
    </row>
    <row r="6440" spans="1:4" x14ac:dyDescent="0.25">
      <c r="A6440" s="11">
        <v>426487</v>
      </c>
      <c r="B6440" s="11">
        <v>1</v>
      </c>
      <c r="C6440" s="13">
        <v>42510.407546296294</v>
      </c>
      <c r="D6440" s="13">
        <v>42510.598680555559</v>
      </c>
    </row>
    <row r="6441" spans="1:4" x14ac:dyDescent="0.25">
      <c r="A6441" s="11">
        <v>426488</v>
      </c>
      <c r="B6441" s="11">
        <v>5</v>
      </c>
      <c r="C6441" s="13">
        <v>42510.407581018517</v>
      </c>
      <c r="D6441" s="13">
        <v>42510.560960648145</v>
      </c>
    </row>
    <row r="6442" spans="1:4" x14ac:dyDescent="0.25">
      <c r="A6442" s="11">
        <v>426489</v>
      </c>
      <c r="B6442" s="11">
        <v>1</v>
      </c>
      <c r="C6442" s="13">
        <v>42510.407604166663</v>
      </c>
      <c r="D6442" s="13">
        <v>42510.669456018521</v>
      </c>
    </row>
    <row r="6443" spans="1:4" x14ac:dyDescent="0.25">
      <c r="A6443" s="11">
        <v>426494</v>
      </c>
      <c r="B6443" s="11">
        <v>5</v>
      </c>
      <c r="C6443" s="13">
        <v>42510.408402777779</v>
      </c>
      <c r="D6443" s="13">
        <v>42510.598495370374</v>
      </c>
    </row>
    <row r="6444" spans="1:4" x14ac:dyDescent="0.25">
      <c r="A6444" s="11">
        <v>426495</v>
      </c>
      <c r="B6444" s="11">
        <v>6</v>
      </c>
      <c r="C6444" s="13">
        <v>42510.408449074072</v>
      </c>
      <c r="D6444" s="13">
        <v>42510.560763888891</v>
      </c>
    </row>
    <row r="6445" spans="1:4" x14ac:dyDescent="0.25">
      <c r="A6445" s="11">
        <v>426503</v>
      </c>
      <c r="B6445" s="11">
        <v>1</v>
      </c>
      <c r="C6445" s="13">
        <v>42510.410277777781</v>
      </c>
      <c r="D6445" s="13">
        <v>42510.669120370374</v>
      </c>
    </row>
    <row r="6446" spans="1:4" x14ac:dyDescent="0.25">
      <c r="A6446" s="11">
        <v>426507</v>
      </c>
      <c r="B6446" s="11">
        <v>6</v>
      </c>
      <c r="C6446" s="13">
        <v>42510.410486111112</v>
      </c>
      <c r="D6446" s="13">
        <v>42513.642916666664</v>
      </c>
    </row>
    <row r="6447" spans="1:4" x14ac:dyDescent="0.25">
      <c r="A6447" s="11">
        <v>426509</v>
      </c>
      <c r="B6447" s="11">
        <v>6</v>
      </c>
      <c r="C6447" s="13">
        <v>42510.410937499997</v>
      </c>
      <c r="D6447" s="13">
        <v>42510.633576388886</v>
      </c>
    </row>
    <row r="6448" spans="1:4" x14ac:dyDescent="0.25">
      <c r="A6448" s="11">
        <v>426516</v>
      </c>
      <c r="B6448" s="11">
        <v>6</v>
      </c>
      <c r="C6448" s="13">
        <v>42510.412210648145</v>
      </c>
      <c r="D6448" s="13">
        <v>42510.668935185182</v>
      </c>
    </row>
    <row r="6449" spans="1:4" x14ac:dyDescent="0.25">
      <c r="A6449" s="11">
        <v>426518</v>
      </c>
      <c r="B6449" s="11">
        <v>6</v>
      </c>
      <c r="C6449" s="13">
        <v>42510.412499999999</v>
      </c>
      <c r="D6449" s="13">
        <v>42513.700960648152</v>
      </c>
    </row>
    <row r="6450" spans="1:4" x14ac:dyDescent="0.25">
      <c r="A6450" s="11">
        <v>426519</v>
      </c>
      <c r="B6450" s="11">
        <v>3</v>
      </c>
      <c r="C6450" s="13">
        <v>42510.412604166668</v>
      </c>
      <c r="D6450" s="13">
        <v>42517.461539351854</v>
      </c>
    </row>
    <row r="6451" spans="1:4" x14ac:dyDescent="0.25">
      <c r="A6451" s="11">
        <v>426522</v>
      </c>
      <c r="B6451" s="11">
        <v>6</v>
      </c>
      <c r="C6451" s="13">
        <v>42510.413136574076</v>
      </c>
      <c r="D6451" s="13">
        <v>42510.633425925924</v>
      </c>
    </row>
    <row r="6452" spans="1:4" x14ac:dyDescent="0.25">
      <c r="A6452" s="11">
        <v>426525</v>
      </c>
      <c r="B6452" s="11">
        <v>1</v>
      </c>
      <c r="C6452" s="13">
        <v>42510.413425925923</v>
      </c>
      <c r="D6452" s="13">
        <v>42530.373148148145</v>
      </c>
    </row>
    <row r="6453" spans="1:4" x14ac:dyDescent="0.25">
      <c r="A6453" s="11">
        <v>426527</v>
      </c>
      <c r="B6453" s="11">
        <v>6</v>
      </c>
      <c r="C6453" s="13">
        <v>42510.414027777777</v>
      </c>
      <c r="D6453" s="13">
        <v>42510.633287037039</v>
      </c>
    </row>
    <row r="6454" spans="1:4" x14ac:dyDescent="0.25">
      <c r="A6454" s="11">
        <v>426528</v>
      </c>
      <c r="B6454" s="11">
        <v>1</v>
      </c>
      <c r="C6454" s="13">
        <v>42510.414155092592</v>
      </c>
      <c r="D6454" s="13">
        <v>42510.668726851851</v>
      </c>
    </row>
    <row r="6455" spans="1:4" x14ac:dyDescent="0.25">
      <c r="A6455" s="11">
        <v>426531</v>
      </c>
      <c r="B6455" s="11">
        <v>6</v>
      </c>
      <c r="C6455" s="13">
        <v>42510.415011574078</v>
      </c>
      <c r="D6455" s="13">
        <v>42510.633113425924</v>
      </c>
    </row>
    <row r="6456" spans="1:4" x14ac:dyDescent="0.25">
      <c r="A6456" s="11">
        <v>426532</v>
      </c>
      <c r="B6456" s="11">
        <v>6</v>
      </c>
      <c r="C6456" s="13">
        <v>42510.415532407409</v>
      </c>
      <c r="D6456" s="13">
        <v>42510.707291666666</v>
      </c>
    </row>
    <row r="6457" spans="1:4" x14ac:dyDescent="0.25">
      <c r="A6457" s="11">
        <v>426533</v>
      </c>
      <c r="B6457" s="11">
        <v>6</v>
      </c>
      <c r="C6457" s="13">
        <v>42510.415613425925</v>
      </c>
      <c r="D6457" s="13">
        <v>42510.66851851852</v>
      </c>
    </row>
    <row r="6458" spans="1:4" x14ac:dyDescent="0.25">
      <c r="A6458" s="11">
        <v>426540</v>
      </c>
      <c r="B6458" s="11">
        <v>5</v>
      </c>
      <c r="C6458" s="13">
        <v>42510.416944444441</v>
      </c>
      <c r="D6458" s="13">
        <v>42513.374710648146</v>
      </c>
    </row>
    <row r="6459" spans="1:4" x14ac:dyDescent="0.25">
      <c r="A6459" s="11">
        <v>426541</v>
      </c>
      <c r="B6459" s="11">
        <v>1</v>
      </c>
      <c r="C6459" s="13">
        <v>42510.417175925926</v>
      </c>
      <c r="D6459" s="13">
        <v>42515.407986111109</v>
      </c>
    </row>
    <row r="6460" spans="1:4" x14ac:dyDescent="0.25">
      <c r="A6460" s="11">
        <v>426543</v>
      </c>
      <c r="B6460" s="11">
        <v>5</v>
      </c>
      <c r="C6460" s="13">
        <v>42510.417627314811</v>
      </c>
      <c r="D6460" s="13">
        <v>42513.374965277777</v>
      </c>
    </row>
    <row r="6461" spans="1:4" x14ac:dyDescent="0.25">
      <c r="A6461" s="11">
        <v>426546</v>
      </c>
      <c r="B6461" s="11">
        <v>1</v>
      </c>
      <c r="C6461" s="13">
        <v>42510.418344907404</v>
      </c>
      <c r="D6461" s="13">
        <v>42510.455439814818</v>
      </c>
    </row>
    <row r="6462" spans="1:4" x14ac:dyDescent="0.25">
      <c r="A6462" s="11">
        <v>426548</v>
      </c>
      <c r="B6462" s="11">
        <v>6</v>
      </c>
      <c r="C6462" s="13">
        <v>42510.418900462966</v>
      </c>
      <c r="D6462" s="13">
        <v>42510.560011574074</v>
      </c>
    </row>
    <row r="6463" spans="1:4" x14ac:dyDescent="0.25">
      <c r="A6463" s="11">
        <v>426550</v>
      </c>
      <c r="B6463" s="11">
        <v>6</v>
      </c>
      <c r="C6463" s="13">
        <v>42510.419039351851</v>
      </c>
      <c r="D6463" s="13">
        <v>42510.55982638889</v>
      </c>
    </row>
    <row r="6464" spans="1:4" x14ac:dyDescent="0.25">
      <c r="A6464" s="11">
        <v>426551</v>
      </c>
      <c r="B6464" s="11">
        <v>5</v>
      </c>
      <c r="C6464" s="13">
        <v>42510.419282407405</v>
      </c>
      <c r="D6464" s="13">
        <v>42510.632916666669</v>
      </c>
    </row>
    <row r="6465" spans="1:4" x14ac:dyDescent="0.25">
      <c r="A6465" s="11">
        <v>426556</v>
      </c>
      <c r="B6465" s="11">
        <v>1</v>
      </c>
      <c r="C6465" s="13">
        <v>42510.419560185182</v>
      </c>
      <c r="D6465" s="13">
        <v>42510.667939814812</v>
      </c>
    </row>
    <row r="6466" spans="1:4" x14ac:dyDescent="0.25">
      <c r="A6466" s="11">
        <v>426559</v>
      </c>
      <c r="B6466" s="11">
        <v>5</v>
      </c>
      <c r="C6466" s="13">
        <v>42510.419953703706</v>
      </c>
      <c r="D6466" s="13">
        <v>42513.376296296294</v>
      </c>
    </row>
    <row r="6467" spans="1:4" x14ac:dyDescent="0.25">
      <c r="A6467" s="11">
        <v>426563</v>
      </c>
      <c r="B6467" s="11">
        <v>6</v>
      </c>
      <c r="C6467" s="13">
        <v>42510.420497685183</v>
      </c>
      <c r="D6467" s="13">
        <v>42510.632743055554</v>
      </c>
    </row>
    <row r="6468" spans="1:4" x14ac:dyDescent="0.25">
      <c r="A6468" s="11">
        <v>426564</v>
      </c>
      <c r="B6468" s="11">
        <v>5</v>
      </c>
      <c r="C6468" s="13">
        <v>42510.421006944445</v>
      </c>
      <c r="D6468" s="13">
        <v>42514.733553240738</v>
      </c>
    </row>
    <row r="6469" spans="1:4" x14ac:dyDescent="0.25">
      <c r="A6469" s="11">
        <v>426565</v>
      </c>
      <c r="B6469" s="11">
        <v>5</v>
      </c>
      <c r="C6469" s="13">
        <v>42510.421122685184</v>
      </c>
      <c r="D6469" s="13">
        <v>42513.37672453704</v>
      </c>
    </row>
    <row r="6470" spans="1:4" x14ac:dyDescent="0.25">
      <c r="A6470" s="11">
        <v>426567</v>
      </c>
      <c r="B6470" s="11">
        <v>1</v>
      </c>
      <c r="C6470" s="13">
        <v>42510.421284722222</v>
      </c>
      <c r="D6470" s="13">
        <v>42510.632615740738</v>
      </c>
    </row>
    <row r="6471" spans="1:4" x14ac:dyDescent="0.25">
      <c r="A6471" s="11">
        <v>426569</v>
      </c>
      <c r="B6471" s="11">
        <v>6</v>
      </c>
      <c r="C6471" s="13">
        <v>42510.421805555554</v>
      </c>
      <c r="D6471" s="13">
        <v>42510.667638888888</v>
      </c>
    </row>
    <row r="6472" spans="1:4" x14ac:dyDescent="0.25">
      <c r="A6472" s="11">
        <v>426571</v>
      </c>
      <c r="B6472" s="11">
        <v>5</v>
      </c>
      <c r="C6472" s="13">
        <v>42510.422037037039</v>
      </c>
      <c r="D6472" s="13">
        <v>42513.377071759256</v>
      </c>
    </row>
    <row r="6473" spans="1:4" x14ac:dyDescent="0.25">
      <c r="A6473" s="11">
        <v>426573</v>
      </c>
      <c r="B6473" s="11">
        <v>6</v>
      </c>
      <c r="C6473" s="13">
        <v>42510.422349537039</v>
      </c>
      <c r="D6473" s="13">
        <v>42510.63244212963</v>
      </c>
    </row>
    <row r="6474" spans="1:4" x14ac:dyDescent="0.25">
      <c r="A6474" s="11">
        <v>426575</v>
      </c>
      <c r="B6474" s="11">
        <v>6</v>
      </c>
      <c r="C6474" s="13">
        <v>42510.422673611109</v>
      </c>
      <c r="D6474" s="13">
        <v>42510.447847222225</v>
      </c>
    </row>
    <row r="6475" spans="1:4" x14ac:dyDescent="0.25">
      <c r="A6475" s="11">
        <v>426577</v>
      </c>
      <c r="B6475" s="11">
        <v>5</v>
      </c>
      <c r="C6475" s="13">
        <v>42510.422766203701</v>
      </c>
      <c r="D6475" s="13">
        <v>42513.377581018518</v>
      </c>
    </row>
    <row r="6476" spans="1:4" x14ac:dyDescent="0.25">
      <c r="A6476" s="11">
        <v>426579</v>
      </c>
      <c r="B6476" s="11">
        <v>5</v>
      </c>
      <c r="C6476" s="13">
        <v>42510.423321759263</v>
      </c>
      <c r="D6476" s="13">
        <v>42510.646655092591</v>
      </c>
    </row>
    <row r="6477" spans="1:4" x14ac:dyDescent="0.25">
      <c r="A6477" s="11">
        <v>426581</v>
      </c>
      <c r="B6477" s="11">
        <v>5</v>
      </c>
      <c r="C6477" s="13">
        <v>42510.42355324074</v>
      </c>
      <c r="D6477" s="13">
        <v>42513.377812500003</v>
      </c>
    </row>
    <row r="6478" spans="1:4" x14ac:dyDescent="0.25">
      <c r="A6478" s="11">
        <v>426582</v>
      </c>
      <c r="B6478" s="11">
        <v>1</v>
      </c>
      <c r="C6478" s="13">
        <v>42510.424108796295</v>
      </c>
      <c r="D6478" s="13">
        <v>42510.667303240742</v>
      </c>
    </row>
    <row r="6479" spans="1:4" x14ac:dyDescent="0.25">
      <c r="A6479" s="11">
        <v>426584</v>
      </c>
      <c r="B6479" s="11">
        <v>5</v>
      </c>
      <c r="C6479" s="13">
        <v>42510.424583333333</v>
      </c>
      <c r="D6479" s="13">
        <v>42513.378194444442</v>
      </c>
    </row>
    <row r="6480" spans="1:4" x14ac:dyDescent="0.25">
      <c r="A6480" s="11">
        <v>426585</v>
      </c>
      <c r="B6480" s="11">
        <v>1</v>
      </c>
      <c r="C6480" s="13">
        <v>42510.424629629626</v>
      </c>
      <c r="D6480" s="13">
        <v>42510.624918981484</v>
      </c>
    </row>
    <row r="6481" spans="1:4" x14ac:dyDescent="0.25">
      <c r="A6481" s="11">
        <v>426587</v>
      </c>
      <c r="B6481" s="11">
        <v>5</v>
      </c>
      <c r="C6481" s="13">
        <v>42510.424699074072</v>
      </c>
      <c r="D6481" s="13">
        <v>42510.559305555558</v>
      </c>
    </row>
    <row r="6482" spans="1:4" x14ac:dyDescent="0.25">
      <c r="A6482" s="11">
        <v>426590</v>
      </c>
      <c r="B6482" s="11">
        <v>5</v>
      </c>
      <c r="C6482" s="13">
        <v>42510.425104166665</v>
      </c>
      <c r="D6482" s="13">
        <v>42513.378483796296</v>
      </c>
    </row>
    <row r="6483" spans="1:4" x14ac:dyDescent="0.25">
      <c r="A6483" s="11">
        <v>426592</v>
      </c>
      <c r="B6483" s="11">
        <v>1</v>
      </c>
      <c r="C6483" s="13">
        <v>42510.425532407404</v>
      </c>
      <c r="D6483" s="13">
        <v>42510.624756944446</v>
      </c>
    </row>
    <row r="6484" spans="1:4" x14ac:dyDescent="0.25">
      <c r="A6484" s="11">
        <v>426598</v>
      </c>
      <c r="B6484" s="11">
        <v>6</v>
      </c>
      <c r="C6484" s="13">
        <v>42510.426481481481</v>
      </c>
      <c r="D6484" s="13">
        <v>42510.624606481484</v>
      </c>
    </row>
    <row r="6485" spans="1:4" x14ac:dyDescent="0.25">
      <c r="A6485" s="11">
        <v>426599</v>
      </c>
      <c r="B6485" s="11">
        <v>6</v>
      </c>
      <c r="C6485" s="13">
        <v>42510.426689814813</v>
      </c>
      <c r="D6485" s="13">
        <v>42510.66710648148</v>
      </c>
    </row>
    <row r="6486" spans="1:4" x14ac:dyDescent="0.25">
      <c r="A6486" s="11">
        <v>426601</v>
      </c>
      <c r="B6486" s="11">
        <v>6</v>
      </c>
      <c r="C6486" s="13">
        <v>42510.426898148151</v>
      </c>
      <c r="D6486" s="13">
        <v>42510.706990740742</v>
      </c>
    </row>
    <row r="6487" spans="1:4" x14ac:dyDescent="0.25">
      <c r="A6487" s="11">
        <v>426606</v>
      </c>
      <c r="B6487" s="11">
        <v>1</v>
      </c>
      <c r="C6487" s="13">
        <v>42510.427488425928</v>
      </c>
      <c r="D6487" s="13">
        <v>42527.372418981482</v>
      </c>
    </row>
    <row r="6488" spans="1:4" x14ac:dyDescent="0.25">
      <c r="A6488" s="11">
        <v>426607</v>
      </c>
      <c r="B6488" s="11">
        <v>5</v>
      </c>
      <c r="C6488" s="13">
        <v>42510.427835648145</v>
      </c>
      <c r="D6488" s="13">
        <v>42513.378935185188</v>
      </c>
    </row>
    <row r="6489" spans="1:4" x14ac:dyDescent="0.25">
      <c r="A6489" s="11">
        <v>426608</v>
      </c>
      <c r="B6489" s="11">
        <v>1</v>
      </c>
      <c r="C6489" s="13">
        <v>42510.427893518521</v>
      </c>
      <c r="D6489" s="13">
        <v>42513.584097222221</v>
      </c>
    </row>
    <row r="6490" spans="1:4" x14ac:dyDescent="0.25">
      <c r="A6490" s="11">
        <v>426614</v>
      </c>
      <c r="B6490" s="11">
        <v>6</v>
      </c>
      <c r="C6490" s="13">
        <v>42510.428425925929</v>
      </c>
      <c r="D6490" s="13">
        <v>42510.61241898148</v>
      </c>
    </row>
    <row r="6491" spans="1:4" x14ac:dyDescent="0.25">
      <c r="A6491" s="11">
        <v>426615</v>
      </c>
      <c r="B6491" s="11">
        <v>6</v>
      </c>
      <c r="C6491" s="13">
        <v>42510.428506944445</v>
      </c>
      <c r="D6491" s="13">
        <v>42510.612256944441</v>
      </c>
    </row>
    <row r="6492" spans="1:4" x14ac:dyDescent="0.25">
      <c r="A6492" s="11">
        <v>426616</v>
      </c>
      <c r="B6492" s="11">
        <v>6</v>
      </c>
      <c r="C6492" s="13">
        <v>42510.428680555553</v>
      </c>
      <c r="D6492" s="13">
        <v>42510.447696759256</v>
      </c>
    </row>
    <row r="6493" spans="1:4" x14ac:dyDescent="0.25">
      <c r="A6493" s="11">
        <v>426619</v>
      </c>
      <c r="B6493" s="11">
        <v>5</v>
      </c>
      <c r="C6493" s="13">
        <v>42510.429027777776</v>
      </c>
      <c r="D6493" s="13">
        <v>42513.379259259258</v>
      </c>
    </row>
    <row r="6494" spans="1:4" x14ac:dyDescent="0.25">
      <c r="A6494" s="11">
        <v>426623</v>
      </c>
      <c r="B6494" s="11">
        <v>6</v>
      </c>
      <c r="C6494" s="13">
        <v>42510.429247685184</v>
      </c>
      <c r="D6494" s="13">
        <v>42510.612071759257</v>
      </c>
    </row>
    <row r="6495" spans="1:4" x14ac:dyDescent="0.25">
      <c r="A6495" s="11">
        <v>426625</v>
      </c>
      <c r="B6495" s="11">
        <v>1</v>
      </c>
      <c r="C6495" s="13">
        <v>42510.429293981484</v>
      </c>
      <c r="D6495" s="13">
        <v>42510.665648148148</v>
      </c>
    </row>
    <row r="6496" spans="1:4" x14ac:dyDescent="0.25">
      <c r="A6496" s="11">
        <v>426629</v>
      </c>
      <c r="B6496" s="11">
        <v>6</v>
      </c>
      <c r="C6496" s="13">
        <v>42510.429548611108</v>
      </c>
      <c r="D6496" s="13">
        <v>42510.724351851852</v>
      </c>
    </row>
    <row r="6497" spans="1:4" x14ac:dyDescent="0.25">
      <c r="A6497" s="11">
        <v>426637</v>
      </c>
      <c r="B6497" s="11">
        <v>6</v>
      </c>
      <c r="C6497" s="13">
        <v>42510.430474537039</v>
      </c>
      <c r="D6497" s="13">
        <v>42510.555127314816</v>
      </c>
    </row>
    <row r="6498" spans="1:4" x14ac:dyDescent="0.25">
      <c r="A6498" s="11">
        <v>426638</v>
      </c>
      <c r="B6498" s="11">
        <v>6</v>
      </c>
      <c r="C6498" s="13">
        <v>42510.430925925924</v>
      </c>
      <c r="D6498" s="13">
        <v>42510.611932870372</v>
      </c>
    </row>
    <row r="6499" spans="1:4" x14ac:dyDescent="0.25">
      <c r="A6499" s="11">
        <v>426647</v>
      </c>
      <c r="B6499" s="11">
        <v>6</v>
      </c>
      <c r="C6499" s="13">
        <v>42510.432534722226</v>
      </c>
      <c r="D6499" s="13">
        <v>42510.447418981479</v>
      </c>
    </row>
    <row r="6500" spans="1:4" x14ac:dyDescent="0.25">
      <c r="A6500" s="11">
        <v>426666</v>
      </c>
      <c r="B6500" s="11">
        <v>6</v>
      </c>
      <c r="C6500" s="13">
        <v>42510.434467592589</v>
      </c>
      <c r="D6500" s="13">
        <v>42510.554814814815</v>
      </c>
    </row>
    <row r="6501" spans="1:4" x14ac:dyDescent="0.25">
      <c r="A6501" s="11">
        <v>426671</v>
      </c>
      <c r="B6501" s="11">
        <v>1</v>
      </c>
      <c r="C6501" s="13">
        <v>42510.435057870367</v>
      </c>
      <c r="D6501" s="13">
        <v>42520.712280092594</v>
      </c>
    </row>
    <row r="6502" spans="1:4" x14ac:dyDescent="0.25">
      <c r="A6502" s="11">
        <v>426676</v>
      </c>
      <c r="B6502" s="11">
        <v>1</v>
      </c>
      <c r="C6502" s="13">
        <v>42510.435671296298</v>
      </c>
      <c r="D6502" s="13">
        <v>42510.61173611111</v>
      </c>
    </row>
    <row r="6503" spans="1:4" x14ac:dyDescent="0.25">
      <c r="A6503" s="11">
        <v>426682</v>
      </c>
      <c r="B6503" s="11">
        <v>6</v>
      </c>
      <c r="C6503" s="13">
        <v>42510.43645833333</v>
      </c>
      <c r="D6503" s="13">
        <v>42510.611550925925</v>
      </c>
    </row>
    <row r="6504" spans="1:4" x14ac:dyDescent="0.25">
      <c r="A6504" s="11">
        <v>426683</v>
      </c>
      <c r="B6504" s="11">
        <v>1</v>
      </c>
      <c r="C6504" s="13">
        <v>42510.436585648145</v>
      </c>
      <c r="D6504" s="13">
        <v>42520.368483796294</v>
      </c>
    </row>
    <row r="6505" spans="1:4" x14ac:dyDescent="0.25">
      <c r="A6505" s="11">
        <v>426685</v>
      </c>
      <c r="B6505" s="11">
        <v>3</v>
      </c>
      <c r="C6505" s="13">
        <v>42510.436666666668</v>
      </c>
      <c r="D6505" s="13">
        <v>42521.436608796299</v>
      </c>
    </row>
    <row r="6506" spans="1:4" x14ac:dyDescent="0.25">
      <c r="A6506" s="11">
        <v>426686</v>
      </c>
      <c r="B6506" s="11">
        <v>5</v>
      </c>
      <c r="C6506" s="13">
        <v>42510.437175925923</v>
      </c>
      <c r="D6506" s="13">
        <v>42513.423761574071</v>
      </c>
    </row>
    <row r="6507" spans="1:4" x14ac:dyDescent="0.25">
      <c r="A6507" s="11">
        <v>426689</v>
      </c>
      <c r="B6507" s="11">
        <v>1</v>
      </c>
      <c r="C6507" s="13">
        <v>42510.437627314815</v>
      </c>
      <c r="D6507" s="13">
        <v>42527.582013888888</v>
      </c>
    </row>
    <row r="6508" spans="1:4" x14ac:dyDescent="0.25">
      <c r="A6508" s="11">
        <v>426691</v>
      </c>
      <c r="B6508" s="11">
        <v>1</v>
      </c>
      <c r="C6508" s="13">
        <v>42510.43787037037</v>
      </c>
      <c r="D6508" s="13">
        <v>42511.391527777778</v>
      </c>
    </row>
    <row r="6509" spans="1:4" x14ac:dyDescent="0.25">
      <c r="A6509" s="11">
        <v>426692</v>
      </c>
      <c r="B6509" s="11">
        <v>6</v>
      </c>
      <c r="C6509" s="13">
        <v>42510.437974537039</v>
      </c>
      <c r="D6509" s="13">
        <v>42510.61136574074</v>
      </c>
    </row>
    <row r="6510" spans="1:4" x14ac:dyDescent="0.25">
      <c r="A6510" s="11">
        <v>426695</v>
      </c>
      <c r="B6510" s="11">
        <v>6</v>
      </c>
      <c r="C6510" s="13">
        <v>42510.438067129631</v>
      </c>
      <c r="D6510" s="13">
        <v>42510.43959490741</v>
      </c>
    </row>
    <row r="6511" spans="1:4" x14ac:dyDescent="0.25">
      <c r="A6511" s="11">
        <v>426696</v>
      </c>
      <c r="B6511" s="11">
        <v>3</v>
      </c>
      <c r="C6511" s="13">
        <v>42510.438159722224</v>
      </c>
      <c r="D6511" s="13">
        <v>42521.485439814816</v>
      </c>
    </row>
    <row r="6512" spans="1:4" x14ac:dyDescent="0.25">
      <c r="A6512" s="11">
        <v>426698</v>
      </c>
      <c r="B6512" s="11">
        <v>6</v>
      </c>
      <c r="C6512" s="13">
        <v>42510.438275462962</v>
      </c>
      <c r="D6512" s="13">
        <v>42510.500532407408</v>
      </c>
    </row>
    <row r="6513" spans="1:4" x14ac:dyDescent="0.25">
      <c r="A6513" s="11">
        <v>426699</v>
      </c>
      <c r="B6513" s="11">
        <v>6</v>
      </c>
      <c r="C6513" s="13">
        <v>42510.438657407409</v>
      </c>
      <c r="D6513" s="13">
        <v>42510.497835648152</v>
      </c>
    </row>
    <row r="6514" spans="1:4" x14ac:dyDescent="0.25">
      <c r="A6514" s="11">
        <v>426701</v>
      </c>
      <c r="B6514" s="11">
        <v>6</v>
      </c>
      <c r="C6514" s="13">
        <v>42510.438888888886</v>
      </c>
      <c r="D6514" s="13">
        <v>42510.611215277779</v>
      </c>
    </row>
    <row r="6515" spans="1:4" x14ac:dyDescent="0.25">
      <c r="A6515" s="11">
        <v>426703</v>
      </c>
      <c r="B6515" s="11">
        <v>6</v>
      </c>
      <c r="C6515" s="13">
        <v>42510.439409722225</v>
      </c>
      <c r="D6515" s="13">
        <v>42510.442870370367</v>
      </c>
    </row>
    <row r="6516" spans="1:4" x14ac:dyDescent="0.25">
      <c r="A6516" s="11">
        <v>426705</v>
      </c>
      <c r="B6516" s="11">
        <v>3</v>
      </c>
      <c r="C6516" s="13">
        <v>42510.439745370371</v>
      </c>
      <c r="D6516" s="13">
        <v>42514.546134259261</v>
      </c>
    </row>
    <row r="6517" spans="1:4" x14ac:dyDescent="0.25">
      <c r="A6517" s="11">
        <v>426707</v>
      </c>
      <c r="B6517" s="11">
        <v>6</v>
      </c>
      <c r="C6517" s="13">
        <v>42510.439814814818</v>
      </c>
      <c r="D6517" s="13">
        <v>42510.610763888886</v>
      </c>
    </row>
    <row r="6518" spans="1:4" x14ac:dyDescent="0.25">
      <c r="A6518" s="11">
        <v>426711</v>
      </c>
      <c r="B6518" s="11">
        <v>6</v>
      </c>
      <c r="C6518" s="13">
        <v>42510.440196759257</v>
      </c>
      <c r="D6518" s="13">
        <v>42510.497546296298</v>
      </c>
    </row>
    <row r="6519" spans="1:4" x14ac:dyDescent="0.25">
      <c r="A6519" s="11">
        <v>426713</v>
      </c>
      <c r="B6519" s="11">
        <v>1</v>
      </c>
      <c r="C6519" s="13">
        <v>42510.440405092595</v>
      </c>
      <c r="D6519" s="13">
        <v>42527.345451388886</v>
      </c>
    </row>
    <row r="6520" spans="1:4" x14ac:dyDescent="0.25">
      <c r="A6520" s="11">
        <v>426715</v>
      </c>
      <c r="B6520" s="11">
        <v>5</v>
      </c>
      <c r="C6520" s="13">
        <v>42510.440659722219</v>
      </c>
      <c r="D6520" s="13">
        <v>42510.497395833336</v>
      </c>
    </row>
    <row r="6521" spans="1:4" x14ac:dyDescent="0.25">
      <c r="A6521" s="11">
        <v>426718</v>
      </c>
      <c r="B6521" s="11">
        <v>6</v>
      </c>
      <c r="C6521" s="13">
        <v>42510.441435185188</v>
      </c>
      <c r="D6521" s="13">
        <v>42510.609953703701</v>
      </c>
    </row>
    <row r="6522" spans="1:4" x14ac:dyDescent="0.25">
      <c r="A6522" s="11">
        <v>426719</v>
      </c>
      <c r="B6522" s="11">
        <v>6</v>
      </c>
      <c r="C6522" s="13">
        <v>42510.441655092596</v>
      </c>
      <c r="D6522" s="13">
        <v>42510.496134259258</v>
      </c>
    </row>
    <row r="6523" spans="1:4" x14ac:dyDescent="0.25">
      <c r="A6523" s="11">
        <v>426723</v>
      </c>
      <c r="B6523" s="11">
        <v>1</v>
      </c>
      <c r="C6523" s="13">
        <v>42510.442280092589</v>
      </c>
      <c r="D6523" s="13">
        <v>42513.498055555552</v>
      </c>
    </row>
    <row r="6524" spans="1:4" x14ac:dyDescent="0.25">
      <c r="A6524" s="11">
        <v>426733</v>
      </c>
      <c r="B6524" s="11">
        <v>6</v>
      </c>
      <c r="C6524" s="13">
        <v>42510.443090277775</v>
      </c>
      <c r="D6524" s="13">
        <v>42510.495995370373</v>
      </c>
    </row>
    <row r="6525" spans="1:4" x14ac:dyDescent="0.25">
      <c r="A6525" s="11">
        <v>426734</v>
      </c>
      <c r="B6525" s="11">
        <v>6</v>
      </c>
      <c r="C6525" s="13">
        <v>42510.443229166667</v>
      </c>
      <c r="D6525" s="13">
        <v>42510.495833333334</v>
      </c>
    </row>
    <row r="6526" spans="1:4" x14ac:dyDescent="0.25">
      <c r="A6526" s="11">
        <v>426737</v>
      </c>
      <c r="B6526" s="11">
        <v>6</v>
      </c>
      <c r="C6526" s="13">
        <v>42510.443437499998</v>
      </c>
      <c r="D6526" s="13">
        <v>42510.609351851854</v>
      </c>
    </row>
    <row r="6527" spans="1:4" x14ac:dyDescent="0.25">
      <c r="A6527" s="11">
        <v>426740</v>
      </c>
      <c r="B6527" s="11">
        <v>1</v>
      </c>
      <c r="C6527" s="13">
        <v>42510.444201388891</v>
      </c>
      <c r="D6527" s="13">
        <v>42510.609224537038</v>
      </c>
    </row>
    <row r="6528" spans="1:4" x14ac:dyDescent="0.25">
      <c r="A6528" s="11">
        <v>426743</v>
      </c>
      <c r="B6528" s="11">
        <v>1</v>
      </c>
      <c r="C6528" s="13">
        <v>42510.444490740738</v>
      </c>
      <c r="D6528" s="13">
        <v>42522.650763888887</v>
      </c>
    </row>
    <row r="6529" spans="1:4" x14ac:dyDescent="0.25">
      <c r="A6529" s="11">
        <v>426744</v>
      </c>
      <c r="B6529" s="11">
        <v>3</v>
      </c>
      <c r="C6529" s="13">
        <v>42510.444733796299</v>
      </c>
      <c r="D6529" s="13">
        <v>42520.530324074076</v>
      </c>
    </row>
    <row r="6530" spans="1:4" x14ac:dyDescent="0.25">
      <c r="A6530" s="11">
        <v>426747</v>
      </c>
      <c r="B6530" s="11">
        <v>1</v>
      </c>
      <c r="C6530" s="13">
        <v>42510.445254629631</v>
      </c>
      <c r="D6530" s="13">
        <v>42510.609074074076</v>
      </c>
    </row>
    <row r="6531" spans="1:4" x14ac:dyDescent="0.25">
      <c r="A6531" s="11">
        <v>426750</v>
      </c>
      <c r="B6531" s="11">
        <v>7</v>
      </c>
      <c r="C6531" s="13">
        <v>42510.445625</v>
      </c>
      <c r="D6531" s="13">
        <v>42514.717685185184</v>
      </c>
    </row>
    <row r="6532" spans="1:4" x14ac:dyDescent="0.25">
      <c r="A6532" s="11">
        <v>426752</v>
      </c>
      <c r="B6532" s="11">
        <v>7</v>
      </c>
      <c r="C6532" s="13">
        <v>42510.446018518516</v>
      </c>
      <c r="D6532" s="13">
        <v>42510.447905092595</v>
      </c>
    </row>
    <row r="6533" spans="1:4" x14ac:dyDescent="0.25">
      <c r="A6533" s="11">
        <v>426754</v>
      </c>
      <c r="B6533" s="11">
        <v>1</v>
      </c>
      <c r="C6533" s="13">
        <v>42510.446192129632</v>
      </c>
      <c r="D6533" s="13">
        <v>42522.743796296294</v>
      </c>
    </row>
    <row r="6534" spans="1:4" x14ac:dyDescent="0.25">
      <c r="A6534" s="11">
        <v>426755</v>
      </c>
      <c r="B6534" s="11">
        <v>1</v>
      </c>
      <c r="C6534" s="13">
        <v>42510.446238425924</v>
      </c>
      <c r="D6534" s="13">
        <v>42511.391446759262</v>
      </c>
    </row>
    <row r="6535" spans="1:4" x14ac:dyDescent="0.25">
      <c r="A6535" s="11">
        <v>426756</v>
      </c>
      <c r="B6535" s="11">
        <v>6</v>
      </c>
      <c r="C6535" s="13">
        <v>42510.44636574074</v>
      </c>
      <c r="D6535" s="13">
        <v>42510.551018518519</v>
      </c>
    </row>
    <row r="6536" spans="1:4" x14ac:dyDescent="0.25">
      <c r="A6536" s="11">
        <v>426757</v>
      </c>
      <c r="B6536" s="11">
        <v>1</v>
      </c>
      <c r="C6536" s="13">
        <v>42510.446446759262</v>
      </c>
      <c r="D6536" s="13">
        <v>42522.650092592594</v>
      </c>
    </row>
    <row r="6537" spans="1:4" x14ac:dyDescent="0.25">
      <c r="A6537" s="11">
        <v>426759</v>
      </c>
      <c r="B6537" s="11">
        <v>1</v>
      </c>
      <c r="C6537" s="13">
        <v>42510.446817129632</v>
      </c>
      <c r="D6537" s="13">
        <v>42510.608946759261</v>
      </c>
    </row>
    <row r="6538" spans="1:4" x14ac:dyDescent="0.25">
      <c r="A6538" s="11">
        <v>426761</v>
      </c>
      <c r="B6538" s="11">
        <v>5</v>
      </c>
      <c r="C6538" s="13">
        <v>42510.447071759256</v>
      </c>
      <c r="D6538" s="13">
        <v>42514.425115740742</v>
      </c>
    </row>
    <row r="6539" spans="1:4" x14ac:dyDescent="0.25">
      <c r="A6539" s="11">
        <v>426766</v>
      </c>
      <c r="B6539" s="11">
        <v>7</v>
      </c>
      <c r="C6539" s="13">
        <v>42510.447997685187</v>
      </c>
      <c r="D6539" s="13">
        <v>42510.449178240742</v>
      </c>
    </row>
    <row r="6540" spans="1:4" x14ac:dyDescent="0.25">
      <c r="A6540" s="11">
        <v>426769</v>
      </c>
      <c r="B6540" s="11">
        <v>1</v>
      </c>
      <c r="C6540" s="13">
        <v>42510.448287037034</v>
      </c>
      <c r="D6540" s="13">
        <v>42510.670277777775</v>
      </c>
    </row>
    <row r="6541" spans="1:4" x14ac:dyDescent="0.25">
      <c r="A6541" s="11">
        <v>426771</v>
      </c>
      <c r="B6541" s="11">
        <v>1</v>
      </c>
      <c r="C6541" s="13">
        <v>42510.448993055557</v>
      </c>
      <c r="D6541" s="13">
        <v>42510.608807870369</v>
      </c>
    </row>
    <row r="6542" spans="1:4" x14ac:dyDescent="0.25">
      <c r="A6542" s="11">
        <v>426774</v>
      </c>
      <c r="B6542" s="11">
        <v>5</v>
      </c>
      <c r="C6542" s="13">
        <v>42510.449120370373</v>
      </c>
      <c r="D6542" s="13">
        <v>42510.602673611109</v>
      </c>
    </row>
    <row r="6543" spans="1:4" x14ac:dyDescent="0.25">
      <c r="A6543" s="11">
        <v>426775</v>
      </c>
      <c r="B6543" s="11">
        <v>1</v>
      </c>
      <c r="C6543" s="13">
        <v>42510.449224537035</v>
      </c>
      <c r="D6543" s="13">
        <v>42510.457488425927</v>
      </c>
    </row>
    <row r="6544" spans="1:4" x14ac:dyDescent="0.25">
      <c r="A6544" s="11">
        <v>426776</v>
      </c>
      <c r="B6544" s="11">
        <v>7</v>
      </c>
      <c r="C6544" s="13">
        <v>42510.449293981481</v>
      </c>
      <c r="D6544" s="13">
        <v>42510.450567129628</v>
      </c>
    </row>
    <row r="6545" spans="1:4" x14ac:dyDescent="0.25">
      <c r="A6545" s="11">
        <v>426777</v>
      </c>
      <c r="B6545" s="11">
        <v>5</v>
      </c>
      <c r="C6545" s="13">
        <v>42510.449641203704</v>
      </c>
      <c r="D6545" s="13">
        <v>42510.602546296293</v>
      </c>
    </row>
    <row r="6546" spans="1:4" x14ac:dyDescent="0.25">
      <c r="A6546" s="11">
        <v>426778</v>
      </c>
      <c r="B6546" s="11">
        <v>6</v>
      </c>
      <c r="C6546" s="13">
        <v>42510.449791666666</v>
      </c>
      <c r="D6546" s="13">
        <v>42510.60864583333</v>
      </c>
    </row>
    <row r="6547" spans="1:4" x14ac:dyDescent="0.25">
      <c r="A6547" s="11">
        <v>426779</v>
      </c>
      <c r="B6547" s="11">
        <v>5</v>
      </c>
      <c r="C6547" s="13">
        <v>42510.449907407405</v>
      </c>
      <c r="D6547" s="13">
        <v>42510.495636574073</v>
      </c>
    </row>
    <row r="6548" spans="1:4" x14ac:dyDescent="0.25">
      <c r="A6548" s="11">
        <v>426783</v>
      </c>
      <c r="B6548" s="11">
        <v>6</v>
      </c>
      <c r="C6548" s="13">
        <v>42510.450821759259</v>
      </c>
      <c r="D6548" s="13">
        <v>42510.495312500003</v>
      </c>
    </row>
    <row r="6549" spans="1:4" x14ac:dyDescent="0.25">
      <c r="A6549" s="11">
        <v>426786</v>
      </c>
      <c r="B6549" s="11">
        <v>1</v>
      </c>
      <c r="C6549" s="13">
        <v>42510.45103009259</v>
      </c>
      <c r="D6549" s="13">
        <v>42510.608460648145</v>
      </c>
    </row>
    <row r="6550" spans="1:4" x14ac:dyDescent="0.25">
      <c r="A6550" s="11">
        <v>426803</v>
      </c>
      <c r="B6550" s="11">
        <v>3</v>
      </c>
      <c r="C6550" s="13">
        <v>42510.453252314815</v>
      </c>
      <c r="D6550" s="13">
        <v>42524.414189814815</v>
      </c>
    </row>
    <row r="6551" spans="1:4" x14ac:dyDescent="0.25">
      <c r="A6551" s="11">
        <v>426804</v>
      </c>
      <c r="B6551" s="11">
        <v>6</v>
      </c>
      <c r="C6551" s="13">
        <v>42510.453263888892</v>
      </c>
      <c r="D6551" s="13">
        <v>42510.495127314818</v>
      </c>
    </row>
    <row r="6552" spans="1:4" x14ac:dyDescent="0.25">
      <c r="A6552" s="11">
        <v>426808</v>
      </c>
      <c r="B6552" s="11">
        <v>6</v>
      </c>
      <c r="C6552" s="13">
        <v>42510.45385416667</v>
      </c>
      <c r="D6552" s="13">
        <v>42510.608124999999</v>
      </c>
    </row>
    <row r="6553" spans="1:4" x14ac:dyDescent="0.25">
      <c r="A6553" s="11">
        <v>426811</v>
      </c>
      <c r="B6553" s="11">
        <v>1</v>
      </c>
      <c r="C6553" s="13">
        <v>42510.454398148147</v>
      </c>
      <c r="D6553" s="13">
        <v>42510.607928240737</v>
      </c>
    </row>
    <row r="6554" spans="1:4" x14ac:dyDescent="0.25">
      <c r="A6554" s="11">
        <v>426815</v>
      </c>
      <c r="B6554" s="11">
        <v>6</v>
      </c>
      <c r="C6554" s="13">
        <v>42510.455081018517</v>
      </c>
      <c r="D6554" s="13">
        <v>42510.630925925929</v>
      </c>
    </row>
    <row r="6555" spans="1:4" x14ac:dyDescent="0.25">
      <c r="A6555" s="11">
        <v>426816</v>
      </c>
      <c r="B6555" s="11">
        <v>1</v>
      </c>
      <c r="C6555" s="13">
        <v>42510.455208333333</v>
      </c>
      <c r="D6555" s="13">
        <v>42513.497754629629</v>
      </c>
    </row>
    <row r="6556" spans="1:4" x14ac:dyDescent="0.25">
      <c r="A6556" s="11">
        <v>426821</v>
      </c>
      <c r="B6556" s="11">
        <v>6</v>
      </c>
      <c r="C6556" s="13">
        <v>42510.456006944441</v>
      </c>
      <c r="D6556" s="13">
        <v>42510.63071759259</v>
      </c>
    </row>
    <row r="6557" spans="1:4" x14ac:dyDescent="0.25">
      <c r="A6557" s="11">
        <v>426823</v>
      </c>
      <c r="B6557" s="11">
        <v>3</v>
      </c>
      <c r="C6557" s="13">
        <v>42510.456203703703</v>
      </c>
      <c r="D6557" s="13">
        <v>42510.469560185185</v>
      </c>
    </row>
    <row r="6558" spans="1:4" x14ac:dyDescent="0.25">
      <c r="A6558" s="11">
        <v>426825</v>
      </c>
      <c r="B6558" s="11">
        <v>7</v>
      </c>
      <c r="C6558" s="13">
        <v>42510.456377314818</v>
      </c>
      <c r="D6558" s="13">
        <v>42510.457245370373</v>
      </c>
    </row>
    <row r="6559" spans="1:4" x14ac:dyDescent="0.25">
      <c r="A6559" s="11">
        <v>426827</v>
      </c>
      <c r="B6559" s="11">
        <v>6</v>
      </c>
      <c r="C6559" s="13">
        <v>42510.456817129627</v>
      </c>
      <c r="D6559" s="13">
        <v>42510.630231481482</v>
      </c>
    </row>
    <row r="6560" spans="1:4" x14ac:dyDescent="0.25">
      <c r="A6560" s="11">
        <v>426830</v>
      </c>
      <c r="B6560" s="11">
        <v>1</v>
      </c>
      <c r="C6560" s="13">
        <v>42510.45716435185</v>
      </c>
      <c r="D6560" s="13">
        <v>42510.665312500001</v>
      </c>
    </row>
    <row r="6561" spans="1:4" x14ac:dyDescent="0.25">
      <c r="A6561" s="11">
        <v>426832</v>
      </c>
      <c r="B6561" s="11">
        <v>5</v>
      </c>
      <c r="C6561" s="13">
        <v>42510.457384259258</v>
      </c>
      <c r="D6561" s="13">
        <v>42510.628449074073</v>
      </c>
    </row>
    <row r="6562" spans="1:4" x14ac:dyDescent="0.25">
      <c r="A6562" s="11">
        <v>426840</v>
      </c>
      <c r="B6562" s="11">
        <v>5</v>
      </c>
      <c r="C6562" s="13">
        <v>42510.458541666667</v>
      </c>
      <c r="D6562" s="13">
        <v>42510.628136574072</v>
      </c>
    </row>
    <row r="6563" spans="1:4" x14ac:dyDescent="0.25">
      <c r="A6563" s="11">
        <v>426841</v>
      </c>
      <c r="B6563" s="11">
        <v>7</v>
      </c>
      <c r="C6563" s="13">
        <v>42510.458668981482</v>
      </c>
      <c r="D6563" s="13">
        <v>42510.460740740738</v>
      </c>
    </row>
    <row r="6564" spans="1:4" x14ac:dyDescent="0.25">
      <c r="A6564" s="11">
        <v>426844</v>
      </c>
      <c r="B6564" s="11">
        <v>5</v>
      </c>
      <c r="C6564" s="13">
        <v>42510.458819444444</v>
      </c>
      <c r="D6564" s="13">
        <v>42510.460520833331</v>
      </c>
    </row>
    <row r="6565" spans="1:4" x14ac:dyDescent="0.25">
      <c r="A6565" s="11">
        <v>426846</v>
      </c>
      <c r="B6565" s="11">
        <v>6</v>
      </c>
      <c r="C6565" s="13">
        <v>42510.459143518521</v>
      </c>
      <c r="D6565" s="13">
        <v>42510.464548611111</v>
      </c>
    </row>
    <row r="6566" spans="1:4" x14ac:dyDescent="0.25">
      <c r="A6566" s="11">
        <v>426848</v>
      </c>
      <c r="B6566" s="11">
        <v>6</v>
      </c>
      <c r="C6566" s="13">
        <v>42510.459594907406</v>
      </c>
      <c r="D6566" s="13">
        <v>42510.550787037035</v>
      </c>
    </row>
    <row r="6567" spans="1:4" x14ac:dyDescent="0.25">
      <c r="A6567" s="11">
        <v>426851</v>
      </c>
      <c r="B6567" s="11">
        <v>6</v>
      </c>
      <c r="C6567" s="13">
        <v>42510.460243055553</v>
      </c>
      <c r="D6567" s="13">
        <v>42510.494930555556</v>
      </c>
    </row>
    <row r="6568" spans="1:4" x14ac:dyDescent="0.25">
      <c r="A6568" s="11">
        <v>426854</v>
      </c>
      <c r="B6568" s="11">
        <v>6</v>
      </c>
      <c r="C6568" s="13">
        <v>42510.460601851853</v>
      </c>
      <c r="D6568" s="13">
        <v>42510.544178240743</v>
      </c>
    </row>
    <row r="6569" spans="1:4" x14ac:dyDescent="0.25">
      <c r="A6569" s="11">
        <v>426856</v>
      </c>
      <c r="B6569" s="11">
        <v>1</v>
      </c>
      <c r="C6569" s="13">
        <v>42510.4606712963</v>
      </c>
      <c r="D6569" s="13">
        <v>42513.497384259259</v>
      </c>
    </row>
    <row r="6570" spans="1:4" x14ac:dyDescent="0.25">
      <c r="A6570" s="11">
        <v>426859</v>
      </c>
      <c r="B6570" s="11">
        <v>1</v>
      </c>
      <c r="C6570" s="13">
        <v>42510.460798611108</v>
      </c>
      <c r="D6570" s="13">
        <v>42510.472094907411</v>
      </c>
    </row>
    <row r="6571" spans="1:4" x14ac:dyDescent="0.25">
      <c r="A6571" s="11">
        <v>426860</v>
      </c>
      <c r="B6571" s="11">
        <v>7</v>
      </c>
      <c r="C6571" s="13">
        <v>42510.460879629631</v>
      </c>
      <c r="D6571" s="13">
        <v>42510.461689814816</v>
      </c>
    </row>
    <row r="6572" spans="1:4" x14ac:dyDescent="0.25">
      <c r="A6572" s="11">
        <v>426865</v>
      </c>
      <c r="B6572" s="11">
        <v>7</v>
      </c>
      <c r="C6572" s="13">
        <v>42510.461793981478</v>
      </c>
      <c r="D6572" s="13">
        <v>42510.463101851848</v>
      </c>
    </row>
    <row r="6573" spans="1:4" x14ac:dyDescent="0.25">
      <c r="A6573" s="11">
        <v>426866</v>
      </c>
      <c r="B6573" s="11">
        <v>5</v>
      </c>
      <c r="C6573" s="13">
        <v>42510.461840277778</v>
      </c>
      <c r="D6573" s="13">
        <v>42510.627870370372</v>
      </c>
    </row>
    <row r="6574" spans="1:4" x14ac:dyDescent="0.25">
      <c r="A6574" s="11">
        <v>426871</v>
      </c>
      <c r="B6574" s="11">
        <v>6</v>
      </c>
      <c r="C6574" s="13">
        <v>42510.462141203701</v>
      </c>
      <c r="D6574" s="13">
        <v>42510.588912037034</v>
      </c>
    </row>
    <row r="6575" spans="1:4" x14ac:dyDescent="0.25">
      <c r="A6575" s="11">
        <v>426879</v>
      </c>
      <c r="B6575" s="11">
        <v>6</v>
      </c>
      <c r="C6575" s="13">
        <v>42510.462951388887</v>
      </c>
      <c r="D6575" s="13">
        <v>42510.627662037034</v>
      </c>
    </row>
    <row r="6576" spans="1:4" x14ac:dyDescent="0.25">
      <c r="A6576" s="11">
        <v>426880</v>
      </c>
      <c r="B6576" s="11">
        <v>7</v>
      </c>
      <c r="C6576" s="13">
        <v>42510.463206018518</v>
      </c>
      <c r="D6576" s="13">
        <v>42510.464039351849</v>
      </c>
    </row>
    <row r="6577" spans="1:4" x14ac:dyDescent="0.25">
      <c r="A6577" s="11">
        <v>426882</v>
      </c>
      <c r="B6577" s="11">
        <v>6</v>
      </c>
      <c r="C6577" s="13">
        <v>42510.463414351849</v>
      </c>
      <c r="D6577" s="13">
        <v>42510.627511574072</v>
      </c>
    </row>
    <row r="6578" spans="1:4" x14ac:dyDescent="0.25">
      <c r="A6578" s="11">
        <v>426887</v>
      </c>
      <c r="B6578" s="11">
        <v>6</v>
      </c>
      <c r="C6578" s="13">
        <v>42510.464050925926</v>
      </c>
      <c r="D6578" s="13">
        <v>42510.627337962964</v>
      </c>
    </row>
    <row r="6579" spans="1:4" x14ac:dyDescent="0.25">
      <c r="A6579" s="11">
        <v>426895</v>
      </c>
      <c r="B6579" s="11">
        <v>1</v>
      </c>
      <c r="C6579" s="13">
        <v>42510.464513888888</v>
      </c>
      <c r="D6579" s="13">
        <v>42510.627199074072</v>
      </c>
    </row>
    <row r="6580" spans="1:4" x14ac:dyDescent="0.25">
      <c r="A6580" s="11">
        <v>426897</v>
      </c>
      <c r="B6580" s="11">
        <v>5</v>
      </c>
      <c r="C6580" s="13">
        <v>42510.464895833335</v>
      </c>
      <c r="D6580" s="13">
        <v>42513.352222222224</v>
      </c>
    </row>
    <row r="6581" spans="1:4" x14ac:dyDescent="0.25">
      <c r="A6581" s="11">
        <v>426898</v>
      </c>
      <c r="B6581" s="11">
        <v>6</v>
      </c>
      <c r="C6581" s="13">
        <v>42510.464965277781</v>
      </c>
      <c r="D6581" s="13">
        <v>42510.626828703702</v>
      </c>
    </row>
    <row r="6582" spans="1:4" x14ac:dyDescent="0.25">
      <c r="A6582" s="11">
        <v>426901</v>
      </c>
      <c r="B6582" s="11">
        <v>5</v>
      </c>
      <c r="C6582" s="13">
        <v>42510.465381944443</v>
      </c>
      <c r="D6582" s="13">
        <v>42514.403703703705</v>
      </c>
    </row>
    <row r="6583" spans="1:4" x14ac:dyDescent="0.25">
      <c r="A6583" s="11">
        <v>426904</v>
      </c>
      <c r="B6583" s="11">
        <v>5</v>
      </c>
      <c r="C6583" s="13">
        <v>42510.465694444443</v>
      </c>
      <c r="D6583" s="13">
        <v>42513.35193287037</v>
      </c>
    </row>
    <row r="6584" spans="1:4" x14ac:dyDescent="0.25">
      <c r="A6584" s="11">
        <v>426907</v>
      </c>
      <c r="B6584" s="11">
        <v>5</v>
      </c>
      <c r="C6584" s="13">
        <v>42510.465937499997</v>
      </c>
      <c r="D6584" s="13">
        <v>42510.494733796295</v>
      </c>
    </row>
    <row r="6585" spans="1:4" x14ac:dyDescent="0.25">
      <c r="A6585" s="11">
        <v>426908</v>
      </c>
      <c r="B6585" s="11">
        <v>6</v>
      </c>
      <c r="C6585" s="13">
        <v>42510.46601851852</v>
      </c>
      <c r="D6585" s="13">
        <v>42510.557129629633</v>
      </c>
    </row>
    <row r="6586" spans="1:4" x14ac:dyDescent="0.25">
      <c r="A6586" s="11">
        <v>426913</v>
      </c>
      <c r="B6586" s="11">
        <v>3</v>
      </c>
      <c r="C6586" s="13">
        <v>42510.466504629629</v>
      </c>
      <c r="D6586" s="13">
        <v>42517.461759259262</v>
      </c>
    </row>
    <row r="6587" spans="1:4" x14ac:dyDescent="0.25">
      <c r="A6587" s="11">
        <v>426915</v>
      </c>
      <c r="B6587" s="11">
        <v>6</v>
      </c>
      <c r="C6587" s="13">
        <v>42510.466666666667</v>
      </c>
      <c r="D6587" s="13">
        <v>42510.588587962964</v>
      </c>
    </row>
    <row r="6588" spans="1:4" x14ac:dyDescent="0.25">
      <c r="A6588" s="11">
        <v>426919</v>
      </c>
      <c r="B6588" s="11">
        <v>5</v>
      </c>
      <c r="C6588" s="13">
        <v>42510.466921296298</v>
      </c>
      <c r="D6588" s="13">
        <v>42514.403553240743</v>
      </c>
    </row>
    <row r="6589" spans="1:4" x14ac:dyDescent="0.25">
      <c r="A6589" s="11">
        <v>426922</v>
      </c>
      <c r="B6589" s="11">
        <v>6</v>
      </c>
      <c r="C6589" s="13">
        <v>42510.467476851853</v>
      </c>
      <c r="D6589" s="13">
        <v>42510.62667824074</v>
      </c>
    </row>
    <row r="6590" spans="1:4" x14ac:dyDescent="0.25">
      <c r="A6590" s="11">
        <v>426926</v>
      </c>
      <c r="B6590" s="11">
        <v>6</v>
      </c>
      <c r="C6590" s="13">
        <v>42510.467858796299</v>
      </c>
      <c r="D6590" s="13">
        <v>42510.556967592594</v>
      </c>
    </row>
    <row r="6591" spans="1:4" x14ac:dyDescent="0.25">
      <c r="A6591" s="11">
        <v>426927</v>
      </c>
      <c r="B6591" s="11">
        <v>1</v>
      </c>
      <c r="C6591" s="13">
        <v>42510.468101851853</v>
      </c>
      <c r="D6591" s="13">
        <v>42510.58834490741</v>
      </c>
    </row>
    <row r="6592" spans="1:4" x14ac:dyDescent="0.25">
      <c r="A6592" s="11">
        <v>426943</v>
      </c>
      <c r="B6592" s="11">
        <v>5</v>
      </c>
      <c r="C6592" s="13">
        <v>42510.47011574074</v>
      </c>
      <c r="D6592" s="13">
        <v>42510.494525462964</v>
      </c>
    </row>
    <row r="6593" spans="1:4" x14ac:dyDescent="0.25">
      <c r="A6593" s="11">
        <v>426948</v>
      </c>
      <c r="B6593" s="11">
        <v>1</v>
      </c>
      <c r="C6593" s="13">
        <v>42510.470416666663</v>
      </c>
      <c r="D6593" s="13">
        <v>42510.588240740741</v>
      </c>
    </row>
    <row r="6594" spans="1:4" x14ac:dyDescent="0.25">
      <c r="A6594" s="11">
        <v>426949</v>
      </c>
      <c r="B6594" s="11">
        <v>6</v>
      </c>
      <c r="C6594" s="13">
        <v>42510.470439814817</v>
      </c>
      <c r="D6594" s="13">
        <v>42510.55672453704</v>
      </c>
    </row>
    <row r="6595" spans="1:4" x14ac:dyDescent="0.25">
      <c r="A6595" s="11">
        <v>426962</v>
      </c>
      <c r="B6595" s="11">
        <v>1</v>
      </c>
      <c r="C6595" s="13">
        <v>42510.471782407411</v>
      </c>
      <c r="D6595" s="13">
        <v>42510.664849537039</v>
      </c>
    </row>
    <row r="6596" spans="1:4" x14ac:dyDescent="0.25">
      <c r="A6596" s="11">
        <v>426965</v>
      </c>
      <c r="B6596" s="11">
        <v>1</v>
      </c>
      <c r="C6596" s="13">
        <v>42510.471886574072</v>
      </c>
      <c r="D6596" s="13">
        <v>42515.57304398148</v>
      </c>
    </row>
    <row r="6597" spans="1:4" x14ac:dyDescent="0.25">
      <c r="A6597" s="11">
        <v>426968</v>
      </c>
      <c r="B6597" s="11">
        <v>1</v>
      </c>
      <c r="C6597" s="13">
        <v>42510.47246527778</v>
      </c>
      <c r="D6597" s="13">
        <v>42510.588148148148</v>
      </c>
    </row>
    <row r="6598" spans="1:4" x14ac:dyDescent="0.25">
      <c r="A6598" s="11">
        <v>426970</v>
      </c>
      <c r="B6598" s="11">
        <v>6</v>
      </c>
      <c r="C6598" s="13">
        <v>42510.472881944443</v>
      </c>
      <c r="D6598" s="13">
        <v>42510.549699074072</v>
      </c>
    </row>
    <row r="6599" spans="1:4" x14ac:dyDescent="0.25">
      <c r="A6599" s="11">
        <v>426971</v>
      </c>
      <c r="B6599" s="11">
        <v>3</v>
      </c>
      <c r="C6599" s="13">
        <v>42510.472986111112</v>
      </c>
      <c r="D6599" s="13">
        <v>42517.462245370371</v>
      </c>
    </row>
    <row r="6600" spans="1:4" x14ac:dyDescent="0.25">
      <c r="A6600" s="11">
        <v>426972</v>
      </c>
      <c r="B6600" s="11">
        <v>6</v>
      </c>
      <c r="C6600" s="13">
        <v>42510.472986111112</v>
      </c>
      <c r="D6600" s="13">
        <v>42510.664629629631</v>
      </c>
    </row>
    <row r="6601" spans="1:4" x14ac:dyDescent="0.25">
      <c r="A6601" s="11">
        <v>426973</v>
      </c>
      <c r="B6601" s="11">
        <v>5</v>
      </c>
      <c r="C6601" s="13">
        <v>42510.473171296297</v>
      </c>
      <c r="D6601" s="13">
        <v>42510.601157407407</v>
      </c>
    </row>
    <row r="6602" spans="1:4" x14ac:dyDescent="0.25">
      <c r="A6602" s="11">
        <v>426975</v>
      </c>
      <c r="B6602" s="11">
        <v>5</v>
      </c>
      <c r="C6602" s="13">
        <v>42510.473541666666</v>
      </c>
      <c r="D6602" s="13">
        <v>42510.626388888886</v>
      </c>
    </row>
    <row r="6603" spans="1:4" x14ac:dyDescent="0.25">
      <c r="A6603" s="11">
        <v>426976</v>
      </c>
      <c r="B6603" s="11">
        <v>5</v>
      </c>
      <c r="C6603" s="13">
        <v>42510.474039351851</v>
      </c>
      <c r="D6603" s="13">
        <v>42513.772962962961</v>
      </c>
    </row>
    <row r="6604" spans="1:4" x14ac:dyDescent="0.25">
      <c r="A6604" s="11">
        <v>426978</v>
      </c>
      <c r="B6604" s="11">
        <v>1</v>
      </c>
      <c r="C6604" s="13">
        <v>42510.474247685182</v>
      </c>
      <c r="D6604" s="13">
        <v>42520.368055555555</v>
      </c>
    </row>
    <row r="6605" spans="1:4" x14ac:dyDescent="0.25">
      <c r="A6605" s="11">
        <v>426982</v>
      </c>
      <c r="B6605" s="11">
        <v>1</v>
      </c>
      <c r="C6605" s="13">
        <v>42510.474502314813</v>
      </c>
      <c r="D6605" s="13">
        <v>42510.664259259262</v>
      </c>
    </row>
    <row r="6606" spans="1:4" x14ac:dyDescent="0.25">
      <c r="A6606" s="11">
        <v>426984</v>
      </c>
      <c r="B6606" s="11">
        <v>3</v>
      </c>
      <c r="C6606" s="13">
        <v>42510.474826388891</v>
      </c>
      <c r="D6606" s="13">
        <v>42515.572268518517</v>
      </c>
    </row>
    <row r="6607" spans="1:4" x14ac:dyDescent="0.25">
      <c r="A6607" s="11">
        <v>426985</v>
      </c>
      <c r="B6607" s="11">
        <v>6</v>
      </c>
      <c r="C6607" s="13">
        <v>42510.47483796296</v>
      </c>
      <c r="D6607" s="13">
        <v>42510.588055555556</v>
      </c>
    </row>
    <row r="6608" spans="1:4" x14ac:dyDescent="0.25">
      <c r="A6608" s="11">
        <v>426989</v>
      </c>
      <c r="B6608" s="11">
        <v>7</v>
      </c>
      <c r="C6608" s="13">
        <v>42510.475254629629</v>
      </c>
      <c r="D6608" s="13">
        <v>42510.476967592593</v>
      </c>
    </row>
    <row r="6609" spans="1:4" x14ac:dyDescent="0.25">
      <c r="A6609" s="11">
        <v>426992</v>
      </c>
      <c r="B6609" s="11">
        <v>6</v>
      </c>
      <c r="C6609" s="13">
        <v>42510.475787037038</v>
      </c>
      <c r="D6609" s="13">
        <v>42510.549537037034</v>
      </c>
    </row>
    <row r="6610" spans="1:4" x14ac:dyDescent="0.25">
      <c r="A6610" s="11">
        <v>426995</v>
      </c>
      <c r="B6610" s="11">
        <v>3</v>
      </c>
      <c r="C6610" s="13">
        <v>42510.476134259261</v>
      </c>
      <c r="D6610" s="13">
        <v>42510.480810185189</v>
      </c>
    </row>
    <row r="6611" spans="1:4" x14ac:dyDescent="0.25">
      <c r="A6611" s="11">
        <v>427001</v>
      </c>
      <c r="B6611" s="11">
        <v>1</v>
      </c>
      <c r="C6611" s="13">
        <v>42510.476967592593</v>
      </c>
      <c r="D6611" s="13">
        <v>42513.496122685188</v>
      </c>
    </row>
    <row r="6612" spans="1:4" x14ac:dyDescent="0.25">
      <c r="A6612" s="11">
        <v>427002</v>
      </c>
      <c r="B6612" s="11">
        <v>7</v>
      </c>
      <c r="C6612" s="13">
        <v>42510.477152777778</v>
      </c>
      <c r="D6612" s="13">
        <v>42510.478090277778</v>
      </c>
    </row>
    <row r="6613" spans="1:4" x14ac:dyDescent="0.25">
      <c r="A6613" s="11">
        <v>427003</v>
      </c>
      <c r="B6613" s="11">
        <v>6</v>
      </c>
      <c r="C6613" s="13">
        <v>42510.477847222224</v>
      </c>
      <c r="D6613" s="13">
        <v>42510.587962962964</v>
      </c>
    </row>
    <row r="6614" spans="1:4" x14ac:dyDescent="0.25">
      <c r="A6614" s="11">
        <v>427004</v>
      </c>
      <c r="B6614" s="11">
        <v>7</v>
      </c>
      <c r="C6614" s="13">
        <v>42510.47792824074</v>
      </c>
      <c r="D6614" s="13">
        <v>42513.747002314813</v>
      </c>
    </row>
    <row r="6615" spans="1:4" x14ac:dyDescent="0.25">
      <c r="A6615" s="11">
        <v>427005</v>
      </c>
      <c r="B6615" s="11">
        <v>7</v>
      </c>
      <c r="C6615" s="13">
        <v>42510.478229166663</v>
      </c>
      <c r="D6615" s="13">
        <v>42510.479513888888</v>
      </c>
    </row>
    <row r="6616" spans="1:4" x14ac:dyDescent="0.25">
      <c r="A6616" s="11">
        <v>427009</v>
      </c>
      <c r="B6616" s="11">
        <v>1</v>
      </c>
      <c r="C6616" s="13">
        <v>42510.479027777779</v>
      </c>
      <c r="D6616" s="13">
        <v>42510.587870370371</v>
      </c>
    </row>
    <row r="6617" spans="1:4" x14ac:dyDescent="0.25">
      <c r="A6617" s="11">
        <v>427013</v>
      </c>
      <c r="B6617" s="11">
        <v>6</v>
      </c>
      <c r="C6617" s="13">
        <v>42510.479259259257</v>
      </c>
      <c r="D6617" s="13">
        <v>42510.494108796294</v>
      </c>
    </row>
    <row r="6618" spans="1:4" x14ac:dyDescent="0.25">
      <c r="A6618" s="11">
        <v>427014</v>
      </c>
      <c r="B6618" s="11">
        <v>5</v>
      </c>
      <c r="C6618" s="13">
        <v>42510.479502314818</v>
      </c>
      <c r="D6618" s="13">
        <v>42510.602083333331</v>
      </c>
    </row>
    <row r="6619" spans="1:4" x14ac:dyDescent="0.25">
      <c r="A6619" s="11">
        <v>427019</v>
      </c>
      <c r="B6619" s="11">
        <v>3</v>
      </c>
      <c r="C6619" s="13">
        <v>42510.480069444442</v>
      </c>
      <c r="D6619" s="13">
        <v>42510.485023148147</v>
      </c>
    </row>
    <row r="6620" spans="1:4" x14ac:dyDescent="0.25">
      <c r="A6620" s="11">
        <v>427020</v>
      </c>
      <c r="B6620" s="11">
        <v>1</v>
      </c>
      <c r="C6620" s="13">
        <v>42510.480312500003</v>
      </c>
      <c r="D6620" s="13">
        <v>42513.495925925927</v>
      </c>
    </row>
    <row r="6621" spans="1:4" x14ac:dyDescent="0.25">
      <c r="A6621" s="11">
        <v>427024</v>
      </c>
      <c r="B6621" s="11">
        <v>5</v>
      </c>
      <c r="C6621" s="13">
        <v>42510.481122685182</v>
      </c>
      <c r="D6621" s="13">
        <v>42514.403344907405</v>
      </c>
    </row>
    <row r="6622" spans="1:4" x14ac:dyDescent="0.25">
      <c r="A6622" s="11">
        <v>427028</v>
      </c>
      <c r="B6622" s="11">
        <v>3</v>
      </c>
      <c r="C6622" s="13">
        <v>42510.481307870374</v>
      </c>
      <c r="D6622" s="13">
        <v>42510.551423611112</v>
      </c>
    </row>
    <row r="6623" spans="1:4" x14ac:dyDescent="0.25">
      <c r="A6623" s="11">
        <v>427030</v>
      </c>
      <c r="B6623" s="11">
        <v>3</v>
      </c>
      <c r="C6623" s="13">
        <v>42510.481759259259</v>
      </c>
      <c r="D6623" s="13">
        <v>42514.427719907406</v>
      </c>
    </row>
    <row r="6624" spans="1:4" x14ac:dyDescent="0.25">
      <c r="A6624" s="11">
        <v>427032</v>
      </c>
      <c r="B6624" s="11">
        <v>6</v>
      </c>
      <c r="C6624" s="13">
        <v>42510.48201388889</v>
      </c>
      <c r="D6624" s="13">
        <v>42510.626192129632</v>
      </c>
    </row>
    <row r="6625" spans="1:4" x14ac:dyDescent="0.25">
      <c r="A6625" s="11">
        <v>427046</v>
      </c>
      <c r="B6625" s="11">
        <v>6</v>
      </c>
      <c r="C6625" s="13">
        <v>42510.484236111108</v>
      </c>
      <c r="D6625" s="13">
        <v>42510.62605324074</v>
      </c>
    </row>
    <row r="6626" spans="1:4" x14ac:dyDescent="0.25">
      <c r="A6626" s="11">
        <v>427047</v>
      </c>
      <c r="B6626" s="11">
        <v>6</v>
      </c>
      <c r="C6626" s="13">
        <v>42510.484398148146</v>
      </c>
      <c r="D6626" s="13">
        <v>42510.587638888886</v>
      </c>
    </row>
    <row r="6627" spans="1:4" x14ac:dyDescent="0.25">
      <c r="A6627" s="11">
        <v>427054</v>
      </c>
      <c r="B6627" s="11">
        <v>6</v>
      </c>
      <c r="C6627" s="13">
        <v>42510.485231481478</v>
      </c>
      <c r="D6627" s="13">
        <v>42510.549270833333</v>
      </c>
    </row>
    <row r="6628" spans="1:4" x14ac:dyDescent="0.25">
      <c r="A6628" s="11">
        <v>427073</v>
      </c>
      <c r="B6628" s="11">
        <v>6</v>
      </c>
      <c r="C6628" s="13">
        <v>42510.487824074073</v>
      </c>
      <c r="D6628" s="13">
        <v>42510.646435185183</v>
      </c>
    </row>
    <row r="6629" spans="1:4" x14ac:dyDescent="0.25">
      <c r="A6629" s="11">
        <v>427074</v>
      </c>
      <c r="B6629" s="11">
        <v>7</v>
      </c>
      <c r="C6629" s="13">
        <v>42510.488217592596</v>
      </c>
      <c r="D6629" s="13">
        <v>42510.572511574072</v>
      </c>
    </row>
    <row r="6630" spans="1:4" x14ac:dyDescent="0.25">
      <c r="A6630" s="11">
        <v>427075</v>
      </c>
      <c r="B6630" s="11">
        <v>6</v>
      </c>
      <c r="C6630" s="13">
        <v>42510.488576388889</v>
      </c>
      <c r="D6630" s="13">
        <v>42510.549120370371</v>
      </c>
    </row>
    <row r="6631" spans="1:4" x14ac:dyDescent="0.25">
      <c r="A6631" s="11">
        <v>427078</v>
      </c>
      <c r="B6631" s="11">
        <v>6</v>
      </c>
      <c r="C6631" s="13">
        <v>42510.489016203705</v>
      </c>
      <c r="D6631" s="13">
        <v>42510.558067129627</v>
      </c>
    </row>
    <row r="6632" spans="1:4" x14ac:dyDescent="0.25">
      <c r="A6632" s="11">
        <v>427079</v>
      </c>
      <c r="B6632" s="11">
        <v>5</v>
      </c>
      <c r="C6632" s="13">
        <v>42510.48909722222</v>
      </c>
      <c r="D6632" s="13">
        <v>42510.671990740739</v>
      </c>
    </row>
    <row r="6633" spans="1:4" x14ac:dyDescent="0.25">
      <c r="A6633" s="11">
        <v>427084</v>
      </c>
      <c r="B6633" s="11">
        <v>5</v>
      </c>
      <c r="C6633" s="13">
        <v>42510.490532407406</v>
      </c>
      <c r="D6633" s="13">
        <v>42514.403194444443</v>
      </c>
    </row>
    <row r="6634" spans="1:4" x14ac:dyDescent="0.25">
      <c r="A6634" s="11">
        <v>427088</v>
      </c>
      <c r="B6634" s="11">
        <v>1</v>
      </c>
      <c r="C6634" s="13">
        <v>42510.491990740738</v>
      </c>
      <c r="D6634" s="13">
        <v>42510.664004629631</v>
      </c>
    </row>
    <row r="6635" spans="1:4" x14ac:dyDescent="0.25">
      <c r="A6635" s="11">
        <v>427091</v>
      </c>
      <c r="B6635" s="11">
        <v>3</v>
      </c>
      <c r="C6635" s="13">
        <v>42510.493194444447</v>
      </c>
      <c r="D6635" s="13">
        <v>42522.848043981481</v>
      </c>
    </row>
    <row r="6636" spans="1:4" x14ac:dyDescent="0.25">
      <c r="A6636" s="11">
        <v>427092</v>
      </c>
      <c r="B6636" s="11">
        <v>6</v>
      </c>
      <c r="C6636" s="13">
        <v>42510.493819444448</v>
      </c>
      <c r="D6636" s="13">
        <v>42510.587465277778</v>
      </c>
    </row>
    <row r="6637" spans="1:4" x14ac:dyDescent="0.25">
      <c r="A6637" s="11">
        <v>427093</v>
      </c>
      <c r="B6637" s="11">
        <v>1</v>
      </c>
      <c r="C6637" s="13">
        <v>42510.49391203704</v>
      </c>
      <c r="D6637" s="13">
        <v>42511.391342592593</v>
      </c>
    </row>
    <row r="6638" spans="1:4" x14ac:dyDescent="0.25">
      <c r="A6638" s="11">
        <v>427094</v>
      </c>
      <c r="B6638" s="11">
        <v>1</v>
      </c>
      <c r="C6638" s="13">
        <v>42510.493958333333</v>
      </c>
      <c r="D6638" s="13">
        <v>42513.495555555557</v>
      </c>
    </row>
    <row r="6639" spans="1:4" x14ac:dyDescent="0.25">
      <c r="A6639" s="11">
        <v>427097</v>
      </c>
      <c r="B6639" s="11">
        <v>6</v>
      </c>
      <c r="C6639" s="13">
        <v>42510.494618055556</v>
      </c>
      <c r="D6639" s="13">
        <v>42510.646261574075</v>
      </c>
    </row>
    <row r="6640" spans="1:4" x14ac:dyDescent="0.25">
      <c r="A6640" s="11">
        <v>427100</v>
      </c>
      <c r="B6640" s="11">
        <v>6</v>
      </c>
      <c r="C6640" s="13">
        <v>42510.49554398148</v>
      </c>
      <c r="D6640" s="13">
        <v>42510.646018518521</v>
      </c>
    </row>
    <row r="6641" spans="1:4" x14ac:dyDescent="0.25">
      <c r="A6641" s="11">
        <v>427103</v>
      </c>
      <c r="B6641" s="11">
        <v>1</v>
      </c>
      <c r="C6641" s="13">
        <v>42510.496851851851</v>
      </c>
      <c r="D6641" s="13">
        <v>42513.494560185187</v>
      </c>
    </row>
    <row r="6642" spans="1:4" x14ac:dyDescent="0.25">
      <c r="A6642" s="11">
        <v>427105</v>
      </c>
      <c r="B6642" s="11">
        <v>6</v>
      </c>
      <c r="C6642" s="13">
        <v>42510.497708333336</v>
      </c>
      <c r="D6642" s="13">
        <v>42510.792604166665</v>
      </c>
    </row>
    <row r="6643" spans="1:4" x14ac:dyDescent="0.25">
      <c r="A6643" s="11">
        <v>427108</v>
      </c>
      <c r="B6643" s="11">
        <v>5</v>
      </c>
      <c r="C6643" s="13">
        <v>42510.497986111113</v>
      </c>
      <c r="D6643" s="13">
        <v>42510.645833333336</v>
      </c>
    </row>
    <row r="6644" spans="1:4" x14ac:dyDescent="0.25">
      <c r="A6644" s="11">
        <v>427119</v>
      </c>
      <c r="B6644" s="11">
        <v>1</v>
      </c>
      <c r="C6644" s="13">
        <v>42510.503240740742</v>
      </c>
      <c r="D6644" s="13">
        <v>42524.461481481485</v>
      </c>
    </row>
    <row r="6645" spans="1:4" x14ac:dyDescent="0.25">
      <c r="A6645" s="11">
        <v>427139</v>
      </c>
      <c r="B6645" s="11">
        <v>5</v>
      </c>
      <c r="C6645" s="13">
        <v>42510.538032407407</v>
      </c>
      <c r="D6645" s="13">
        <v>42514.403055555558</v>
      </c>
    </row>
    <row r="6646" spans="1:4" x14ac:dyDescent="0.25">
      <c r="A6646" s="11">
        <v>427141</v>
      </c>
      <c r="B6646" s="11">
        <v>5</v>
      </c>
      <c r="C6646" s="13">
        <v>42510.541226851848</v>
      </c>
      <c r="D6646" s="13">
        <v>42510.645648148151</v>
      </c>
    </row>
    <row r="6647" spans="1:4" x14ac:dyDescent="0.25">
      <c r="A6647" s="11">
        <v>427143</v>
      </c>
      <c r="B6647" s="11">
        <v>6</v>
      </c>
      <c r="C6647" s="13">
        <v>42510.543668981481</v>
      </c>
      <c r="D6647" s="13">
        <v>42513.423344907409</v>
      </c>
    </row>
    <row r="6648" spans="1:4" x14ac:dyDescent="0.25">
      <c r="A6648" s="11">
        <v>427149</v>
      </c>
      <c r="B6648" s="11">
        <v>3</v>
      </c>
      <c r="C6648" s="13">
        <v>42510.549386574072</v>
      </c>
      <c r="D6648" s="13">
        <v>42516.363854166666</v>
      </c>
    </row>
    <row r="6649" spans="1:4" x14ac:dyDescent="0.25">
      <c r="A6649" s="11">
        <v>427150</v>
      </c>
      <c r="B6649" s="11">
        <v>6</v>
      </c>
      <c r="C6649" s="13">
        <v>42510.549710648149</v>
      </c>
      <c r="D6649" s="13">
        <v>42513.423148148147</v>
      </c>
    </row>
    <row r="6650" spans="1:4" x14ac:dyDescent="0.25">
      <c r="A6650" s="11">
        <v>427152</v>
      </c>
      <c r="B6650" s="11">
        <v>6</v>
      </c>
      <c r="C6650" s="13">
        <v>42510.549884259257</v>
      </c>
      <c r="D6650" s="13">
        <v>42510.64534722222</v>
      </c>
    </row>
    <row r="6651" spans="1:4" x14ac:dyDescent="0.25">
      <c r="A6651" s="11">
        <v>427153</v>
      </c>
      <c r="B6651" s="11">
        <v>3</v>
      </c>
      <c r="C6651" s="13">
        <v>42510.550428240742</v>
      </c>
      <c r="D6651" s="13">
        <v>42516.362129629626</v>
      </c>
    </row>
    <row r="6652" spans="1:4" x14ac:dyDescent="0.25">
      <c r="A6652" s="11">
        <v>427155</v>
      </c>
      <c r="B6652" s="11">
        <v>6</v>
      </c>
      <c r="C6652" s="13">
        <v>42510.551446759258</v>
      </c>
      <c r="D6652" s="13">
        <v>42510.645196759258</v>
      </c>
    </row>
    <row r="6653" spans="1:4" x14ac:dyDescent="0.25">
      <c r="A6653" s="11">
        <v>427156</v>
      </c>
      <c r="B6653" s="11">
        <v>3</v>
      </c>
      <c r="C6653" s="13">
        <v>42510.551574074074</v>
      </c>
      <c r="D6653" s="13">
        <v>42516.359942129631</v>
      </c>
    </row>
    <row r="6654" spans="1:4" x14ac:dyDescent="0.25">
      <c r="A6654" s="11">
        <v>427160</v>
      </c>
      <c r="B6654" s="11">
        <v>5</v>
      </c>
      <c r="C6654" s="13">
        <v>42510.552581018521</v>
      </c>
      <c r="D6654" s="13">
        <v>42513.422951388886</v>
      </c>
    </row>
    <row r="6655" spans="1:4" x14ac:dyDescent="0.25">
      <c r="A6655" s="11">
        <v>427162</v>
      </c>
      <c r="B6655" s="11">
        <v>5</v>
      </c>
      <c r="C6655" s="13">
        <v>42510.553541666668</v>
      </c>
      <c r="D6655" s="13">
        <v>42513.421967592592</v>
      </c>
    </row>
    <row r="6656" spans="1:4" x14ac:dyDescent="0.25">
      <c r="A6656" s="11">
        <v>427163</v>
      </c>
      <c r="B6656" s="11">
        <v>3</v>
      </c>
      <c r="C6656" s="13">
        <v>42510.553715277776</v>
      </c>
      <c r="D6656" s="13">
        <v>42516.358819444446</v>
      </c>
    </row>
    <row r="6657" spans="1:4" x14ac:dyDescent="0.25">
      <c r="A6657" s="11">
        <v>427164</v>
      </c>
      <c r="B6657" s="11">
        <v>6</v>
      </c>
      <c r="C6657" s="13">
        <v>42510.553761574076</v>
      </c>
      <c r="D6657" s="13">
        <v>42510.560069444444</v>
      </c>
    </row>
    <row r="6658" spans="1:4" x14ac:dyDescent="0.25">
      <c r="A6658" s="11">
        <v>427169</v>
      </c>
      <c r="B6658" s="11">
        <v>5</v>
      </c>
      <c r="C6658" s="13">
        <v>42510.554699074077</v>
      </c>
      <c r="D6658" s="13">
        <v>42513.421574074076</v>
      </c>
    </row>
    <row r="6659" spans="1:4" x14ac:dyDescent="0.25">
      <c r="A6659" s="11">
        <v>427173</v>
      </c>
      <c r="B6659" s="11">
        <v>1</v>
      </c>
      <c r="C6659" s="13">
        <v>42510.555208333331</v>
      </c>
      <c r="D6659" s="13">
        <v>42515.572488425925</v>
      </c>
    </row>
    <row r="6660" spans="1:4" x14ac:dyDescent="0.25">
      <c r="A6660" s="11">
        <v>427174</v>
      </c>
      <c r="B6660" s="11">
        <v>5</v>
      </c>
      <c r="C6660" s="13">
        <v>42510.555208333331</v>
      </c>
      <c r="D6660" s="13">
        <v>42513.421307870369</v>
      </c>
    </row>
    <row r="6661" spans="1:4" x14ac:dyDescent="0.25">
      <c r="A6661" s="11">
        <v>427175</v>
      </c>
      <c r="B6661" s="11">
        <v>6</v>
      </c>
      <c r="C6661" s="13">
        <v>42510.555243055554</v>
      </c>
      <c r="D6661" s="13">
        <v>42510.587314814817</v>
      </c>
    </row>
    <row r="6662" spans="1:4" x14ac:dyDescent="0.25">
      <c r="A6662" s="11">
        <v>427179</v>
      </c>
      <c r="B6662" s="11">
        <v>5</v>
      </c>
      <c r="C6662" s="13">
        <v>42510.555833333332</v>
      </c>
      <c r="D6662" s="13">
        <v>42514.734953703701</v>
      </c>
    </row>
    <row r="6663" spans="1:4" x14ac:dyDescent="0.25">
      <c r="A6663" s="11">
        <v>427183</v>
      </c>
      <c r="B6663" s="11">
        <v>5</v>
      </c>
      <c r="C6663" s="13">
        <v>42510.556562500002</v>
      </c>
      <c r="D6663" s="13">
        <v>42510.559918981482</v>
      </c>
    </row>
    <row r="6664" spans="1:4" x14ac:dyDescent="0.25">
      <c r="A6664" s="11">
        <v>427185</v>
      </c>
      <c r="B6664" s="11">
        <v>5</v>
      </c>
      <c r="C6664" s="13">
        <v>42510.556712962964</v>
      </c>
      <c r="D6664" s="13">
        <v>42513.595266203702</v>
      </c>
    </row>
    <row r="6665" spans="1:4" x14ac:dyDescent="0.25">
      <c r="A6665" s="11">
        <v>427188</v>
      </c>
      <c r="B6665" s="11">
        <v>1</v>
      </c>
      <c r="C6665" s="13">
        <v>42510.55746527778</v>
      </c>
      <c r="D6665" s="13">
        <v>42520.367905092593</v>
      </c>
    </row>
    <row r="6666" spans="1:4" x14ac:dyDescent="0.25">
      <c r="A6666" s="11">
        <v>427191</v>
      </c>
      <c r="B6666" s="11">
        <v>1</v>
      </c>
      <c r="C6666" s="13">
        <v>42510.557847222219</v>
      </c>
      <c r="D6666" s="13">
        <v>42510.64503472222</v>
      </c>
    </row>
    <row r="6667" spans="1:4" x14ac:dyDescent="0.25">
      <c r="A6667" s="11">
        <v>427194</v>
      </c>
      <c r="B6667" s="11">
        <v>1</v>
      </c>
      <c r="C6667" s="13">
        <v>42510.558831018519</v>
      </c>
      <c r="D6667" s="13">
        <v>42510.644884259258</v>
      </c>
    </row>
    <row r="6668" spans="1:4" x14ac:dyDescent="0.25">
      <c r="A6668" s="11">
        <v>427196</v>
      </c>
      <c r="B6668" s="11">
        <v>3</v>
      </c>
      <c r="C6668" s="13">
        <v>42510.559074074074</v>
      </c>
      <c r="D6668" s="13">
        <v>42521.443518518521</v>
      </c>
    </row>
    <row r="6669" spans="1:4" x14ac:dyDescent="0.25">
      <c r="A6669" s="11">
        <v>427200</v>
      </c>
      <c r="B6669" s="11">
        <v>1</v>
      </c>
      <c r="C6669" s="13">
        <v>42510.559629629628</v>
      </c>
      <c r="D6669" s="13">
        <v>42514.365694444445</v>
      </c>
    </row>
    <row r="6670" spans="1:4" x14ac:dyDescent="0.25">
      <c r="A6670" s="11">
        <v>427211</v>
      </c>
      <c r="B6670" s="11">
        <v>3</v>
      </c>
      <c r="C6670" s="13">
        <v>42510.561111111114</v>
      </c>
      <c r="D6670" s="13">
        <v>42524.414409722223</v>
      </c>
    </row>
    <row r="6671" spans="1:4" x14ac:dyDescent="0.25">
      <c r="A6671" s="11">
        <v>427212</v>
      </c>
      <c r="B6671" s="11">
        <v>1</v>
      </c>
      <c r="C6671" s="13">
        <v>42510.561168981483</v>
      </c>
      <c r="D6671" s="13">
        <v>42514.36519675926</v>
      </c>
    </row>
    <row r="6672" spans="1:4" x14ac:dyDescent="0.25">
      <c r="A6672" s="11">
        <v>427216</v>
      </c>
      <c r="B6672" s="11">
        <v>1</v>
      </c>
      <c r="C6672" s="13">
        <v>42510.562430555554</v>
      </c>
      <c r="D6672" s="13">
        <v>42523.346759259257</v>
      </c>
    </row>
    <row r="6673" spans="1:4" x14ac:dyDescent="0.25">
      <c r="A6673" s="11">
        <v>427218</v>
      </c>
      <c r="B6673" s="11">
        <v>3</v>
      </c>
      <c r="C6673" s="13">
        <v>42510.562673611108</v>
      </c>
      <c r="D6673" s="13">
        <v>42521.364710648151</v>
      </c>
    </row>
    <row r="6674" spans="1:4" x14ac:dyDescent="0.25">
      <c r="A6674" s="11">
        <v>427219</v>
      </c>
      <c r="B6674" s="11">
        <v>3</v>
      </c>
      <c r="C6674" s="13">
        <v>42510.562939814816</v>
      </c>
      <c r="D6674" s="13">
        <v>42510.566643518519</v>
      </c>
    </row>
    <row r="6675" spans="1:4" x14ac:dyDescent="0.25">
      <c r="A6675" s="11">
        <v>427225</v>
      </c>
      <c r="B6675" s="11">
        <v>6</v>
      </c>
      <c r="C6675" s="13">
        <v>42510.563472222224</v>
      </c>
      <c r="D6675" s="13">
        <v>42513.748900462961</v>
      </c>
    </row>
    <row r="6676" spans="1:4" x14ac:dyDescent="0.25">
      <c r="A6676" s="11">
        <v>427232</v>
      </c>
      <c r="B6676" s="11">
        <v>5</v>
      </c>
      <c r="C6676" s="13">
        <v>42510.564629629633</v>
      </c>
      <c r="D6676" s="13">
        <v>42513.425335648149</v>
      </c>
    </row>
    <row r="6677" spans="1:4" x14ac:dyDescent="0.25">
      <c r="A6677" s="11">
        <v>427236</v>
      </c>
      <c r="B6677" s="11">
        <v>5</v>
      </c>
      <c r="C6677" s="13">
        <v>42510.565115740741</v>
      </c>
      <c r="D6677" s="13">
        <v>42513.425613425927</v>
      </c>
    </row>
    <row r="6678" spans="1:4" x14ac:dyDescent="0.25">
      <c r="A6678" s="11">
        <v>427237</v>
      </c>
      <c r="B6678" s="11">
        <v>1</v>
      </c>
      <c r="C6678" s="13">
        <v>42510.565312500003</v>
      </c>
      <c r="D6678" s="13">
        <v>42511.391250000001</v>
      </c>
    </row>
    <row r="6679" spans="1:4" x14ac:dyDescent="0.25">
      <c r="A6679" s="11">
        <v>427243</v>
      </c>
      <c r="B6679" s="11">
        <v>5</v>
      </c>
      <c r="C6679" s="13">
        <v>42510.56591435185</v>
      </c>
      <c r="D6679" s="13">
        <v>42514.364965277775</v>
      </c>
    </row>
    <row r="6680" spans="1:4" x14ac:dyDescent="0.25">
      <c r="A6680" s="11">
        <v>427245</v>
      </c>
      <c r="B6680" s="11">
        <v>1</v>
      </c>
      <c r="C6680" s="13">
        <v>42510.566064814811</v>
      </c>
      <c r="D6680" s="13">
        <v>42514.364745370367</v>
      </c>
    </row>
    <row r="6681" spans="1:4" x14ac:dyDescent="0.25">
      <c r="A6681" s="11">
        <v>427246</v>
      </c>
      <c r="B6681" s="11">
        <v>1</v>
      </c>
      <c r="C6681" s="13">
        <v>42510.566122685188</v>
      </c>
      <c r="D6681" s="13">
        <v>42510.587245370371</v>
      </c>
    </row>
    <row r="6682" spans="1:4" x14ac:dyDescent="0.25">
      <c r="A6682" s="11">
        <v>427248</v>
      </c>
      <c r="B6682" s="11">
        <v>5</v>
      </c>
      <c r="C6682" s="13">
        <v>42510.566504629627</v>
      </c>
      <c r="D6682" s="13">
        <v>42513.425069444442</v>
      </c>
    </row>
    <row r="6683" spans="1:4" x14ac:dyDescent="0.25">
      <c r="A6683" s="11">
        <v>427250</v>
      </c>
      <c r="B6683" s="11">
        <v>6</v>
      </c>
      <c r="C6683" s="13">
        <v>42510.566724537035</v>
      </c>
      <c r="D6683" s="13">
        <v>42510.791990740741</v>
      </c>
    </row>
    <row r="6684" spans="1:4" x14ac:dyDescent="0.25">
      <c r="A6684" s="11">
        <v>427251</v>
      </c>
      <c r="B6684" s="11">
        <v>3</v>
      </c>
      <c r="C6684" s="13">
        <v>42510.566828703704</v>
      </c>
      <c r="D6684" s="13">
        <v>42510.762592592589</v>
      </c>
    </row>
    <row r="6685" spans="1:4" x14ac:dyDescent="0.25">
      <c r="A6685" s="11">
        <v>427253</v>
      </c>
      <c r="B6685" s="11">
        <v>1</v>
      </c>
      <c r="C6685" s="13">
        <v>42510.567106481481</v>
      </c>
      <c r="D6685" s="13">
        <v>42514.712442129632</v>
      </c>
    </row>
    <row r="6686" spans="1:4" x14ac:dyDescent="0.25">
      <c r="A6686" s="11">
        <v>427259</v>
      </c>
      <c r="B6686" s="11">
        <v>3</v>
      </c>
      <c r="C6686" s="13">
        <v>42510.567928240744</v>
      </c>
      <c r="D6686" s="13">
        <v>42510.762453703705</v>
      </c>
    </row>
    <row r="6687" spans="1:4" x14ac:dyDescent="0.25">
      <c r="A6687" s="11">
        <v>427260</v>
      </c>
      <c r="B6687" s="11">
        <v>5</v>
      </c>
      <c r="C6687" s="13">
        <v>42510.567986111113</v>
      </c>
      <c r="D6687" s="13">
        <v>42514.402870370373</v>
      </c>
    </row>
    <row r="6688" spans="1:4" x14ac:dyDescent="0.25">
      <c r="A6688" s="11">
        <v>427265</v>
      </c>
      <c r="B6688" s="11">
        <v>6</v>
      </c>
      <c r="C6688" s="13">
        <v>42510.568437499998</v>
      </c>
      <c r="D6688" s="13">
        <v>42510.702476851853</v>
      </c>
    </row>
    <row r="6689" spans="1:4" x14ac:dyDescent="0.25">
      <c r="A6689" s="11">
        <v>427269</v>
      </c>
      <c r="B6689" s="11">
        <v>6</v>
      </c>
      <c r="C6689" s="13">
        <v>42510.568888888891</v>
      </c>
      <c r="D6689" s="13">
        <v>42510.587083333332</v>
      </c>
    </row>
    <row r="6690" spans="1:4" x14ac:dyDescent="0.25">
      <c r="A6690" s="11">
        <v>427274</v>
      </c>
      <c r="B6690" s="11">
        <v>1</v>
      </c>
      <c r="C6690" s="13">
        <v>42510.569872685184</v>
      </c>
      <c r="D6690" s="13">
        <v>42520.367465277777</v>
      </c>
    </row>
    <row r="6691" spans="1:4" x14ac:dyDescent="0.25">
      <c r="A6691" s="11">
        <v>427278</v>
      </c>
      <c r="B6691" s="11">
        <v>1</v>
      </c>
      <c r="C6691" s="13">
        <v>42510.570289351854</v>
      </c>
      <c r="D6691" s="13">
        <v>42510.663599537038</v>
      </c>
    </row>
    <row r="6692" spans="1:4" x14ac:dyDescent="0.25">
      <c r="A6692" s="11">
        <v>427281</v>
      </c>
      <c r="B6692" s="11">
        <v>6</v>
      </c>
      <c r="C6692" s="13">
        <v>42510.570729166669</v>
      </c>
      <c r="D6692" s="13">
        <v>42510.579861111109</v>
      </c>
    </row>
    <row r="6693" spans="1:4" x14ac:dyDescent="0.25">
      <c r="A6693" s="11">
        <v>427282</v>
      </c>
      <c r="B6693" s="11">
        <v>1</v>
      </c>
      <c r="C6693" s="13">
        <v>42510.570844907408</v>
      </c>
      <c r="D6693" s="13">
        <v>42520.367314814815</v>
      </c>
    </row>
    <row r="6694" spans="1:4" x14ac:dyDescent="0.25">
      <c r="A6694" s="11">
        <v>427288</v>
      </c>
      <c r="B6694" s="11">
        <v>6</v>
      </c>
      <c r="C6694" s="13">
        <v>42510.571898148148</v>
      </c>
      <c r="D6694" s="13">
        <v>42510.663298611114</v>
      </c>
    </row>
    <row r="6695" spans="1:4" x14ac:dyDescent="0.25">
      <c r="A6695" s="11">
        <v>427292</v>
      </c>
      <c r="B6695" s="11">
        <v>5</v>
      </c>
      <c r="C6695" s="13">
        <v>42510.57267361111</v>
      </c>
      <c r="D6695" s="13">
        <v>42513.365624999999</v>
      </c>
    </row>
    <row r="6696" spans="1:4" x14ac:dyDescent="0.25">
      <c r="A6696" s="11">
        <v>427299</v>
      </c>
      <c r="B6696" s="11">
        <v>3</v>
      </c>
      <c r="C6696" s="13">
        <v>42510.573854166665</v>
      </c>
      <c r="D6696" s="13">
        <v>42515.566111111111</v>
      </c>
    </row>
    <row r="6697" spans="1:4" x14ac:dyDescent="0.25">
      <c r="A6697" s="11">
        <v>427301</v>
      </c>
      <c r="B6697" s="11">
        <v>6</v>
      </c>
      <c r="C6697" s="13">
        <v>42510.574293981481</v>
      </c>
      <c r="D6697" s="13">
        <v>42510.586840277778</v>
      </c>
    </row>
    <row r="6698" spans="1:4" x14ac:dyDescent="0.25">
      <c r="A6698" s="11">
        <v>427306</v>
      </c>
      <c r="B6698" s="11">
        <v>5</v>
      </c>
      <c r="C6698" s="13">
        <v>42510.575844907406</v>
      </c>
      <c r="D6698" s="13">
        <v>42514.402719907404</v>
      </c>
    </row>
    <row r="6699" spans="1:4" x14ac:dyDescent="0.25">
      <c r="A6699" s="11">
        <v>427313</v>
      </c>
      <c r="B6699" s="11">
        <v>1</v>
      </c>
      <c r="C6699" s="13">
        <v>42510.576874999999</v>
      </c>
      <c r="D6699" s="13">
        <v>42520.771550925929</v>
      </c>
    </row>
    <row r="6700" spans="1:4" x14ac:dyDescent="0.25">
      <c r="A6700" s="11">
        <v>427318</v>
      </c>
      <c r="B6700" s="11">
        <v>6</v>
      </c>
      <c r="C6700" s="13">
        <v>42510.577453703707</v>
      </c>
      <c r="D6700" s="13">
        <v>42510.663043981483</v>
      </c>
    </row>
    <row r="6701" spans="1:4" x14ac:dyDescent="0.25">
      <c r="A6701" s="11">
        <v>427320</v>
      </c>
      <c r="B6701" s="11">
        <v>3</v>
      </c>
      <c r="C6701" s="13">
        <v>42510.577592592592</v>
      </c>
      <c r="D6701" s="13">
        <v>42515.565532407411</v>
      </c>
    </row>
    <row r="6702" spans="1:4" x14ac:dyDescent="0.25">
      <c r="A6702" s="11">
        <v>427328</v>
      </c>
      <c r="B6702" s="11">
        <v>6</v>
      </c>
      <c r="C6702" s="13">
        <v>42510.579328703701</v>
      </c>
      <c r="D6702" s="13">
        <v>42513.743530092594</v>
      </c>
    </row>
    <row r="6703" spans="1:4" x14ac:dyDescent="0.25">
      <c r="A6703" s="11">
        <v>427332</v>
      </c>
      <c r="B6703" s="11">
        <v>5</v>
      </c>
      <c r="C6703" s="13">
        <v>42510.579826388886</v>
      </c>
      <c r="D6703" s="13">
        <v>42513.365243055552</v>
      </c>
    </row>
    <row r="6704" spans="1:4" x14ac:dyDescent="0.25">
      <c r="A6704" s="11">
        <v>427334</v>
      </c>
      <c r="B6704" s="11">
        <v>5</v>
      </c>
      <c r="C6704" s="13">
        <v>42510.58021990741</v>
      </c>
      <c r="D6704" s="13">
        <v>42514.402569444443</v>
      </c>
    </row>
    <row r="6705" spans="1:4" x14ac:dyDescent="0.25">
      <c r="A6705" s="11">
        <v>427347</v>
      </c>
      <c r="B6705" s="11">
        <v>1</v>
      </c>
      <c r="C6705" s="13">
        <v>42510.581469907411</v>
      </c>
      <c r="D6705" s="13">
        <v>42510.662662037037</v>
      </c>
    </row>
    <row r="6706" spans="1:4" x14ac:dyDescent="0.25">
      <c r="A6706" s="11">
        <v>427359</v>
      </c>
      <c r="B6706" s="11">
        <v>1</v>
      </c>
      <c r="C6706" s="13">
        <v>42510.58284722222</v>
      </c>
      <c r="D6706" s="13">
        <v>42513.391168981485</v>
      </c>
    </row>
    <row r="6707" spans="1:4" x14ac:dyDescent="0.25">
      <c r="A6707" s="11">
        <v>427367</v>
      </c>
      <c r="B6707" s="11">
        <v>1</v>
      </c>
      <c r="C6707" s="13">
        <v>42510.583692129629</v>
      </c>
      <c r="D6707" s="13">
        <v>42510.593472222223</v>
      </c>
    </row>
    <row r="6708" spans="1:4" x14ac:dyDescent="0.25">
      <c r="A6708" s="11">
        <v>427371</v>
      </c>
      <c r="B6708" s="11">
        <v>6</v>
      </c>
      <c r="C6708" s="13">
        <v>42510.58421296296</v>
      </c>
      <c r="D6708" s="13">
        <v>42510.592210648145</v>
      </c>
    </row>
    <row r="6709" spans="1:4" x14ac:dyDescent="0.25">
      <c r="A6709" s="11">
        <v>427374</v>
      </c>
      <c r="B6709" s="11">
        <v>6</v>
      </c>
      <c r="C6709" s="13">
        <v>42510.584733796299</v>
      </c>
      <c r="D6709" s="13">
        <v>42510.791342592594</v>
      </c>
    </row>
    <row r="6710" spans="1:4" x14ac:dyDescent="0.25">
      <c r="A6710" s="11">
        <v>427383</v>
      </c>
      <c r="B6710" s="11">
        <v>5</v>
      </c>
      <c r="C6710" s="13">
        <v>42510.585763888892</v>
      </c>
      <c r="D6710" s="13">
        <v>42510.592141203706</v>
      </c>
    </row>
    <row r="6711" spans="1:4" x14ac:dyDescent="0.25">
      <c r="A6711" s="11">
        <v>427385</v>
      </c>
      <c r="B6711" s="11">
        <v>5</v>
      </c>
      <c r="C6711" s="13">
        <v>42510.585914351854</v>
      </c>
      <c r="D6711" s="13">
        <v>42513.380960648145</v>
      </c>
    </row>
    <row r="6712" spans="1:4" x14ac:dyDescent="0.25">
      <c r="A6712" s="11">
        <v>427386</v>
      </c>
      <c r="B6712" s="11">
        <v>5</v>
      </c>
      <c r="C6712" s="13">
        <v>42510.585960648146</v>
      </c>
      <c r="D6712" s="13">
        <v>42514.36309027778</v>
      </c>
    </row>
    <row r="6713" spans="1:4" x14ac:dyDescent="0.25">
      <c r="A6713" s="11">
        <v>427399</v>
      </c>
      <c r="B6713" s="11">
        <v>1</v>
      </c>
      <c r="C6713" s="13">
        <v>42510.588067129633</v>
      </c>
      <c r="D6713" s="13">
        <v>42510.589189814818</v>
      </c>
    </row>
    <row r="6714" spans="1:4" x14ac:dyDescent="0.25">
      <c r="A6714" s="11">
        <v>427402</v>
      </c>
      <c r="B6714" s="11">
        <v>6</v>
      </c>
      <c r="C6714" s="13">
        <v>42510.588518518518</v>
      </c>
      <c r="D6714" s="13">
        <v>42510.702291666668</v>
      </c>
    </row>
    <row r="6715" spans="1:4" x14ac:dyDescent="0.25">
      <c r="A6715" s="11">
        <v>427406</v>
      </c>
      <c r="B6715" s="11">
        <v>1</v>
      </c>
      <c r="C6715" s="13">
        <v>42510.589143518519</v>
      </c>
      <c r="D6715" s="13">
        <v>42520.367222222223</v>
      </c>
    </row>
    <row r="6716" spans="1:4" x14ac:dyDescent="0.25">
      <c r="A6716" s="11">
        <v>427407</v>
      </c>
      <c r="B6716" s="11">
        <v>6</v>
      </c>
      <c r="C6716" s="13">
        <v>42510.589328703703</v>
      </c>
      <c r="D6716" s="13">
        <v>42513.413993055554</v>
      </c>
    </row>
    <row r="6717" spans="1:4" x14ac:dyDescent="0.25">
      <c r="A6717" s="11">
        <v>427408</v>
      </c>
      <c r="B6717" s="11">
        <v>5</v>
      </c>
      <c r="C6717" s="13">
        <v>42510.590011574073</v>
      </c>
      <c r="D6717" s="13">
        <v>42513.381284722222</v>
      </c>
    </row>
    <row r="6718" spans="1:4" x14ac:dyDescent="0.25">
      <c r="A6718" s="11">
        <v>427409</v>
      </c>
      <c r="B6718" s="11">
        <v>5</v>
      </c>
      <c r="C6718" s="13">
        <v>42510.590081018519</v>
      </c>
      <c r="D6718" s="13">
        <v>42513.411840277775</v>
      </c>
    </row>
    <row r="6719" spans="1:4" x14ac:dyDescent="0.25">
      <c r="A6719" s="11">
        <v>427411</v>
      </c>
      <c r="B6719" s="11">
        <v>1</v>
      </c>
      <c r="C6719" s="13">
        <v>42510.590636574074</v>
      </c>
      <c r="D6719" s="13">
        <v>42520.367129629631</v>
      </c>
    </row>
    <row r="6720" spans="1:4" x14ac:dyDescent="0.25">
      <c r="A6720" s="11">
        <v>427412</v>
      </c>
      <c r="B6720" s="11">
        <v>6</v>
      </c>
      <c r="C6720" s="13">
        <v>42510.590868055559</v>
      </c>
      <c r="D6720" s="13">
        <v>42510.701967592591</v>
      </c>
    </row>
    <row r="6721" spans="1:4" x14ac:dyDescent="0.25">
      <c r="A6721" s="11">
        <v>427414</v>
      </c>
      <c r="B6721" s="11">
        <v>1</v>
      </c>
      <c r="C6721" s="13">
        <v>42510.591157407405</v>
      </c>
      <c r="D6721" s="13">
        <v>42515.571759259263</v>
      </c>
    </row>
    <row r="6722" spans="1:4" x14ac:dyDescent="0.25">
      <c r="A6722" s="11">
        <v>427418</v>
      </c>
      <c r="B6722" s="11">
        <v>6</v>
      </c>
      <c r="C6722" s="13">
        <v>42510.591678240744</v>
      </c>
      <c r="D6722" s="13">
        <v>42513.411527777775</v>
      </c>
    </row>
    <row r="6723" spans="1:4" x14ac:dyDescent="0.25">
      <c r="A6723" s="11">
        <v>427420</v>
      </c>
      <c r="B6723" s="11">
        <v>6</v>
      </c>
      <c r="C6723" s="13">
        <v>42510.591724537036</v>
      </c>
      <c r="D6723" s="13">
        <v>42510.662407407406</v>
      </c>
    </row>
    <row r="6724" spans="1:4" x14ac:dyDescent="0.25">
      <c r="A6724" s="11">
        <v>427421</v>
      </c>
      <c r="B6724" s="11">
        <v>6</v>
      </c>
      <c r="C6724" s="13">
        <v>42510.591863425929</v>
      </c>
      <c r="D6724" s="13">
        <v>42510.63040509259</v>
      </c>
    </row>
    <row r="6725" spans="1:4" x14ac:dyDescent="0.25">
      <c r="A6725" s="11">
        <v>427422</v>
      </c>
      <c r="B6725" s="11">
        <v>6</v>
      </c>
      <c r="C6725" s="13">
        <v>42510.591921296298</v>
      </c>
      <c r="D6725" s="13">
        <v>42510.630324074074</v>
      </c>
    </row>
    <row r="6726" spans="1:4" x14ac:dyDescent="0.25">
      <c r="A6726" s="11">
        <v>427429</v>
      </c>
      <c r="B6726" s="11">
        <v>5</v>
      </c>
      <c r="C6726" s="13">
        <v>42510.592592592591</v>
      </c>
      <c r="D6726" s="13">
        <v>42513.380162037036</v>
      </c>
    </row>
    <row r="6727" spans="1:4" x14ac:dyDescent="0.25">
      <c r="A6727" s="11">
        <v>427435</v>
      </c>
      <c r="B6727" s="11">
        <v>5</v>
      </c>
      <c r="C6727" s="13">
        <v>42510.59375</v>
      </c>
      <c r="D6727" s="13">
        <v>42510.666585648149</v>
      </c>
    </row>
    <row r="6728" spans="1:4" x14ac:dyDescent="0.25">
      <c r="A6728" s="11">
        <v>427438</v>
      </c>
      <c r="B6728" s="11">
        <v>6</v>
      </c>
      <c r="C6728" s="13">
        <v>42510.594340277778</v>
      </c>
      <c r="D6728" s="13">
        <v>42510.791030092594</v>
      </c>
    </row>
    <row r="6729" spans="1:4" x14ac:dyDescent="0.25">
      <c r="A6729" s="11">
        <v>427439</v>
      </c>
      <c r="B6729" s="11">
        <v>5</v>
      </c>
      <c r="C6729" s="13">
        <v>42510.594398148147</v>
      </c>
      <c r="D6729" s="13">
        <v>42513.411261574074</v>
      </c>
    </row>
    <row r="6730" spans="1:4" x14ac:dyDescent="0.25">
      <c r="A6730" s="11">
        <v>427440</v>
      </c>
      <c r="B6730" s="11">
        <v>6</v>
      </c>
      <c r="C6730" s="13">
        <v>42510.594652777778</v>
      </c>
      <c r="D6730" s="13">
        <v>42513.364421296297</v>
      </c>
    </row>
    <row r="6731" spans="1:4" x14ac:dyDescent="0.25">
      <c r="A6731" s="11">
        <v>427442</v>
      </c>
      <c r="B6731" s="11">
        <v>6</v>
      </c>
      <c r="C6731" s="13">
        <v>42510.594687500001</v>
      </c>
      <c r="D6731" s="13">
        <v>42513.364120370374</v>
      </c>
    </row>
    <row r="6732" spans="1:4" x14ac:dyDescent="0.25">
      <c r="A6732" s="11">
        <v>427448</v>
      </c>
      <c r="B6732" s="11">
        <v>5</v>
      </c>
      <c r="C6732" s="13">
        <v>42510.595185185186</v>
      </c>
      <c r="D6732" s="13">
        <v>42514.362303240741</v>
      </c>
    </row>
    <row r="6733" spans="1:4" x14ac:dyDescent="0.25">
      <c r="A6733" s="11">
        <v>427450</v>
      </c>
      <c r="B6733" s="11">
        <v>3</v>
      </c>
      <c r="C6733" s="13">
        <v>42510.595462962963</v>
      </c>
      <c r="D6733" s="13">
        <v>42516.357881944445</v>
      </c>
    </row>
    <row r="6734" spans="1:4" x14ac:dyDescent="0.25">
      <c r="A6734" s="11">
        <v>427454</v>
      </c>
      <c r="B6734" s="11">
        <v>5</v>
      </c>
      <c r="C6734" s="13">
        <v>42510.595972222225</v>
      </c>
      <c r="D6734" s="13">
        <v>42510.666412037041</v>
      </c>
    </row>
    <row r="6735" spans="1:4" x14ac:dyDescent="0.25">
      <c r="A6735" s="11">
        <v>427459</v>
      </c>
      <c r="B6735" s="11">
        <v>6</v>
      </c>
      <c r="C6735" s="13">
        <v>42510.596620370372</v>
      </c>
      <c r="D6735" s="13">
        <v>42510.701620370368</v>
      </c>
    </row>
    <row r="6736" spans="1:4" x14ac:dyDescent="0.25">
      <c r="A6736" s="11">
        <v>427462</v>
      </c>
      <c r="B6736" s="11">
        <v>6</v>
      </c>
      <c r="C6736" s="13">
        <v>42510.596747685187</v>
      </c>
      <c r="D6736" s="13">
        <v>42510.666215277779</v>
      </c>
    </row>
    <row r="6737" spans="1:4" x14ac:dyDescent="0.25">
      <c r="A6737" s="11">
        <v>427476</v>
      </c>
      <c r="B6737" s="11">
        <v>6</v>
      </c>
      <c r="C6737" s="13">
        <v>42510.598379629628</v>
      </c>
      <c r="D6737" s="13">
        <v>42510.630208333336</v>
      </c>
    </row>
    <row r="6738" spans="1:4" x14ac:dyDescent="0.25">
      <c r="A6738" s="11">
        <v>427480</v>
      </c>
      <c r="B6738" s="11">
        <v>1</v>
      </c>
      <c r="C6738" s="13">
        <v>42510.598576388889</v>
      </c>
      <c r="D6738" s="13">
        <v>42511.391076388885</v>
      </c>
    </row>
    <row r="6739" spans="1:4" x14ac:dyDescent="0.25">
      <c r="A6739" s="11">
        <v>427487</v>
      </c>
      <c r="B6739" s="11">
        <v>6</v>
      </c>
      <c r="C6739" s="13">
        <v>42510.599351851852</v>
      </c>
      <c r="D6739" s="13">
        <v>42510.790798611109</v>
      </c>
    </row>
    <row r="6740" spans="1:4" x14ac:dyDescent="0.25">
      <c r="A6740" s="11">
        <v>427492</v>
      </c>
      <c r="B6740" s="11">
        <v>5</v>
      </c>
      <c r="C6740" s="13">
        <v>42510.599583333336</v>
      </c>
      <c r="D6740" s="13">
        <v>42510.665729166663</v>
      </c>
    </row>
    <row r="6741" spans="1:4" x14ac:dyDescent="0.25">
      <c r="A6741" s="11">
        <v>427494</v>
      </c>
      <c r="B6741" s="11">
        <v>5</v>
      </c>
      <c r="C6741" s="13">
        <v>42510.599745370368</v>
      </c>
      <c r="D6741" s="13">
        <v>42514.360497685186</v>
      </c>
    </row>
    <row r="6742" spans="1:4" x14ac:dyDescent="0.25">
      <c r="A6742" s="11">
        <v>427495</v>
      </c>
      <c r="B6742" s="11">
        <v>3</v>
      </c>
      <c r="C6742" s="13">
        <v>42510.600162037037</v>
      </c>
      <c r="D6742" s="13">
        <v>42523.374895833331</v>
      </c>
    </row>
    <row r="6743" spans="1:4" x14ac:dyDescent="0.25">
      <c r="A6743" s="11">
        <v>427499</v>
      </c>
      <c r="B6743" s="11">
        <v>6</v>
      </c>
      <c r="C6743" s="13">
        <v>42510.600682870368</v>
      </c>
      <c r="D6743" s="13">
        <v>42510.665555555555</v>
      </c>
    </row>
    <row r="6744" spans="1:4" x14ac:dyDescent="0.25">
      <c r="A6744" s="11">
        <v>427507</v>
      </c>
      <c r="B6744" s="11">
        <v>6</v>
      </c>
      <c r="C6744" s="13">
        <v>42510.601435185185</v>
      </c>
      <c r="D6744" s="13">
        <v>42510.701388888891</v>
      </c>
    </row>
    <row r="6745" spans="1:4" x14ac:dyDescent="0.25">
      <c r="A6745" s="11">
        <v>427508</v>
      </c>
      <c r="B6745" s="11">
        <v>1</v>
      </c>
      <c r="C6745" s="13">
        <v>42510.601851851854</v>
      </c>
      <c r="D6745" s="13">
        <v>42520.367025462961</v>
      </c>
    </row>
    <row r="6746" spans="1:4" x14ac:dyDescent="0.25">
      <c r="A6746" s="11">
        <v>427520</v>
      </c>
      <c r="B6746" s="11">
        <v>1</v>
      </c>
      <c r="C6746" s="13">
        <v>42510.603483796294</v>
      </c>
      <c r="D6746" s="13">
        <v>42514.359895833331</v>
      </c>
    </row>
    <row r="6747" spans="1:4" x14ac:dyDescent="0.25">
      <c r="A6747" s="11">
        <v>427526</v>
      </c>
      <c r="B6747" s="11">
        <v>1</v>
      </c>
      <c r="C6747" s="13">
        <v>42510.604270833333</v>
      </c>
      <c r="D6747" s="13">
        <v>42514.359733796293</v>
      </c>
    </row>
    <row r="6748" spans="1:4" x14ac:dyDescent="0.25">
      <c r="A6748" s="11">
        <v>427531</v>
      </c>
      <c r="B6748" s="11">
        <v>1</v>
      </c>
      <c r="C6748" s="13">
        <v>42510.604826388888</v>
      </c>
      <c r="D6748" s="13">
        <v>42514.359479166669</v>
      </c>
    </row>
    <row r="6749" spans="1:4" x14ac:dyDescent="0.25">
      <c r="A6749" s="11">
        <v>427535</v>
      </c>
      <c r="B6749" s="11">
        <v>1</v>
      </c>
      <c r="C6749" s="13">
        <v>42510.605347222219</v>
      </c>
      <c r="D6749" s="13">
        <v>42514.359317129631</v>
      </c>
    </row>
    <row r="6750" spans="1:4" x14ac:dyDescent="0.25">
      <c r="A6750" s="11">
        <v>427539</v>
      </c>
      <c r="B6750" s="11">
        <v>1</v>
      </c>
      <c r="C6750" s="13">
        <v>42510.605891203704</v>
      </c>
      <c r="D6750" s="13">
        <v>42514.359120370369</v>
      </c>
    </row>
    <row r="6751" spans="1:4" x14ac:dyDescent="0.25">
      <c r="A6751" s="11">
        <v>427542</v>
      </c>
      <c r="B6751" s="11">
        <v>6</v>
      </c>
      <c r="C6751" s="13">
        <v>42510.606388888889</v>
      </c>
      <c r="D6751" s="13">
        <v>42513.744837962964</v>
      </c>
    </row>
    <row r="6752" spans="1:4" x14ac:dyDescent="0.25">
      <c r="A6752" s="11">
        <v>427543</v>
      </c>
      <c r="B6752" s="11">
        <v>1</v>
      </c>
      <c r="C6752" s="13">
        <v>42510.606562499997</v>
      </c>
      <c r="D6752" s="13">
        <v>42514.358935185184</v>
      </c>
    </row>
    <row r="6753" spans="1:4" x14ac:dyDescent="0.25">
      <c r="A6753" s="11">
        <v>427546</v>
      </c>
      <c r="B6753" s="11">
        <v>1</v>
      </c>
      <c r="C6753" s="13">
        <v>42510.606631944444</v>
      </c>
      <c r="D6753" s="13">
        <v>42510.662164351852</v>
      </c>
    </row>
    <row r="6754" spans="1:4" x14ac:dyDescent="0.25">
      <c r="A6754" s="11">
        <v>427554</v>
      </c>
      <c r="B6754" s="11">
        <v>5</v>
      </c>
      <c r="C6754" s="13">
        <v>42510.607523148145</v>
      </c>
      <c r="D6754" s="13">
        <v>42510.630127314813</v>
      </c>
    </row>
    <row r="6755" spans="1:4" x14ac:dyDescent="0.25">
      <c r="A6755" s="11">
        <v>427562</v>
      </c>
      <c r="B6755" s="11">
        <v>1</v>
      </c>
      <c r="C6755" s="13">
        <v>42510.608564814815</v>
      </c>
      <c r="D6755" s="13">
        <v>42510.66170138889</v>
      </c>
    </row>
    <row r="6756" spans="1:4" x14ac:dyDescent="0.25">
      <c r="A6756" s="11">
        <v>427565</v>
      </c>
      <c r="B6756" s="11">
        <v>1</v>
      </c>
      <c r="C6756" s="13">
        <v>42510.609201388892</v>
      </c>
      <c r="D6756" s="13">
        <v>42514.358252314814</v>
      </c>
    </row>
    <row r="6757" spans="1:4" x14ac:dyDescent="0.25">
      <c r="A6757" s="11">
        <v>427570</v>
      </c>
      <c r="B6757" s="11">
        <v>6</v>
      </c>
      <c r="C6757" s="13">
        <v>42510.609675925924</v>
      </c>
      <c r="D6757" s="13">
        <v>42510.661296296297</v>
      </c>
    </row>
    <row r="6758" spans="1:4" x14ac:dyDescent="0.25">
      <c r="A6758" s="11">
        <v>427572</v>
      </c>
      <c r="B6758" s="11">
        <v>6</v>
      </c>
      <c r="C6758" s="13">
        <v>42510.610335648147</v>
      </c>
      <c r="D6758" s="13">
        <v>42510.630057870374</v>
      </c>
    </row>
    <row r="6759" spans="1:4" x14ac:dyDescent="0.25">
      <c r="A6759" s="11">
        <v>427576</v>
      </c>
      <c r="B6759" s="11">
        <v>1</v>
      </c>
      <c r="C6759" s="13">
        <v>42510.610729166663</v>
      </c>
      <c r="D6759" s="13">
        <v>42511.391006944446</v>
      </c>
    </row>
    <row r="6760" spans="1:4" x14ac:dyDescent="0.25">
      <c r="A6760" s="11">
        <v>427586</v>
      </c>
      <c r="B6760" s="11">
        <v>5</v>
      </c>
      <c r="C6760" s="13">
        <v>42510.611828703702</v>
      </c>
      <c r="D6760" s="13">
        <v>42514.374583333331</v>
      </c>
    </row>
    <row r="6761" spans="1:4" x14ac:dyDescent="0.25">
      <c r="A6761" s="11">
        <v>427588</v>
      </c>
      <c r="B6761" s="11">
        <v>5</v>
      </c>
      <c r="C6761" s="13">
        <v>42510.611886574072</v>
      </c>
      <c r="D6761" s="13">
        <v>42510.714583333334</v>
      </c>
    </row>
    <row r="6762" spans="1:4" x14ac:dyDescent="0.25">
      <c r="A6762" s="11">
        <v>427590</v>
      </c>
      <c r="B6762" s="11">
        <v>5</v>
      </c>
      <c r="C6762" s="13">
        <v>42510.611944444441</v>
      </c>
      <c r="D6762" s="13">
        <v>42514.402314814812</v>
      </c>
    </row>
    <row r="6763" spans="1:4" x14ac:dyDescent="0.25">
      <c r="A6763" s="11">
        <v>427592</v>
      </c>
      <c r="B6763" s="11">
        <v>1</v>
      </c>
      <c r="C6763" s="13">
        <v>42510.612557870372</v>
      </c>
      <c r="D6763" s="13">
        <v>42514.374409722222</v>
      </c>
    </row>
    <row r="6764" spans="1:4" x14ac:dyDescent="0.25">
      <c r="A6764" s="11">
        <v>427595</v>
      </c>
      <c r="B6764" s="11">
        <v>5</v>
      </c>
      <c r="C6764" s="13">
        <v>42510.612847222219</v>
      </c>
      <c r="D6764" s="13">
        <v>42510.790520833332</v>
      </c>
    </row>
    <row r="6765" spans="1:4" x14ac:dyDescent="0.25">
      <c r="A6765" s="11">
        <v>427601</v>
      </c>
      <c r="B6765" s="11">
        <v>6</v>
      </c>
      <c r="C6765" s="13">
        <v>42510.613298611112</v>
      </c>
      <c r="D6765" s="13">
        <v>42510.629930555559</v>
      </c>
    </row>
    <row r="6766" spans="1:4" x14ac:dyDescent="0.25">
      <c r="A6766" s="11">
        <v>427603</v>
      </c>
      <c r="B6766" s="11">
        <v>1</v>
      </c>
      <c r="C6766" s="13">
        <v>42510.613368055558</v>
      </c>
      <c r="D6766" s="13">
        <v>42520.699259259258</v>
      </c>
    </row>
    <row r="6767" spans="1:4" x14ac:dyDescent="0.25">
      <c r="A6767" s="11">
        <v>427616</v>
      </c>
      <c r="B6767" s="11">
        <v>6</v>
      </c>
      <c r="C6767" s="13">
        <v>42510.614421296297</v>
      </c>
      <c r="D6767" s="13">
        <v>42510.629837962966</v>
      </c>
    </row>
    <row r="6768" spans="1:4" x14ac:dyDescent="0.25">
      <c r="A6768" s="11">
        <v>427620</v>
      </c>
      <c r="B6768" s="11">
        <v>6</v>
      </c>
      <c r="C6768" s="13">
        <v>42510.61546296296</v>
      </c>
      <c r="D6768" s="13">
        <v>42510.616782407407</v>
      </c>
    </row>
    <row r="6769" spans="1:4" x14ac:dyDescent="0.25">
      <c r="A6769" s="11">
        <v>427627</v>
      </c>
      <c r="B6769" s="11">
        <v>5</v>
      </c>
      <c r="C6769" s="13">
        <v>42510.616886574076</v>
      </c>
      <c r="D6769" s="13">
        <v>42514.40215277778</v>
      </c>
    </row>
    <row r="6770" spans="1:4" x14ac:dyDescent="0.25">
      <c r="A6770" s="11">
        <v>427635</v>
      </c>
      <c r="B6770" s="11">
        <v>5</v>
      </c>
      <c r="C6770" s="13">
        <v>42510.617997685185</v>
      </c>
      <c r="D6770" s="13">
        <v>42514.373449074075</v>
      </c>
    </row>
    <row r="6771" spans="1:4" x14ac:dyDescent="0.25">
      <c r="A6771" s="11">
        <v>427637</v>
      </c>
      <c r="B6771" s="11">
        <v>3</v>
      </c>
      <c r="C6771" s="13">
        <v>42510.618055555555</v>
      </c>
      <c r="D6771" s="13">
        <v>42510.630613425928</v>
      </c>
    </row>
    <row r="6772" spans="1:4" x14ac:dyDescent="0.25">
      <c r="A6772" s="11">
        <v>427638</v>
      </c>
      <c r="B6772" s="11">
        <v>6</v>
      </c>
      <c r="C6772" s="13">
        <v>42510.618090277778</v>
      </c>
      <c r="D6772" s="13">
        <v>42510.629641203705</v>
      </c>
    </row>
    <row r="6773" spans="1:4" x14ac:dyDescent="0.25">
      <c r="A6773" s="11">
        <v>427641</v>
      </c>
      <c r="B6773" s="11">
        <v>1</v>
      </c>
      <c r="C6773" s="13">
        <v>42510.618472222224</v>
      </c>
      <c r="D6773" s="13">
        <v>42516.737129629626</v>
      </c>
    </row>
    <row r="6774" spans="1:4" x14ac:dyDescent="0.25">
      <c r="A6774" s="11">
        <v>427643</v>
      </c>
      <c r="B6774" s="11">
        <v>6</v>
      </c>
      <c r="C6774" s="13">
        <v>42510.618634259263</v>
      </c>
      <c r="D6774" s="13">
        <v>42510.620578703703</v>
      </c>
    </row>
    <row r="6775" spans="1:4" x14ac:dyDescent="0.25">
      <c r="A6775" s="11">
        <v>427649</v>
      </c>
      <c r="B6775" s="11">
        <v>1</v>
      </c>
      <c r="C6775" s="13">
        <v>42510.619305555556</v>
      </c>
      <c r="D6775" s="13">
        <v>42510.661030092589</v>
      </c>
    </row>
    <row r="6776" spans="1:4" x14ac:dyDescent="0.25">
      <c r="A6776" s="11">
        <v>427650</v>
      </c>
      <c r="B6776" s="11">
        <v>6</v>
      </c>
      <c r="C6776" s="13">
        <v>42510.619884259257</v>
      </c>
      <c r="D6776" s="13">
        <v>42510.790231481478</v>
      </c>
    </row>
    <row r="6777" spans="1:4" x14ac:dyDescent="0.25">
      <c r="A6777" s="11">
        <v>427654</v>
      </c>
      <c r="B6777" s="11">
        <v>1</v>
      </c>
      <c r="C6777" s="13">
        <v>42510.620300925926</v>
      </c>
      <c r="D6777" s="13">
        <v>42510.62431712963</v>
      </c>
    </row>
    <row r="6778" spans="1:4" x14ac:dyDescent="0.25">
      <c r="A6778" s="11">
        <v>427657</v>
      </c>
      <c r="B6778" s="11">
        <v>1</v>
      </c>
      <c r="C6778" s="13">
        <v>42510.620439814818</v>
      </c>
      <c r="D6778" s="13">
        <v>42510.629016203704</v>
      </c>
    </row>
    <row r="6779" spans="1:4" x14ac:dyDescent="0.25">
      <c r="A6779" s="11">
        <v>427659</v>
      </c>
      <c r="B6779" s="11">
        <v>1</v>
      </c>
      <c r="C6779" s="13">
        <v>42510.620717592596</v>
      </c>
      <c r="D6779" s="13">
        <v>42516.384363425925</v>
      </c>
    </row>
    <row r="6780" spans="1:4" x14ac:dyDescent="0.25">
      <c r="A6780" s="11">
        <v>427660</v>
      </c>
      <c r="B6780" s="11">
        <v>1</v>
      </c>
      <c r="C6780" s="13">
        <v>42510.620844907404</v>
      </c>
      <c r="D6780" s="13">
        <v>42514.373090277775</v>
      </c>
    </row>
    <row r="6781" spans="1:4" x14ac:dyDescent="0.25">
      <c r="A6781" s="11">
        <v>427662</v>
      </c>
      <c r="B6781" s="11">
        <v>1</v>
      </c>
      <c r="C6781" s="13">
        <v>42510.620995370373</v>
      </c>
      <c r="D6781" s="13">
        <v>42520.366898148146</v>
      </c>
    </row>
    <row r="6782" spans="1:4" x14ac:dyDescent="0.25">
      <c r="A6782" s="11">
        <v>427664</v>
      </c>
      <c r="B6782" s="11">
        <v>6</v>
      </c>
      <c r="C6782" s="13">
        <v>42510.621030092596</v>
      </c>
      <c r="D6782" s="13">
        <v>42510.660682870373</v>
      </c>
    </row>
    <row r="6783" spans="1:4" x14ac:dyDescent="0.25">
      <c r="A6783" s="11">
        <v>427665</v>
      </c>
      <c r="B6783" s="11">
        <v>6</v>
      </c>
      <c r="C6783" s="13">
        <v>42510.621122685188</v>
      </c>
      <c r="D6783" s="13">
        <v>42513.363159722219</v>
      </c>
    </row>
    <row r="6784" spans="1:4" x14ac:dyDescent="0.25">
      <c r="A6784" s="11">
        <v>427666</v>
      </c>
      <c r="B6784" s="11">
        <v>6</v>
      </c>
      <c r="C6784" s="13">
        <v>42510.621354166666</v>
      </c>
      <c r="D6784" s="13">
        <v>42510.790011574078</v>
      </c>
    </row>
    <row r="6785" spans="1:4" x14ac:dyDescent="0.25">
      <c r="A6785" s="11">
        <v>427667</v>
      </c>
      <c r="B6785" s="11">
        <v>1</v>
      </c>
      <c r="C6785" s="13">
        <v>42510.621736111112</v>
      </c>
      <c r="D6785" s="13">
        <v>42527.345358796294</v>
      </c>
    </row>
    <row r="6786" spans="1:4" x14ac:dyDescent="0.25">
      <c r="A6786" s="11">
        <v>427673</v>
      </c>
      <c r="B6786" s="11">
        <v>6</v>
      </c>
      <c r="C6786" s="13">
        <v>42510.622523148151</v>
      </c>
      <c r="D6786" s="13">
        <v>42510.629652777781</v>
      </c>
    </row>
    <row r="6787" spans="1:4" x14ac:dyDescent="0.25">
      <c r="A6787" s="11">
        <v>427677</v>
      </c>
      <c r="B6787" s="11">
        <v>3</v>
      </c>
      <c r="C6787" s="13">
        <v>42510.622939814813</v>
      </c>
      <c r="D6787" s="13">
        <v>42516.736793981479</v>
      </c>
    </row>
    <row r="6788" spans="1:4" x14ac:dyDescent="0.25">
      <c r="A6788" s="11">
        <v>427680</v>
      </c>
      <c r="B6788" s="11">
        <v>5</v>
      </c>
      <c r="C6788" s="13">
        <v>42510.623101851852</v>
      </c>
      <c r="D6788" s="13">
        <v>42514.372291666667</v>
      </c>
    </row>
    <row r="6789" spans="1:4" x14ac:dyDescent="0.25">
      <c r="A6789" s="11">
        <v>427701</v>
      </c>
      <c r="B6789" s="11">
        <v>6</v>
      </c>
      <c r="C6789" s="13">
        <v>42510.625879629632</v>
      </c>
      <c r="D6789" s="13">
        <v>42510.628935185188</v>
      </c>
    </row>
    <row r="6790" spans="1:4" x14ac:dyDescent="0.25">
      <c r="A6790" s="11">
        <v>427709</v>
      </c>
      <c r="B6790" s="11">
        <v>5</v>
      </c>
      <c r="C6790" s="13">
        <v>42510.626875000002</v>
      </c>
      <c r="D6790" s="13">
        <v>42514.367766203701</v>
      </c>
    </row>
    <row r="6791" spans="1:4" x14ac:dyDescent="0.25">
      <c r="A6791" s="11">
        <v>427713</v>
      </c>
      <c r="B6791" s="11">
        <v>3</v>
      </c>
      <c r="C6791" s="13">
        <v>42510.627106481479</v>
      </c>
      <c r="D6791" s="13">
        <v>42513.742384259262</v>
      </c>
    </row>
    <row r="6792" spans="1:4" x14ac:dyDescent="0.25">
      <c r="A6792" s="11">
        <v>427721</v>
      </c>
      <c r="B6792" s="11">
        <v>1</v>
      </c>
      <c r="C6792" s="13">
        <v>42510.628240740742</v>
      </c>
      <c r="D6792" s="13">
        <v>42510.630960648145</v>
      </c>
    </row>
    <row r="6793" spans="1:4" x14ac:dyDescent="0.25">
      <c r="A6793" s="11">
        <v>427725</v>
      </c>
      <c r="B6793" s="11">
        <v>1</v>
      </c>
      <c r="C6793" s="13">
        <v>42510.628692129627</v>
      </c>
      <c r="D6793" s="13">
        <v>42510.660474537035</v>
      </c>
    </row>
    <row r="6794" spans="1:4" x14ac:dyDescent="0.25">
      <c r="A6794" s="11">
        <v>427728</v>
      </c>
      <c r="B6794" s="11">
        <v>1</v>
      </c>
      <c r="C6794" s="13">
        <v>42510.62877314815</v>
      </c>
      <c r="D6794" s="13">
        <v>42513.390914351854</v>
      </c>
    </row>
    <row r="6795" spans="1:4" x14ac:dyDescent="0.25">
      <c r="A6795" s="11">
        <v>427732</v>
      </c>
      <c r="B6795" s="11">
        <v>6</v>
      </c>
      <c r="C6795" s="13">
        <v>42510.629143518519</v>
      </c>
      <c r="D6795" s="13">
        <v>42510.699907407405</v>
      </c>
    </row>
    <row r="6796" spans="1:4" x14ac:dyDescent="0.25">
      <c r="A6796" s="11">
        <v>427734</v>
      </c>
      <c r="B6796" s="11">
        <v>1</v>
      </c>
      <c r="C6796" s="13">
        <v>42510.629178240742</v>
      </c>
      <c r="D6796" s="13">
        <v>42510.630659722221</v>
      </c>
    </row>
    <row r="6797" spans="1:4" x14ac:dyDescent="0.25">
      <c r="A6797" s="11">
        <v>427736</v>
      </c>
      <c r="B6797" s="11">
        <v>5</v>
      </c>
      <c r="C6797" s="13">
        <v>42510.629236111112</v>
      </c>
      <c r="D6797" s="13">
        <v>42514.401990740742</v>
      </c>
    </row>
    <row r="6798" spans="1:4" x14ac:dyDescent="0.25">
      <c r="A6798" s="11">
        <v>427745</v>
      </c>
      <c r="B6798" s="11">
        <v>1</v>
      </c>
      <c r="C6798" s="13">
        <v>42510.630370370367</v>
      </c>
      <c r="D6798" s="13">
        <v>42528.450370370374</v>
      </c>
    </row>
    <row r="6799" spans="1:4" x14ac:dyDescent="0.25">
      <c r="A6799" s="11">
        <v>427747</v>
      </c>
      <c r="B6799" s="11">
        <v>6</v>
      </c>
      <c r="C6799" s="13">
        <v>42510.630474537036</v>
      </c>
      <c r="D6799" s="13">
        <v>42510.660057870373</v>
      </c>
    </row>
    <row r="6800" spans="1:4" x14ac:dyDescent="0.25">
      <c r="A6800" s="11">
        <v>427749</v>
      </c>
      <c r="B6800" s="11">
        <v>1</v>
      </c>
      <c r="C6800" s="13">
        <v>42510.630509259259</v>
      </c>
      <c r="D6800" s="13">
        <v>42510.694884259261</v>
      </c>
    </row>
    <row r="6801" spans="1:4" x14ac:dyDescent="0.25">
      <c r="A6801" s="11">
        <v>427752</v>
      </c>
      <c r="B6801" s="11">
        <v>1</v>
      </c>
      <c r="C6801" s="13">
        <v>42510.631122685183</v>
      </c>
      <c r="D6801" s="13">
        <v>42511.390509259261</v>
      </c>
    </row>
    <row r="6802" spans="1:4" x14ac:dyDescent="0.25">
      <c r="A6802" s="11">
        <v>427757</v>
      </c>
      <c r="B6802" s="11">
        <v>6</v>
      </c>
      <c r="C6802" s="13">
        <v>42510.631296296298</v>
      </c>
      <c r="D6802" s="13">
        <v>42510.634953703702</v>
      </c>
    </row>
    <row r="6803" spans="1:4" x14ac:dyDescent="0.25">
      <c r="A6803" s="11">
        <v>427762</v>
      </c>
      <c r="B6803" s="11">
        <v>1</v>
      </c>
      <c r="C6803" s="13">
        <v>42510.631909722222</v>
      </c>
      <c r="D6803" s="13">
        <v>42513.496736111112</v>
      </c>
    </row>
    <row r="6804" spans="1:4" x14ac:dyDescent="0.25">
      <c r="A6804" s="11">
        <v>427774</v>
      </c>
      <c r="B6804" s="11">
        <v>6</v>
      </c>
      <c r="C6804" s="13">
        <v>42510.632847222223</v>
      </c>
      <c r="D6804" s="13">
        <v>42513.361875000002</v>
      </c>
    </row>
    <row r="6805" spans="1:4" x14ac:dyDescent="0.25">
      <c r="A6805" s="11">
        <v>427776</v>
      </c>
      <c r="B6805" s="11">
        <v>1</v>
      </c>
      <c r="C6805" s="13">
        <v>42510.632881944446</v>
      </c>
      <c r="D6805" s="13">
        <v>42510.69976851852</v>
      </c>
    </row>
    <row r="6806" spans="1:4" x14ac:dyDescent="0.25">
      <c r="A6806" s="11">
        <v>427791</v>
      </c>
      <c r="B6806" s="11">
        <v>1</v>
      </c>
      <c r="C6806" s="13">
        <v>42510.634409722225</v>
      </c>
      <c r="D6806" s="13">
        <v>42514.369027777779</v>
      </c>
    </row>
    <row r="6807" spans="1:4" x14ac:dyDescent="0.25">
      <c r="A6807" s="11">
        <v>427795</v>
      </c>
      <c r="B6807" s="11">
        <v>6</v>
      </c>
      <c r="C6807" s="13">
        <v>42510.63490740741</v>
      </c>
      <c r="D6807" s="13">
        <v>42510.699675925927</v>
      </c>
    </row>
    <row r="6808" spans="1:4" x14ac:dyDescent="0.25">
      <c r="A6808" s="11">
        <v>427817</v>
      </c>
      <c r="B6808" s="11">
        <v>5</v>
      </c>
      <c r="C6808" s="13">
        <v>42510.638483796298</v>
      </c>
      <c r="D6808" s="13">
        <v>42514.40179398148</v>
      </c>
    </row>
    <row r="6809" spans="1:4" x14ac:dyDescent="0.25">
      <c r="A6809" s="11">
        <v>427818</v>
      </c>
      <c r="B6809" s="11">
        <v>6</v>
      </c>
      <c r="C6809" s="13">
        <v>42510.638680555552</v>
      </c>
      <c r="D6809" s="13">
        <v>42510.694710648146</v>
      </c>
    </row>
    <row r="6810" spans="1:4" x14ac:dyDescent="0.25">
      <c r="A6810" s="11">
        <v>427820</v>
      </c>
      <c r="B6810" s="11">
        <v>6</v>
      </c>
      <c r="C6810" s="13">
        <v>42510.638773148145</v>
      </c>
      <c r="D6810" s="13">
        <v>42510.69462962963</v>
      </c>
    </row>
    <row r="6811" spans="1:4" x14ac:dyDescent="0.25">
      <c r="A6811" s="11">
        <v>427826</v>
      </c>
      <c r="B6811" s="11">
        <v>3</v>
      </c>
      <c r="C6811" s="13">
        <v>42510.639340277776</v>
      </c>
      <c r="D6811" s="13">
        <v>42513.742106481484</v>
      </c>
    </row>
    <row r="6812" spans="1:4" x14ac:dyDescent="0.25">
      <c r="A6812" s="11">
        <v>427833</v>
      </c>
      <c r="B6812" s="11">
        <v>6</v>
      </c>
      <c r="C6812" s="13">
        <v>42510.640763888892</v>
      </c>
      <c r="D6812" s="13">
        <v>42510.699560185189</v>
      </c>
    </row>
    <row r="6813" spans="1:4" x14ac:dyDescent="0.25">
      <c r="A6813" s="11">
        <v>427836</v>
      </c>
      <c r="B6813" s="11">
        <v>5</v>
      </c>
      <c r="C6813" s="13">
        <v>42510.641504629632</v>
      </c>
      <c r="D6813" s="13">
        <v>42510.643449074072</v>
      </c>
    </row>
    <row r="6814" spans="1:4" x14ac:dyDescent="0.25">
      <c r="A6814" s="11">
        <v>427838</v>
      </c>
      <c r="B6814" s="11">
        <v>5</v>
      </c>
      <c r="C6814" s="13">
        <v>42510.641643518517</v>
      </c>
      <c r="D6814" s="13">
        <v>42514.401631944442</v>
      </c>
    </row>
    <row r="6815" spans="1:4" x14ac:dyDescent="0.25">
      <c r="A6815" s="11">
        <v>427844</v>
      </c>
      <c r="B6815" s="11">
        <v>6</v>
      </c>
      <c r="C6815" s="13">
        <v>42510.642268518517</v>
      </c>
      <c r="D6815" s="13">
        <v>42510.78979166667</v>
      </c>
    </row>
    <row r="6816" spans="1:4" x14ac:dyDescent="0.25">
      <c r="A6816" s="11">
        <v>427845</v>
      </c>
      <c r="B6816" s="11">
        <v>1</v>
      </c>
      <c r="C6816" s="13">
        <v>42510.642731481479</v>
      </c>
      <c r="D6816" s="13">
        <v>42514.385185185187</v>
      </c>
    </row>
    <row r="6817" spans="1:4" x14ac:dyDescent="0.25">
      <c r="A6817" s="11">
        <v>427846</v>
      </c>
      <c r="B6817" s="11">
        <v>6</v>
      </c>
      <c r="C6817" s="13">
        <v>42510.642939814818</v>
      </c>
      <c r="D6817" s="13">
        <v>42510.694456018522</v>
      </c>
    </row>
    <row r="6818" spans="1:4" x14ac:dyDescent="0.25">
      <c r="A6818" s="11">
        <v>427849</v>
      </c>
      <c r="B6818" s="11">
        <v>1</v>
      </c>
      <c r="C6818" s="13">
        <v>42510.64298611111</v>
      </c>
      <c r="D6818" s="13">
        <v>42513.442673611113</v>
      </c>
    </row>
    <row r="6819" spans="1:4" x14ac:dyDescent="0.25">
      <c r="A6819" s="11">
        <v>427848</v>
      </c>
      <c r="B6819" s="11">
        <v>5</v>
      </c>
      <c r="C6819" s="13">
        <v>42510.64298611111</v>
      </c>
      <c r="D6819" s="13">
        <v>42514.40148148148</v>
      </c>
    </row>
    <row r="6820" spans="1:4" x14ac:dyDescent="0.25">
      <c r="A6820" s="11">
        <v>427851</v>
      </c>
      <c r="B6820" s="11">
        <v>1</v>
      </c>
      <c r="C6820" s="13">
        <v>42510.643136574072</v>
      </c>
      <c r="D6820" s="13">
        <v>42510.69431712963</v>
      </c>
    </row>
    <row r="6821" spans="1:4" x14ac:dyDescent="0.25">
      <c r="A6821" s="11">
        <v>427855</v>
      </c>
      <c r="B6821" s="11">
        <v>1</v>
      </c>
      <c r="C6821" s="13">
        <v>42510.643449074072</v>
      </c>
      <c r="D6821" s="13">
        <v>42514.384328703702</v>
      </c>
    </row>
    <row r="6822" spans="1:4" x14ac:dyDescent="0.25">
      <c r="A6822" s="11">
        <v>427862</v>
      </c>
      <c r="B6822" s="11">
        <v>5</v>
      </c>
      <c r="C6822" s="13">
        <v>42510.645011574074</v>
      </c>
      <c r="D6822" s="13">
        <v>42514.382708333331</v>
      </c>
    </row>
    <row r="6823" spans="1:4" x14ac:dyDescent="0.25">
      <c r="A6823" s="11">
        <v>427869</v>
      </c>
      <c r="B6823" s="11">
        <v>1</v>
      </c>
      <c r="C6823" s="13">
        <v>42510.646678240744</v>
      </c>
      <c r="D6823" s="13">
        <v>42513.442511574074</v>
      </c>
    </row>
    <row r="6824" spans="1:4" x14ac:dyDescent="0.25">
      <c r="A6824" s="11">
        <v>427871</v>
      </c>
      <c r="B6824" s="11">
        <v>6</v>
      </c>
      <c r="C6824" s="13">
        <v>42510.646805555552</v>
      </c>
      <c r="D6824" s="13">
        <v>42510.659803240742</v>
      </c>
    </row>
    <row r="6825" spans="1:4" x14ac:dyDescent="0.25">
      <c r="A6825" s="11">
        <v>427872</v>
      </c>
      <c r="B6825" s="11">
        <v>1</v>
      </c>
      <c r="C6825" s="13">
        <v>42510.646851851852</v>
      </c>
      <c r="D6825" s="13">
        <v>42516.381539351853</v>
      </c>
    </row>
    <row r="6826" spans="1:4" x14ac:dyDescent="0.25">
      <c r="A6826" s="11">
        <v>427876</v>
      </c>
      <c r="B6826" s="11">
        <v>6</v>
      </c>
      <c r="C6826" s="13">
        <v>42510.647048611114</v>
      </c>
      <c r="D6826" s="13">
        <v>42510.694236111114</v>
      </c>
    </row>
    <row r="6827" spans="1:4" x14ac:dyDescent="0.25">
      <c r="A6827" s="11">
        <v>427878</v>
      </c>
      <c r="B6827" s="11">
        <v>1</v>
      </c>
      <c r="C6827" s="13">
        <v>42510.647245370368</v>
      </c>
      <c r="D6827" s="13">
        <v>42511.390370370369</v>
      </c>
    </row>
    <row r="6828" spans="1:4" x14ac:dyDescent="0.25">
      <c r="A6828" s="11">
        <v>427880</v>
      </c>
      <c r="B6828" s="11">
        <v>1</v>
      </c>
      <c r="C6828" s="13">
        <v>42510.647337962961</v>
      </c>
      <c r="D6828" s="13">
        <v>42513.442372685182</v>
      </c>
    </row>
    <row r="6829" spans="1:4" x14ac:dyDescent="0.25">
      <c r="A6829" s="11">
        <v>427881</v>
      </c>
      <c r="B6829" s="11">
        <v>3</v>
      </c>
      <c r="C6829" s="13">
        <v>42510.647418981483</v>
      </c>
      <c r="D6829" s="13">
        <v>42514.421793981484</v>
      </c>
    </row>
    <row r="6830" spans="1:4" x14ac:dyDescent="0.25">
      <c r="A6830" s="11">
        <v>427885</v>
      </c>
      <c r="B6830" s="11">
        <v>5</v>
      </c>
      <c r="C6830" s="13">
        <v>42510.647939814815</v>
      </c>
      <c r="D6830" s="13">
        <v>42514.401331018518</v>
      </c>
    </row>
    <row r="6831" spans="1:4" x14ac:dyDescent="0.25">
      <c r="A6831" s="11">
        <v>427898</v>
      </c>
      <c r="B6831" s="11">
        <v>1</v>
      </c>
      <c r="C6831" s="13">
        <v>42510.649722222224</v>
      </c>
      <c r="D6831" s="13">
        <v>42510.69935185185</v>
      </c>
    </row>
    <row r="6832" spans="1:4" x14ac:dyDescent="0.25">
      <c r="A6832" s="11">
        <v>427900</v>
      </c>
      <c r="B6832" s="11">
        <v>3</v>
      </c>
      <c r="C6832" s="13">
        <v>42510.649907407409</v>
      </c>
      <c r="D6832" s="13">
        <v>42515.630902777775</v>
      </c>
    </row>
    <row r="6833" spans="1:4" x14ac:dyDescent="0.25">
      <c r="A6833" s="11">
        <v>427902</v>
      </c>
      <c r="B6833" s="11">
        <v>5</v>
      </c>
      <c r="C6833" s="13">
        <v>42510.650046296294</v>
      </c>
      <c r="D6833" s="13">
        <v>42514.381516203706</v>
      </c>
    </row>
    <row r="6834" spans="1:4" x14ac:dyDescent="0.25">
      <c r="A6834" s="11">
        <v>427903</v>
      </c>
      <c r="B6834" s="11">
        <v>5</v>
      </c>
      <c r="C6834" s="13">
        <v>42510.650069444448</v>
      </c>
      <c r="D6834" s="13">
        <v>42514.754513888889</v>
      </c>
    </row>
    <row r="6835" spans="1:4" x14ac:dyDescent="0.25">
      <c r="A6835" s="11">
        <v>427904</v>
      </c>
      <c r="B6835" s="11">
        <v>3</v>
      </c>
      <c r="C6835" s="13">
        <v>42510.650208333333</v>
      </c>
      <c r="D6835" s="13">
        <v>42520.644097222219</v>
      </c>
    </row>
    <row r="6836" spans="1:4" x14ac:dyDescent="0.25">
      <c r="A6836" s="11">
        <v>427908</v>
      </c>
      <c r="B6836" s="11">
        <v>5</v>
      </c>
      <c r="C6836" s="13">
        <v>42510.650752314818</v>
      </c>
      <c r="D6836" s="13">
        <v>42514.380925925929</v>
      </c>
    </row>
    <row r="6837" spans="1:4" x14ac:dyDescent="0.25">
      <c r="A6837" s="11">
        <v>427912</v>
      </c>
      <c r="B6837" s="11">
        <v>6</v>
      </c>
      <c r="C6837" s="13">
        <v>42510.651365740741</v>
      </c>
      <c r="D6837" s="13">
        <v>42510.699143518519</v>
      </c>
    </row>
    <row r="6838" spans="1:4" x14ac:dyDescent="0.25">
      <c r="A6838" s="11">
        <v>427917</v>
      </c>
      <c r="B6838" s="11">
        <v>6</v>
      </c>
      <c r="C6838" s="13">
        <v>42510.651631944442</v>
      </c>
      <c r="D6838" s="13">
        <v>42510.789560185185</v>
      </c>
    </row>
    <row r="6839" spans="1:4" x14ac:dyDescent="0.25">
      <c r="A6839" s="11">
        <v>427919</v>
      </c>
      <c r="B6839" s="11">
        <v>5</v>
      </c>
      <c r="C6839" s="13">
        <v>42510.651944444442</v>
      </c>
      <c r="D6839" s="13">
        <v>42514.400914351849</v>
      </c>
    </row>
    <row r="6840" spans="1:4" x14ac:dyDescent="0.25">
      <c r="A6840" s="11">
        <v>427933</v>
      </c>
      <c r="B6840" s="11">
        <v>6</v>
      </c>
      <c r="C6840" s="13">
        <v>42510.653495370374</v>
      </c>
      <c r="D6840" s="13">
        <v>42513.573587962965</v>
      </c>
    </row>
    <row r="6841" spans="1:4" x14ac:dyDescent="0.25">
      <c r="A6841" s="11">
        <v>427935</v>
      </c>
      <c r="B6841" s="11">
        <v>6</v>
      </c>
      <c r="C6841" s="13">
        <v>42510.653715277775</v>
      </c>
      <c r="D6841" s="13">
        <v>42510.789224537039</v>
      </c>
    </row>
    <row r="6842" spans="1:4" x14ac:dyDescent="0.25">
      <c r="A6842" s="11">
        <v>427941</v>
      </c>
      <c r="B6842" s="11">
        <v>1</v>
      </c>
      <c r="C6842" s="13">
        <v>42510.655092592591</v>
      </c>
      <c r="D6842" s="13">
        <v>42510.719710648147</v>
      </c>
    </row>
    <row r="6843" spans="1:4" x14ac:dyDescent="0.25">
      <c r="A6843" s="11">
        <v>427942</v>
      </c>
      <c r="B6843" s="11">
        <v>6</v>
      </c>
      <c r="C6843" s="13">
        <v>42510.655393518522</v>
      </c>
      <c r="D6843" s="13">
        <v>42513.360879629632</v>
      </c>
    </row>
    <row r="6844" spans="1:4" x14ac:dyDescent="0.25">
      <c r="A6844" s="11">
        <v>427943</v>
      </c>
      <c r="B6844" s="11">
        <v>5</v>
      </c>
      <c r="C6844" s="13">
        <v>42510.655775462961</v>
      </c>
      <c r="D6844" s="13">
        <v>42515.538958333331</v>
      </c>
    </row>
    <row r="6845" spans="1:4" x14ac:dyDescent="0.25">
      <c r="A6845" s="11">
        <v>427944</v>
      </c>
      <c r="B6845" s="11">
        <v>6</v>
      </c>
      <c r="C6845" s="13">
        <v>42510.655891203707</v>
      </c>
      <c r="D6845" s="13">
        <v>42510.694039351853</v>
      </c>
    </row>
    <row r="6846" spans="1:4" x14ac:dyDescent="0.25">
      <c r="A6846" s="11">
        <v>427956</v>
      </c>
      <c r="B6846" s="11">
        <v>5</v>
      </c>
      <c r="C6846" s="13">
        <v>42510.65966435185</v>
      </c>
      <c r="D6846" s="13">
        <v>42514.400671296295</v>
      </c>
    </row>
    <row r="6847" spans="1:4" x14ac:dyDescent="0.25">
      <c r="A6847" s="11">
        <v>427957</v>
      </c>
      <c r="B6847" s="11">
        <v>5</v>
      </c>
      <c r="C6847" s="13">
        <v>42510.659710648149</v>
      </c>
      <c r="D6847" s="13">
        <v>42514.37872685185</v>
      </c>
    </row>
    <row r="6848" spans="1:4" x14ac:dyDescent="0.25">
      <c r="A6848" s="11">
        <v>427959</v>
      </c>
      <c r="B6848" s="11">
        <v>1</v>
      </c>
      <c r="C6848" s="13">
        <v>42510.659930555557</v>
      </c>
      <c r="D6848" s="13">
        <v>42510.788935185185</v>
      </c>
    </row>
    <row r="6849" spans="1:4" x14ac:dyDescent="0.25">
      <c r="A6849" s="11">
        <v>427962</v>
      </c>
      <c r="B6849" s="11">
        <v>3</v>
      </c>
      <c r="C6849" s="13">
        <v>42510.660324074073</v>
      </c>
      <c r="D6849" s="13">
        <v>42510.721435185187</v>
      </c>
    </row>
    <row r="6850" spans="1:4" x14ac:dyDescent="0.25">
      <c r="A6850" s="11">
        <v>427969</v>
      </c>
      <c r="B6850" s="11">
        <v>6</v>
      </c>
      <c r="C6850" s="13">
        <v>42510.66202546296</v>
      </c>
      <c r="D6850" s="13">
        <v>42513.573414351849</v>
      </c>
    </row>
    <row r="6851" spans="1:4" x14ac:dyDescent="0.25">
      <c r="A6851" s="11">
        <v>427971</v>
      </c>
      <c r="B6851" s="11">
        <v>3</v>
      </c>
      <c r="C6851" s="13">
        <v>42510.662222222221</v>
      </c>
      <c r="D6851" s="13">
        <v>42515.564155092594</v>
      </c>
    </row>
    <row r="6852" spans="1:4" x14ac:dyDescent="0.25">
      <c r="A6852" s="11">
        <v>427972</v>
      </c>
      <c r="B6852" s="11">
        <v>6</v>
      </c>
      <c r="C6852" s="13">
        <v>42510.662314814814</v>
      </c>
      <c r="D6852" s="13">
        <v>42513.359826388885</v>
      </c>
    </row>
    <row r="6853" spans="1:4" x14ac:dyDescent="0.25">
      <c r="A6853" s="11">
        <v>427974</v>
      </c>
      <c r="B6853" s="11">
        <v>6</v>
      </c>
      <c r="C6853" s="13">
        <v>42510.662604166668</v>
      </c>
      <c r="D6853" s="13">
        <v>42510.698784722219</v>
      </c>
    </row>
    <row r="6854" spans="1:4" x14ac:dyDescent="0.25">
      <c r="A6854" s="11">
        <v>427978</v>
      </c>
      <c r="B6854" s="11">
        <v>6</v>
      </c>
      <c r="C6854" s="13">
        <v>42510.663275462961</v>
      </c>
      <c r="D6854" s="13">
        <v>42513.410138888888</v>
      </c>
    </row>
    <row r="6855" spans="1:4" x14ac:dyDescent="0.25">
      <c r="A6855" s="11">
        <v>427982</v>
      </c>
      <c r="B6855" s="11">
        <v>5</v>
      </c>
      <c r="C6855" s="13">
        <v>42510.663969907408</v>
      </c>
      <c r="D6855" s="13">
        <v>42510.788599537038</v>
      </c>
    </row>
    <row r="6856" spans="1:4" x14ac:dyDescent="0.25">
      <c r="A6856" s="11">
        <v>427988</v>
      </c>
      <c r="B6856" s="11">
        <v>6</v>
      </c>
      <c r="C6856" s="13">
        <v>42510.664780092593</v>
      </c>
      <c r="D6856" s="13">
        <v>42510.693819444445</v>
      </c>
    </row>
    <row r="6857" spans="1:4" x14ac:dyDescent="0.25">
      <c r="A6857" s="11">
        <v>427997</v>
      </c>
      <c r="B6857" s="11">
        <v>6</v>
      </c>
      <c r="C6857" s="13">
        <v>42510.665879629632</v>
      </c>
      <c r="D6857" s="13">
        <v>42513.409872685188</v>
      </c>
    </row>
    <row r="6858" spans="1:4" x14ac:dyDescent="0.25">
      <c r="A6858" s="11">
        <v>427998</v>
      </c>
      <c r="B6858" s="11">
        <v>5</v>
      </c>
      <c r="C6858" s="13">
        <v>42510.66609953704</v>
      </c>
      <c r="D6858" s="13">
        <v>42514.400509259256</v>
      </c>
    </row>
    <row r="6859" spans="1:4" x14ac:dyDescent="0.25">
      <c r="A6859" s="11">
        <v>428001</v>
      </c>
      <c r="B6859" s="11">
        <v>5</v>
      </c>
      <c r="C6859" s="13">
        <v>42510.666886574072</v>
      </c>
      <c r="D6859" s="13">
        <v>42510.69326388889</v>
      </c>
    </row>
    <row r="6860" spans="1:4" x14ac:dyDescent="0.25">
      <c r="A6860" s="11">
        <v>428004</v>
      </c>
      <c r="B6860" s="11">
        <v>6</v>
      </c>
      <c r="C6860" s="13">
        <v>42510.667407407411</v>
      </c>
      <c r="D6860" s="13">
        <v>42513.746168981481</v>
      </c>
    </row>
    <row r="6861" spans="1:4" x14ac:dyDescent="0.25">
      <c r="A6861" s="11">
        <v>428005</v>
      </c>
      <c r="B6861" s="11">
        <v>6</v>
      </c>
      <c r="C6861" s="13">
        <v>42510.667523148149</v>
      </c>
      <c r="D6861" s="13">
        <v>42513.40960648148</v>
      </c>
    </row>
    <row r="6862" spans="1:4" x14ac:dyDescent="0.25">
      <c r="A6862" s="11">
        <v>428011</v>
      </c>
      <c r="B6862" s="11">
        <v>3</v>
      </c>
      <c r="C6862" s="13">
        <v>42510.668113425927</v>
      </c>
      <c r="D6862" s="13">
        <v>42514.543252314812</v>
      </c>
    </row>
    <row r="6863" spans="1:4" x14ac:dyDescent="0.25">
      <c r="A6863" s="11">
        <v>428012</v>
      </c>
      <c r="B6863" s="11">
        <v>6</v>
      </c>
      <c r="C6863" s="13">
        <v>42510.668483796297</v>
      </c>
      <c r="D6863" s="13">
        <v>42513.573055555556</v>
      </c>
    </row>
    <row r="6864" spans="1:4" x14ac:dyDescent="0.25">
      <c r="A6864" s="11">
        <v>428014</v>
      </c>
      <c r="B6864" s="11">
        <v>6</v>
      </c>
      <c r="C6864" s="13">
        <v>42510.668715277781</v>
      </c>
      <c r="D6864" s="13">
        <v>42513.409375000003</v>
      </c>
    </row>
    <row r="6865" spans="1:4" x14ac:dyDescent="0.25">
      <c r="A6865" s="11">
        <v>428015</v>
      </c>
      <c r="B6865" s="11">
        <v>6</v>
      </c>
      <c r="C6865" s="13">
        <v>42510.668877314813</v>
      </c>
      <c r="D6865" s="13">
        <v>42510.788310185184</v>
      </c>
    </row>
    <row r="6866" spans="1:4" x14ac:dyDescent="0.25">
      <c r="A6866" s="11">
        <v>428018</v>
      </c>
      <c r="B6866" s="11">
        <v>6</v>
      </c>
      <c r="C6866" s="13">
        <v>42510.669444444444</v>
      </c>
      <c r="D6866" s="13">
        <v>42513.572824074072</v>
      </c>
    </row>
    <row r="6867" spans="1:4" x14ac:dyDescent="0.25">
      <c r="A6867" s="11">
        <v>428019</v>
      </c>
      <c r="B6867" s="11">
        <v>6</v>
      </c>
      <c r="C6867" s="13">
        <v>42510.669606481482</v>
      </c>
      <c r="D6867" s="13">
        <v>42513.409131944441</v>
      </c>
    </row>
    <row r="6868" spans="1:4" x14ac:dyDescent="0.25">
      <c r="A6868" s="11">
        <v>428021</v>
      </c>
      <c r="B6868" s="11">
        <v>6</v>
      </c>
      <c r="C6868" s="13">
        <v>42510.669745370367</v>
      </c>
      <c r="D6868" s="13">
        <v>42510.719525462962</v>
      </c>
    </row>
    <row r="6869" spans="1:4" x14ac:dyDescent="0.25">
      <c r="A6869" s="11">
        <v>428025</v>
      </c>
      <c r="B6869" s="11">
        <v>6</v>
      </c>
      <c r="C6869" s="13">
        <v>42510.670277777775</v>
      </c>
      <c r="D6869" s="13">
        <v>42510.693148148152</v>
      </c>
    </row>
    <row r="6870" spans="1:4" x14ac:dyDescent="0.25">
      <c r="A6870" s="11">
        <v>428026</v>
      </c>
      <c r="B6870" s="11">
        <v>6</v>
      </c>
      <c r="C6870" s="13">
        <v>42510.670405092591</v>
      </c>
      <c r="D6870" s="13">
        <v>42513.3593287037</v>
      </c>
    </row>
    <row r="6871" spans="1:4" x14ac:dyDescent="0.25">
      <c r="A6871" s="11">
        <v>428033</v>
      </c>
      <c r="B6871" s="11">
        <v>6</v>
      </c>
      <c r="C6871" s="13">
        <v>42510.671527777777</v>
      </c>
      <c r="D6871" s="13">
        <v>42513.572650462964</v>
      </c>
    </row>
    <row r="6872" spans="1:4" x14ac:dyDescent="0.25">
      <c r="A6872" s="11">
        <v>428039</v>
      </c>
      <c r="B6872" s="11">
        <v>6</v>
      </c>
      <c r="C6872" s="13">
        <v>42510.672974537039</v>
      </c>
      <c r="D6872" s="13">
        <v>42513.572500000002</v>
      </c>
    </row>
    <row r="6873" spans="1:4" x14ac:dyDescent="0.25">
      <c r="A6873" s="11">
        <v>428041</v>
      </c>
      <c r="B6873" s="11">
        <v>6</v>
      </c>
      <c r="C6873" s="13">
        <v>42510.673576388886</v>
      </c>
      <c r="D6873" s="13">
        <v>42513.572326388887</v>
      </c>
    </row>
    <row r="6874" spans="1:4" x14ac:dyDescent="0.25">
      <c r="A6874" s="11">
        <v>428044</v>
      </c>
      <c r="B6874" s="11">
        <v>6</v>
      </c>
      <c r="C6874" s="13">
        <v>42510.674120370371</v>
      </c>
      <c r="D6874" s="13">
        <v>42513.572141203702</v>
      </c>
    </row>
    <row r="6875" spans="1:4" x14ac:dyDescent="0.25">
      <c r="A6875" s="11">
        <v>428047</v>
      </c>
      <c r="B6875" s="11">
        <v>6</v>
      </c>
      <c r="C6875" s="13">
        <v>42510.674699074072</v>
      </c>
      <c r="D6875" s="13">
        <v>42513.571944444448</v>
      </c>
    </row>
    <row r="6876" spans="1:4" x14ac:dyDescent="0.25">
      <c r="A6876" s="11">
        <v>428049</v>
      </c>
      <c r="B6876" s="11">
        <v>6</v>
      </c>
      <c r="C6876" s="13">
        <v>42510.675208333334</v>
      </c>
      <c r="D6876" s="13">
        <v>42513.571793981479</v>
      </c>
    </row>
    <row r="6877" spans="1:4" x14ac:dyDescent="0.25">
      <c r="A6877" s="11">
        <v>428050</v>
      </c>
      <c r="B6877" s="11">
        <v>3</v>
      </c>
      <c r="C6877" s="13">
        <v>42510.675520833334</v>
      </c>
      <c r="D6877" s="13">
        <v>42516.643379629626</v>
      </c>
    </row>
    <row r="6878" spans="1:4" x14ac:dyDescent="0.25">
      <c r="A6878" s="11">
        <v>428051</v>
      </c>
      <c r="B6878" s="11">
        <v>6</v>
      </c>
      <c r="C6878" s="13">
        <v>42510.675717592596</v>
      </c>
      <c r="D6878" s="13">
        <v>42513.571493055555</v>
      </c>
    </row>
    <row r="6879" spans="1:4" x14ac:dyDescent="0.25">
      <c r="A6879" s="11">
        <v>428052</v>
      </c>
      <c r="B6879" s="11">
        <v>6</v>
      </c>
      <c r="C6879" s="13">
        <v>42510.676134259258</v>
      </c>
      <c r="D6879" s="13">
        <v>42513.408854166664</v>
      </c>
    </row>
    <row r="6880" spans="1:4" x14ac:dyDescent="0.25">
      <c r="A6880" s="11">
        <v>428054</v>
      </c>
      <c r="B6880" s="11">
        <v>6</v>
      </c>
      <c r="C6880" s="13">
        <v>42510.676539351851</v>
      </c>
      <c r="D6880" s="13">
        <v>42513.358715277776</v>
      </c>
    </row>
    <row r="6881" spans="1:4" x14ac:dyDescent="0.25">
      <c r="A6881" s="11">
        <v>428058</v>
      </c>
      <c r="B6881" s="11">
        <v>6</v>
      </c>
      <c r="C6881" s="13">
        <v>42510.677581018521</v>
      </c>
      <c r="D6881" s="13">
        <v>42513.408599537041</v>
      </c>
    </row>
    <row r="6882" spans="1:4" x14ac:dyDescent="0.25">
      <c r="A6882" s="11">
        <v>428064</v>
      </c>
      <c r="B6882" s="11">
        <v>5</v>
      </c>
      <c r="C6882" s="13">
        <v>42510.678807870368</v>
      </c>
      <c r="D6882" s="13">
        <v>42513.408333333333</v>
      </c>
    </row>
    <row r="6883" spans="1:4" x14ac:dyDescent="0.25">
      <c r="A6883" s="11">
        <v>428070</v>
      </c>
      <c r="B6883" s="11">
        <v>5</v>
      </c>
      <c r="C6883" s="13">
        <v>42510.679583333331</v>
      </c>
      <c r="D6883" s="13">
        <v>42513.408043981479</v>
      </c>
    </row>
    <row r="6884" spans="1:4" x14ac:dyDescent="0.25">
      <c r="A6884" s="11">
        <v>428082</v>
      </c>
      <c r="B6884" s="11">
        <v>5</v>
      </c>
      <c r="C6884" s="13">
        <v>42510.682141203702</v>
      </c>
      <c r="D6884" s="13">
        <v>42513.407604166663</v>
      </c>
    </row>
    <row r="6885" spans="1:4" x14ac:dyDescent="0.25">
      <c r="A6885" s="11">
        <v>428085</v>
      </c>
      <c r="B6885" s="11">
        <v>1</v>
      </c>
      <c r="C6885" s="13">
        <v>42510.682349537034</v>
      </c>
      <c r="D6885" s="13">
        <v>42510.698379629626</v>
      </c>
    </row>
    <row r="6886" spans="1:4" x14ac:dyDescent="0.25">
      <c r="A6886" s="11">
        <v>428090</v>
      </c>
      <c r="B6886" s="11">
        <v>5</v>
      </c>
      <c r="C6886" s="13">
        <v>42510.682685185187</v>
      </c>
      <c r="D6886" s="13">
        <v>42514.400324074071</v>
      </c>
    </row>
    <row r="6887" spans="1:4" x14ac:dyDescent="0.25">
      <c r="A6887" s="11">
        <v>428091</v>
      </c>
      <c r="B6887" s="11">
        <v>6</v>
      </c>
      <c r="C6887" s="13">
        <v>42510.682766203703</v>
      </c>
      <c r="D6887" s="13">
        <v>42513.407372685186</v>
      </c>
    </row>
    <row r="6888" spans="1:4" x14ac:dyDescent="0.25">
      <c r="A6888" s="11">
        <v>428092</v>
      </c>
      <c r="B6888" s="11">
        <v>6</v>
      </c>
      <c r="C6888" s="13">
        <v>42510.683136574073</v>
      </c>
      <c r="D6888" s="13">
        <v>42510.698645833334</v>
      </c>
    </row>
    <row r="6889" spans="1:4" x14ac:dyDescent="0.25">
      <c r="A6889" s="11">
        <v>428094</v>
      </c>
      <c r="B6889" s="11">
        <v>3</v>
      </c>
      <c r="C6889" s="13">
        <v>42510.683541666665</v>
      </c>
      <c r="D6889" s="13">
        <v>42522.697210648148</v>
      </c>
    </row>
    <row r="6890" spans="1:4" x14ac:dyDescent="0.25">
      <c r="A6890" s="11">
        <v>428104</v>
      </c>
      <c r="B6890" s="11">
        <v>5</v>
      </c>
      <c r="C6890" s="13">
        <v>42510.685277777775</v>
      </c>
      <c r="D6890" s="13">
        <v>42514.400092592594</v>
      </c>
    </row>
    <row r="6891" spans="1:4" x14ac:dyDescent="0.25">
      <c r="A6891" s="11">
        <v>428105</v>
      </c>
      <c r="B6891" s="11">
        <v>6</v>
      </c>
      <c r="C6891" s="13">
        <v>42510.685578703706</v>
      </c>
      <c r="D6891" s="13">
        <v>42513.748240740744</v>
      </c>
    </row>
    <row r="6892" spans="1:4" x14ac:dyDescent="0.25">
      <c r="A6892" s="11">
        <v>428107</v>
      </c>
      <c r="B6892" s="11">
        <v>1</v>
      </c>
      <c r="C6892" s="13">
        <v>42510.686203703706</v>
      </c>
      <c r="D6892" s="13">
        <v>42513.772534722222</v>
      </c>
    </row>
    <row r="6893" spans="1:4" x14ac:dyDescent="0.25">
      <c r="A6893" s="11">
        <v>428112</v>
      </c>
      <c r="B6893" s="11">
        <v>6</v>
      </c>
      <c r="C6893" s="13">
        <v>42510.686701388891</v>
      </c>
      <c r="D6893" s="13">
        <v>42510.693553240744</v>
      </c>
    </row>
    <row r="6894" spans="1:4" x14ac:dyDescent="0.25">
      <c r="A6894" s="11">
        <v>428113</v>
      </c>
      <c r="B6894" s="11">
        <v>3</v>
      </c>
      <c r="C6894" s="13">
        <v>42510.686967592592</v>
      </c>
      <c r="D6894" s="13">
        <v>42515.63113425926</v>
      </c>
    </row>
    <row r="6895" spans="1:4" x14ac:dyDescent="0.25">
      <c r="A6895" s="11">
        <v>428117</v>
      </c>
      <c r="B6895" s="11">
        <v>1</v>
      </c>
      <c r="C6895" s="13">
        <v>42510.688032407408</v>
      </c>
      <c r="D6895" s="13">
        <v>42513.407071759262</v>
      </c>
    </row>
    <row r="6896" spans="1:4" x14ac:dyDescent="0.25">
      <c r="A6896" s="11">
        <v>428118</v>
      </c>
      <c r="B6896" s="11">
        <v>1</v>
      </c>
      <c r="C6896" s="13">
        <v>42510.688252314816</v>
      </c>
      <c r="D6896" s="13">
        <v>42513.772233796299</v>
      </c>
    </row>
    <row r="6897" spans="1:4" x14ac:dyDescent="0.25">
      <c r="A6897" s="11">
        <v>428124</v>
      </c>
      <c r="B6897" s="11">
        <v>3</v>
      </c>
      <c r="C6897" s="13">
        <v>42510.689201388886</v>
      </c>
      <c r="D6897" s="13">
        <v>42514.579629629632</v>
      </c>
    </row>
    <row r="6898" spans="1:4" x14ac:dyDescent="0.25">
      <c r="A6898" s="11">
        <v>428125</v>
      </c>
      <c r="B6898" s="11">
        <v>6</v>
      </c>
      <c r="C6898" s="13">
        <v>42510.689282407409</v>
      </c>
      <c r="D6898" s="13">
        <v>42510.788055555553</v>
      </c>
    </row>
    <row r="6899" spans="1:4" x14ac:dyDescent="0.25">
      <c r="A6899" s="11">
        <v>428137</v>
      </c>
      <c r="B6899" s="11">
        <v>5</v>
      </c>
      <c r="C6899" s="13">
        <v>42510.69121527778</v>
      </c>
      <c r="D6899" s="13">
        <v>42515.538368055553</v>
      </c>
    </row>
    <row r="6900" spans="1:4" x14ac:dyDescent="0.25">
      <c r="A6900" s="11">
        <v>428145</v>
      </c>
      <c r="B6900" s="11">
        <v>6</v>
      </c>
      <c r="C6900" s="13">
        <v>42510.692384259259</v>
      </c>
      <c r="D6900" s="13">
        <v>42510.693449074075</v>
      </c>
    </row>
    <row r="6901" spans="1:4" x14ac:dyDescent="0.25">
      <c r="A6901" s="11">
        <v>428146</v>
      </c>
      <c r="B6901" s="11">
        <v>5</v>
      </c>
      <c r="C6901" s="13">
        <v>42510.692754629628</v>
      </c>
      <c r="D6901" s="13">
        <v>42513.406793981485</v>
      </c>
    </row>
    <row r="6902" spans="1:4" x14ac:dyDescent="0.25">
      <c r="A6902" s="11">
        <v>428154</v>
      </c>
      <c r="B6902" s="11">
        <v>6</v>
      </c>
      <c r="C6902" s="13">
        <v>42510.694074074076</v>
      </c>
      <c r="D6902" s="13">
        <v>42513.406354166669</v>
      </c>
    </row>
    <row r="6903" spans="1:4" x14ac:dyDescent="0.25">
      <c r="A6903" s="11">
        <v>428164</v>
      </c>
      <c r="B6903" s="11">
        <v>1</v>
      </c>
      <c r="C6903" s="13">
        <v>42510.695462962962</v>
      </c>
      <c r="D6903" s="13">
        <v>42510.696701388886</v>
      </c>
    </row>
    <row r="6904" spans="1:4" x14ac:dyDescent="0.25">
      <c r="A6904" s="11">
        <v>428168</v>
      </c>
      <c r="B6904" s="11">
        <v>6</v>
      </c>
      <c r="C6904" s="13">
        <v>42510.696261574078</v>
      </c>
      <c r="D6904" s="13">
        <v>42513.406041666669</v>
      </c>
    </row>
    <row r="6905" spans="1:4" x14ac:dyDescent="0.25">
      <c r="A6905" s="11">
        <v>428173</v>
      </c>
      <c r="B6905" s="11">
        <v>5</v>
      </c>
      <c r="C6905" s="13">
        <v>42510.697511574072</v>
      </c>
      <c r="D6905" s="13">
        <v>42514.377870370372</v>
      </c>
    </row>
    <row r="6906" spans="1:4" x14ac:dyDescent="0.25">
      <c r="A6906" s="11">
        <v>428177</v>
      </c>
      <c r="B6906" s="11">
        <v>5</v>
      </c>
      <c r="C6906" s="13">
        <v>42510.698275462964</v>
      </c>
      <c r="D6906" s="13">
        <v>42514.446030092593</v>
      </c>
    </row>
    <row r="6907" spans="1:4" x14ac:dyDescent="0.25">
      <c r="A6907" s="11">
        <v>428181</v>
      </c>
      <c r="B6907" s="11">
        <v>6</v>
      </c>
      <c r="C6907" s="13">
        <v>42510.699270833335</v>
      </c>
      <c r="D6907" s="13">
        <v>42513.349849537037</v>
      </c>
    </row>
    <row r="6908" spans="1:4" x14ac:dyDescent="0.25">
      <c r="A6908" s="11">
        <v>428186</v>
      </c>
      <c r="B6908" s="11">
        <v>5</v>
      </c>
      <c r="C6908" s="13">
        <v>42510.700486111113</v>
      </c>
      <c r="D6908" s="13">
        <v>42514.377395833333</v>
      </c>
    </row>
    <row r="6909" spans="1:4" x14ac:dyDescent="0.25">
      <c r="A6909" s="11">
        <v>428187</v>
      </c>
      <c r="B6909" s="11">
        <v>5</v>
      </c>
      <c r="C6909" s="13">
        <v>42510.700520833336</v>
      </c>
      <c r="D6909" s="13">
        <v>42510.787835648145</v>
      </c>
    </row>
    <row r="6910" spans="1:4" x14ac:dyDescent="0.25">
      <c r="A6910" s="11">
        <v>428195</v>
      </c>
      <c r="B6910" s="11">
        <v>6</v>
      </c>
      <c r="C6910" s="13">
        <v>42510.702881944446</v>
      </c>
      <c r="D6910" s="13">
        <v>42513.349490740744</v>
      </c>
    </row>
    <row r="6911" spans="1:4" x14ac:dyDescent="0.25">
      <c r="A6911" s="11">
        <v>428201</v>
      </c>
      <c r="B6911" s="11">
        <v>5</v>
      </c>
      <c r="C6911" s="13">
        <v>42510.704664351855</v>
      </c>
      <c r="D6911" s="13">
        <v>42513.747499999998</v>
      </c>
    </row>
    <row r="6912" spans="1:4" x14ac:dyDescent="0.25">
      <c r="A6912" s="11">
        <v>428205</v>
      </c>
      <c r="B6912" s="11">
        <v>5</v>
      </c>
      <c r="C6912" s="13">
        <v>42510.706018518518</v>
      </c>
      <c r="D6912" s="13">
        <v>42514.348773148151</v>
      </c>
    </row>
    <row r="6913" spans="1:4" x14ac:dyDescent="0.25">
      <c r="A6913" s="11">
        <v>428211</v>
      </c>
      <c r="B6913" s="11">
        <v>6</v>
      </c>
      <c r="C6913" s="13">
        <v>42510.70721064815</v>
      </c>
      <c r="D6913" s="13">
        <v>42513.672303240739</v>
      </c>
    </row>
    <row r="6914" spans="1:4" x14ac:dyDescent="0.25">
      <c r="A6914" s="11">
        <v>428216</v>
      </c>
      <c r="B6914" s="11">
        <v>5</v>
      </c>
      <c r="C6914" s="13">
        <v>42510.708275462966</v>
      </c>
      <c r="D6914" s="13">
        <v>42514.34851851852</v>
      </c>
    </row>
    <row r="6915" spans="1:4" x14ac:dyDescent="0.25">
      <c r="A6915" s="11">
        <v>428224</v>
      </c>
      <c r="B6915" s="11">
        <v>5</v>
      </c>
      <c r="C6915" s="13">
        <v>42510.710231481484</v>
      </c>
      <c r="D6915" s="13">
        <v>42514.377152777779</v>
      </c>
    </row>
    <row r="6916" spans="1:4" x14ac:dyDescent="0.25">
      <c r="A6916" s="11">
        <v>428228</v>
      </c>
      <c r="B6916" s="11">
        <v>6</v>
      </c>
      <c r="C6916" s="13">
        <v>42510.710694444446</v>
      </c>
      <c r="D6916" s="13">
        <v>42510.722118055557</v>
      </c>
    </row>
    <row r="6917" spans="1:4" x14ac:dyDescent="0.25">
      <c r="A6917" s="11">
        <v>428231</v>
      </c>
      <c r="B6917" s="11">
        <v>6</v>
      </c>
      <c r="C6917" s="13">
        <v>42510.711388888885</v>
      </c>
      <c r="D6917" s="13">
        <v>42513.569293981483</v>
      </c>
    </row>
    <row r="6918" spans="1:4" x14ac:dyDescent="0.25">
      <c r="A6918" s="11">
        <v>428241</v>
      </c>
      <c r="B6918" s="11">
        <v>5</v>
      </c>
      <c r="C6918" s="13">
        <v>42510.712581018517</v>
      </c>
      <c r="D6918" s="13">
        <v>42514.376875000002</v>
      </c>
    </row>
    <row r="6919" spans="1:4" x14ac:dyDescent="0.25">
      <c r="A6919" s="11">
        <v>428245</v>
      </c>
      <c r="B6919" s="11">
        <v>6</v>
      </c>
      <c r="C6919" s="13">
        <v>42510.713993055557</v>
      </c>
      <c r="D6919" s="13">
        <v>42510.787511574075</v>
      </c>
    </row>
    <row r="6920" spans="1:4" x14ac:dyDescent="0.25">
      <c r="A6920" s="11">
        <v>428247</v>
      </c>
      <c r="B6920" s="11">
        <v>5</v>
      </c>
      <c r="C6920" s="13">
        <v>42510.714108796295</v>
      </c>
      <c r="D6920" s="13">
        <v>42514.347314814811</v>
      </c>
    </row>
    <row r="6921" spans="1:4" x14ac:dyDescent="0.25">
      <c r="A6921" s="11">
        <v>428250</v>
      </c>
      <c r="B6921" s="11">
        <v>6</v>
      </c>
      <c r="C6921" s="13">
        <v>42510.714965277781</v>
      </c>
      <c r="D6921" s="13">
        <v>42510.724166666667</v>
      </c>
    </row>
    <row r="6922" spans="1:4" x14ac:dyDescent="0.25">
      <c r="A6922" s="11">
        <v>428256</v>
      </c>
      <c r="B6922" s="11">
        <v>6</v>
      </c>
      <c r="C6922" s="13">
        <v>42510.715474537035</v>
      </c>
      <c r="D6922" s="13">
        <v>42510.723969907405</v>
      </c>
    </row>
    <row r="6923" spans="1:4" x14ac:dyDescent="0.25">
      <c r="A6923" s="11">
        <v>428257</v>
      </c>
      <c r="B6923" s="11">
        <v>5</v>
      </c>
      <c r="C6923" s="13">
        <v>42510.715509259258</v>
      </c>
      <c r="D6923" s="13">
        <v>42514.338113425925</v>
      </c>
    </row>
    <row r="6924" spans="1:4" x14ac:dyDescent="0.25">
      <c r="A6924" s="11">
        <v>428261</v>
      </c>
      <c r="B6924" s="11">
        <v>6</v>
      </c>
      <c r="C6924" s="13">
        <v>42510.716145833336</v>
      </c>
      <c r="D6924" s="13">
        <v>42510.723402777781</v>
      </c>
    </row>
    <row r="6925" spans="1:4" x14ac:dyDescent="0.25">
      <c r="A6925" s="11">
        <v>428310</v>
      </c>
      <c r="B6925" s="11">
        <v>5</v>
      </c>
      <c r="C6925" s="13">
        <v>42510.723344907405</v>
      </c>
      <c r="D6925" s="13">
        <v>42514.336782407408</v>
      </c>
    </row>
    <row r="6926" spans="1:4" x14ac:dyDescent="0.25">
      <c r="A6926" s="11">
        <v>428317</v>
      </c>
      <c r="B6926" s="11">
        <v>1</v>
      </c>
      <c r="C6926" s="13">
        <v>42510.724976851852</v>
      </c>
      <c r="D6926" s="13">
        <v>42511.388749999998</v>
      </c>
    </row>
    <row r="6927" spans="1:4" x14ac:dyDescent="0.25">
      <c r="A6927" s="11">
        <v>428325</v>
      </c>
      <c r="B6927" s="11">
        <v>1</v>
      </c>
      <c r="C6927" s="13">
        <v>42510.731030092589</v>
      </c>
      <c r="D6927" s="13">
        <v>42513.406840277778</v>
      </c>
    </row>
    <row r="6928" spans="1:4" x14ac:dyDescent="0.25">
      <c r="A6928" s="11">
        <v>428335</v>
      </c>
      <c r="B6928" s="11">
        <v>1</v>
      </c>
      <c r="C6928" s="13">
        <v>42510.735381944447</v>
      </c>
      <c r="D6928" s="13">
        <v>42513.334594907406</v>
      </c>
    </row>
    <row r="6929" spans="1:4" x14ac:dyDescent="0.25">
      <c r="A6929" s="11">
        <v>428336</v>
      </c>
      <c r="B6929" s="11">
        <v>5</v>
      </c>
      <c r="C6929" s="13">
        <v>42510.735763888886</v>
      </c>
      <c r="D6929" s="13">
        <v>42514.376388888886</v>
      </c>
    </row>
    <row r="6930" spans="1:4" x14ac:dyDescent="0.25">
      <c r="A6930" s="11">
        <v>428338</v>
      </c>
      <c r="B6930" s="11">
        <v>6</v>
      </c>
      <c r="C6930" s="13">
        <v>42510.736574074072</v>
      </c>
      <c r="D6930" s="13">
        <v>42513.565370370372</v>
      </c>
    </row>
    <row r="6931" spans="1:4" x14ac:dyDescent="0.25">
      <c r="A6931" s="11">
        <v>428340</v>
      </c>
      <c r="B6931" s="11">
        <v>6</v>
      </c>
      <c r="C6931" s="13">
        <v>42510.737118055556</v>
      </c>
      <c r="D6931" s="13">
        <v>42513.564930555556</v>
      </c>
    </row>
    <row r="6932" spans="1:4" x14ac:dyDescent="0.25">
      <c r="A6932" s="11">
        <v>428343</v>
      </c>
      <c r="B6932" s="11">
        <v>6</v>
      </c>
      <c r="C6932" s="13">
        <v>42510.737824074073</v>
      </c>
      <c r="D6932" s="13">
        <v>42513.56454861111</v>
      </c>
    </row>
    <row r="6933" spans="1:4" x14ac:dyDescent="0.25">
      <c r="A6933" s="11">
        <v>428346</v>
      </c>
      <c r="B6933" s="11">
        <v>6</v>
      </c>
      <c r="C6933" s="13">
        <v>42510.738333333335</v>
      </c>
      <c r="D6933" s="13">
        <v>42513.564201388886</v>
      </c>
    </row>
    <row r="6934" spans="1:4" x14ac:dyDescent="0.25">
      <c r="A6934" s="11">
        <v>428347</v>
      </c>
      <c r="B6934" s="11">
        <v>6</v>
      </c>
      <c r="C6934" s="13">
        <v>42510.738819444443</v>
      </c>
      <c r="D6934" s="13">
        <v>42513.564027777778</v>
      </c>
    </row>
    <row r="6935" spans="1:4" x14ac:dyDescent="0.25">
      <c r="A6935" s="11">
        <v>428352</v>
      </c>
      <c r="B6935" s="11">
        <v>6</v>
      </c>
      <c r="C6935" s="13">
        <v>42510.740046296298</v>
      </c>
      <c r="D6935" s="13">
        <v>42513.563796296294</v>
      </c>
    </row>
    <row r="6936" spans="1:4" x14ac:dyDescent="0.25">
      <c r="A6936" s="11">
        <v>851</v>
      </c>
      <c r="B6936" s="11">
        <v>1</v>
      </c>
      <c r="C6936" s="13">
        <v>42513</v>
      </c>
      <c r="D6936" s="13">
        <v>42522</v>
      </c>
    </row>
    <row r="6937" spans="1:4" x14ac:dyDescent="0.25">
      <c r="A6937" s="11">
        <v>852</v>
      </c>
      <c r="B6937" s="11">
        <v>1</v>
      </c>
      <c r="C6937" s="13">
        <v>42513</v>
      </c>
      <c r="D6937" s="13">
        <v>42527</v>
      </c>
    </row>
    <row r="6938" spans="1:4" x14ac:dyDescent="0.25">
      <c r="A6938" s="11">
        <v>428453</v>
      </c>
      <c r="B6938" s="11">
        <v>1</v>
      </c>
      <c r="C6938" s="13">
        <v>42513.337650462963</v>
      </c>
      <c r="D6938" s="13">
        <v>42528.44908564815</v>
      </c>
    </row>
    <row r="6939" spans="1:4" x14ac:dyDescent="0.25">
      <c r="A6939" s="11">
        <v>428460</v>
      </c>
      <c r="B6939" s="11">
        <v>5</v>
      </c>
      <c r="C6939" s="13">
        <v>42513.339988425927</v>
      </c>
      <c r="D6939" s="13">
        <v>42515.496574074074</v>
      </c>
    </row>
    <row r="6940" spans="1:4" x14ac:dyDescent="0.25">
      <c r="A6940" s="11">
        <v>428461</v>
      </c>
      <c r="B6940" s="11">
        <v>6</v>
      </c>
      <c r="C6940" s="13">
        <v>42513.340671296297</v>
      </c>
      <c r="D6940" s="13">
        <v>42513.3908912037</v>
      </c>
    </row>
    <row r="6941" spans="1:4" x14ac:dyDescent="0.25">
      <c r="A6941" s="11">
        <v>428465</v>
      </c>
      <c r="B6941" s="11">
        <v>5</v>
      </c>
      <c r="C6941" s="13">
        <v>42513.341828703706</v>
      </c>
      <c r="D6941" s="13">
        <v>42514.398090277777</v>
      </c>
    </row>
    <row r="6942" spans="1:4" x14ac:dyDescent="0.25">
      <c r="A6942" s="11">
        <v>428472</v>
      </c>
      <c r="B6942" s="11">
        <v>5</v>
      </c>
      <c r="C6942" s="13">
        <v>42513.343136574076</v>
      </c>
      <c r="D6942" s="13">
        <v>42515.538055555553</v>
      </c>
    </row>
    <row r="6943" spans="1:4" x14ac:dyDescent="0.25">
      <c r="A6943" s="11">
        <v>428478</v>
      </c>
      <c r="B6943" s="11">
        <v>6</v>
      </c>
      <c r="C6943" s="13">
        <v>42513.345034722224</v>
      </c>
      <c r="D6943" s="13">
        <v>42514.397893518515</v>
      </c>
    </row>
    <row r="6944" spans="1:4" x14ac:dyDescent="0.25">
      <c r="A6944" s="11">
        <v>428491</v>
      </c>
      <c r="B6944" s="11">
        <v>1</v>
      </c>
      <c r="C6944" s="13">
        <v>42513.347951388889</v>
      </c>
      <c r="D6944" s="13">
        <v>42513.381180555552</v>
      </c>
    </row>
    <row r="6945" spans="1:4" x14ac:dyDescent="0.25">
      <c r="A6945" s="11">
        <v>428500</v>
      </c>
      <c r="B6945" s="11">
        <v>1</v>
      </c>
      <c r="C6945" s="13">
        <v>42513.349606481483</v>
      </c>
      <c r="D6945" s="13">
        <v>42513.436168981483</v>
      </c>
    </row>
    <row r="6946" spans="1:4" x14ac:dyDescent="0.25">
      <c r="A6946" s="11">
        <v>428518</v>
      </c>
      <c r="B6946" s="11">
        <v>5</v>
      </c>
      <c r="C6946" s="13">
        <v>42513.35324074074</v>
      </c>
      <c r="D6946" s="13">
        <v>42515.746469907404</v>
      </c>
    </row>
    <row r="6947" spans="1:4" x14ac:dyDescent="0.25">
      <c r="A6947" s="11">
        <v>428528</v>
      </c>
      <c r="B6947" s="11">
        <v>1</v>
      </c>
      <c r="C6947" s="13">
        <v>42513.355081018519</v>
      </c>
      <c r="D6947" s="13">
        <v>42529.393055555556</v>
      </c>
    </row>
    <row r="6948" spans="1:4" x14ac:dyDescent="0.25">
      <c r="A6948" s="11">
        <v>428534</v>
      </c>
      <c r="B6948" s="11">
        <v>6</v>
      </c>
      <c r="C6948" s="13">
        <v>42513.355393518519</v>
      </c>
      <c r="D6948" s="13">
        <v>42513.411238425928</v>
      </c>
    </row>
    <row r="6949" spans="1:4" x14ac:dyDescent="0.25">
      <c r="A6949" s="11">
        <v>428540</v>
      </c>
      <c r="B6949" s="11">
        <v>5</v>
      </c>
      <c r="C6949" s="13">
        <v>42513.35597222222</v>
      </c>
      <c r="D6949" s="13">
        <v>42515.746562499997</v>
      </c>
    </row>
    <row r="6950" spans="1:4" x14ac:dyDescent="0.25">
      <c r="A6950" s="11">
        <v>428560</v>
      </c>
      <c r="B6950" s="11">
        <v>6</v>
      </c>
      <c r="C6950" s="13">
        <v>42513.358090277776</v>
      </c>
      <c r="D6950" s="13">
        <v>42514.397731481484</v>
      </c>
    </row>
    <row r="6951" spans="1:4" x14ac:dyDescent="0.25">
      <c r="A6951" s="11">
        <v>428562</v>
      </c>
      <c r="B6951" s="11">
        <v>5</v>
      </c>
      <c r="C6951" s="13">
        <v>42513.358310185184</v>
      </c>
      <c r="D6951" s="13">
        <v>42515.746678240743</v>
      </c>
    </row>
    <row r="6952" spans="1:4" x14ac:dyDescent="0.25">
      <c r="A6952" s="11">
        <v>428566</v>
      </c>
      <c r="B6952" s="11">
        <v>5</v>
      </c>
      <c r="C6952" s="13">
        <v>42513.358657407407</v>
      </c>
      <c r="D6952" s="13">
        <v>42514.397569444445</v>
      </c>
    </row>
    <row r="6953" spans="1:4" x14ac:dyDescent="0.25">
      <c r="A6953" s="11">
        <v>428570</v>
      </c>
      <c r="B6953" s="11">
        <v>5</v>
      </c>
      <c r="C6953" s="13">
        <v>42513.359675925924</v>
      </c>
      <c r="D6953" s="13">
        <v>42515.747187499997</v>
      </c>
    </row>
    <row r="6954" spans="1:4" x14ac:dyDescent="0.25">
      <c r="A6954" s="11">
        <v>428577</v>
      </c>
      <c r="B6954" s="11">
        <v>5</v>
      </c>
      <c r="C6954" s="13">
        <v>42513.360856481479</v>
      </c>
      <c r="D6954" s="13">
        <v>42515.747337962966</v>
      </c>
    </row>
    <row r="6955" spans="1:4" x14ac:dyDescent="0.25">
      <c r="A6955" s="11">
        <v>428582</v>
      </c>
      <c r="B6955" s="11">
        <v>6</v>
      </c>
      <c r="C6955" s="13">
        <v>42513.36209490741</v>
      </c>
      <c r="D6955" s="13">
        <v>42513.390405092592</v>
      </c>
    </row>
    <row r="6956" spans="1:4" x14ac:dyDescent="0.25">
      <c r="A6956" s="11">
        <v>428583</v>
      </c>
      <c r="B6956" s="11">
        <v>5</v>
      </c>
      <c r="C6956" s="13">
        <v>42513.362256944441</v>
      </c>
      <c r="D6956" s="13">
        <v>42515.747418981482</v>
      </c>
    </row>
    <row r="6957" spans="1:4" x14ac:dyDescent="0.25">
      <c r="A6957" s="11">
        <v>428592</v>
      </c>
      <c r="B6957" s="11">
        <v>5</v>
      </c>
      <c r="C6957" s="13">
        <v>42513.364629629628</v>
      </c>
      <c r="D6957" s="13">
        <v>42515.747523148151</v>
      </c>
    </row>
    <row r="6958" spans="1:4" x14ac:dyDescent="0.25">
      <c r="A6958" s="11">
        <v>428604</v>
      </c>
      <c r="B6958" s="11">
        <v>5</v>
      </c>
      <c r="C6958" s="13">
        <v>42513.367083333331</v>
      </c>
      <c r="D6958" s="13">
        <v>42515.747604166667</v>
      </c>
    </row>
    <row r="6959" spans="1:4" x14ac:dyDescent="0.25">
      <c r="A6959" s="11">
        <v>428622</v>
      </c>
      <c r="B6959" s="11">
        <v>6</v>
      </c>
      <c r="C6959" s="13">
        <v>42513.370138888888</v>
      </c>
      <c r="D6959" s="13">
        <v>42514.397280092591</v>
      </c>
    </row>
    <row r="6960" spans="1:4" x14ac:dyDescent="0.25">
      <c r="A6960" s="11">
        <v>428628</v>
      </c>
      <c r="B6960" s="11">
        <v>3</v>
      </c>
      <c r="C6960" s="13">
        <v>42513.371851851851</v>
      </c>
      <c r="D6960" s="13">
        <v>42514.5780787037</v>
      </c>
    </row>
    <row r="6961" spans="1:4" x14ac:dyDescent="0.25">
      <c r="A6961" s="11">
        <v>428629</v>
      </c>
      <c r="B6961" s="11">
        <v>6</v>
      </c>
      <c r="C6961" s="13">
        <v>42513.371874999997</v>
      </c>
      <c r="D6961" s="13">
        <v>42514.396932870368</v>
      </c>
    </row>
    <row r="6962" spans="1:4" x14ac:dyDescent="0.25">
      <c r="A6962" s="11">
        <v>428630</v>
      </c>
      <c r="B6962" s="11">
        <v>6</v>
      </c>
      <c r="C6962" s="13">
        <v>42513.372384259259</v>
      </c>
      <c r="D6962" s="13">
        <v>42514.366689814815</v>
      </c>
    </row>
    <row r="6963" spans="1:4" x14ac:dyDescent="0.25">
      <c r="A6963" s="11">
        <v>428639</v>
      </c>
      <c r="B6963" s="11">
        <v>1</v>
      </c>
      <c r="C6963" s="13">
        <v>42513.373761574076</v>
      </c>
      <c r="D6963" s="13">
        <v>42517.697418981479</v>
      </c>
    </row>
    <row r="6964" spans="1:4" x14ac:dyDescent="0.25">
      <c r="A6964" s="11">
        <v>428643</v>
      </c>
      <c r="B6964" s="11">
        <v>3</v>
      </c>
      <c r="C6964" s="13">
        <v>42513.374513888892</v>
      </c>
      <c r="D6964" s="13">
        <v>42513.741620370369</v>
      </c>
    </row>
    <row r="6965" spans="1:4" x14ac:dyDescent="0.25">
      <c r="A6965" s="11">
        <v>428647</v>
      </c>
      <c r="B6965" s="11">
        <v>1</v>
      </c>
      <c r="C6965" s="13">
        <v>42513.375381944446</v>
      </c>
      <c r="D6965" s="13">
        <v>42516.380208333336</v>
      </c>
    </row>
    <row r="6966" spans="1:4" x14ac:dyDescent="0.25">
      <c r="A6966" s="11">
        <v>428648</v>
      </c>
      <c r="B6966" s="11">
        <v>1</v>
      </c>
      <c r="C6966" s="13">
        <v>42513.375416666669</v>
      </c>
      <c r="D6966" s="13">
        <v>42513.436064814814</v>
      </c>
    </row>
    <row r="6967" spans="1:4" x14ac:dyDescent="0.25">
      <c r="A6967" s="11">
        <v>428650</v>
      </c>
      <c r="B6967" s="11">
        <v>5</v>
      </c>
      <c r="C6967" s="13">
        <v>42513.375486111108</v>
      </c>
      <c r="D6967" s="13">
        <v>42516.649097222224</v>
      </c>
    </row>
    <row r="6968" spans="1:4" x14ac:dyDescent="0.25">
      <c r="A6968" s="11">
        <v>428653</v>
      </c>
      <c r="B6968" s="11">
        <v>6</v>
      </c>
      <c r="C6968" s="13">
        <v>42513.375833333332</v>
      </c>
      <c r="D6968" s="13">
        <v>42513.415439814817</v>
      </c>
    </row>
    <row r="6969" spans="1:4" x14ac:dyDescent="0.25">
      <c r="A6969" s="11">
        <v>428656</v>
      </c>
      <c r="B6969" s="11">
        <v>3</v>
      </c>
      <c r="C6969" s="13">
        <v>42513.376273148147</v>
      </c>
      <c r="D6969" s="13">
        <v>42524.397233796299</v>
      </c>
    </row>
    <row r="6970" spans="1:4" x14ac:dyDescent="0.25">
      <c r="A6970" s="11">
        <v>428685</v>
      </c>
      <c r="B6970" s="11">
        <v>6</v>
      </c>
      <c r="C6970" s="13">
        <v>42513.38108796296</v>
      </c>
      <c r="D6970" s="13">
        <v>42513.413310185184</v>
      </c>
    </row>
    <row r="6971" spans="1:4" x14ac:dyDescent="0.25">
      <c r="A6971" s="11">
        <v>428695</v>
      </c>
      <c r="B6971" s="11">
        <v>6</v>
      </c>
      <c r="C6971" s="13">
        <v>42513.382361111115</v>
      </c>
      <c r="D6971" s="13">
        <v>42514.364999999998</v>
      </c>
    </row>
    <row r="6972" spans="1:4" x14ac:dyDescent="0.25">
      <c r="A6972" s="11">
        <v>428701</v>
      </c>
      <c r="B6972" s="11">
        <v>3</v>
      </c>
      <c r="C6972" s="13">
        <v>42513.382870370369</v>
      </c>
      <c r="D6972" s="13">
        <v>42515.631377314814</v>
      </c>
    </row>
    <row r="6973" spans="1:4" x14ac:dyDescent="0.25">
      <c r="A6973" s="11">
        <v>428705</v>
      </c>
      <c r="B6973" s="11">
        <v>1</v>
      </c>
      <c r="C6973" s="13">
        <v>42513.383101851854</v>
      </c>
      <c r="D6973" s="13">
        <v>42516.383136574077</v>
      </c>
    </row>
    <row r="6974" spans="1:4" x14ac:dyDescent="0.25">
      <c r="A6974" s="11">
        <v>428706</v>
      </c>
      <c r="B6974" s="11">
        <v>6</v>
      </c>
      <c r="C6974" s="13">
        <v>42513.383148148147</v>
      </c>
      <c r="D6974" s="13">
        <v>42513.415208333332</v>
      </c>
    </row>
    <row r="6975" spans="1:4" x14ac:dyDescent="0.25">
      <c r="A6975" s="11">
        <v>428717</v>
      </c>
      <c r="B6975" s="11">
        <v>6</v>
      </c>
      <c r="C6975" s="13">
        <v>42513.38417824074</v>
      </c>
      <c r="D6975" s="13">
        <v>42514.396793981483</v>
      </c>
    </row>
    <row r="6976" spans="1:4" x14ac:dyDescent="0.25">
      <c r="A6976" s="11">
        <v>428721</v>
      </c>
      <c r="B6976" s="11">
        <v>1</v>
      </c>
      <c r="C6976" s="13">
        <v>42513.384560185186</v>
      </c>
      <c r="D6976" s="13">
        <v>42513.435891203706</v>
      </c>
    </row>
    <row r="6977" spans="1:4" x14ac:dyDescent="0.25">
      <c r="A6977" s="11">
        <v>428739</v>
      </c>
      <c r="B6977" s="11">
        <v>3</v>
      </c>
      <c r="C6977" s="13">
        <v>42513.386111111111</v>
      </c>
      <c r="D6977" s="13">
        <v>42513.741319444445</v>
      </c>
    </row>
    <row r="6978" spans="1:4" x14ac:dyDescent="0.25">
      <c r="A6978" s="11">
        <v>428744</v>
      </c>
      <c r="B6978" s="11">
        <v>6</v>
      </c>
      <c r="C6978" s="13">
        <v>42513.386712962965</v>
      </c>
      <c r="D6978" s="13">
        <v>42514.396597222221</v>
      </c>
    </row>
    <row r="6979" spans="1:4" x14ac:dyDescent="0.25">
      <c r="A6979" s="11">
        <v>428747</v>
      </c>
      <c r="B6979" s="11">
        <v>6</v>
      </c>
      <c r="C6979" s="13">
        <v>42513.387048611112</v>
      </c>
      <c r="D6979" s="13">
        <v>42513.413148148145</v>
      </c>
    </row>
    <row r="6980" spans="1:4" x14ac:dyDescent="0.25">
      <c r="A6980" s="11">
        <v>428764</v>
      </c>
      <c r="B6980" s="11">
        <v>6</v>
      </c>
      <c r="C6980" s="13">
        <v>42513.38994212963</v>
      </c>
      <c r="D6980" s="13">
        <v>42514.396435185183</v>
      </c>
    </row>
    <row r="6981" spans="1:4" x14ac:dyDescent="0.25">
      <c r="A6981" s="11">
        <v>428768</v>
      </c>
      <c r="B6981" s="11">
        <v>1</v>
      </c>
      <c r="C6981" s="13">
        <v>42513.390370370369</v>
      </c>
      <c r="D6981" s="13">
        <v>42520.366782407407</v>
      </c>
    </row>
    <row r="6982" spans="1:4" x14ac:dyDescent="0.25">
      <c r="A6982" s="11">
        <v>428769</v>
      </c>
      <c r="B6982" s="11">
        <v>1</v>
      </c>
      <c r="C6982" s="13">
        <v>42513.390405092592</v>
      </c>
      <c r="D6982" s="13">
        <v>42513.412962962961</v>
      </c>
    </row>
    <row r="6983" spans="1:4" x14ac:dyDescent="0.25">
      <c r="A6983" s="11">
        <v>428774</v>
      </c>
      <c r="B6983" s="11">
        <v>1</v>
      </c>
      <c r="C6983" s="13">
        <v>42513.391041666669</v>
      </c>
      <c r="D6983" s="13">
        <v>42513.44159722222</v>
      </c>
    </row>
    <row r="6984" spans="1:4" x14ac:dyDescent="0.25">
      <c r="A6984" s="11">
        <v>428776</v>
      </c>
      <c r="B6984" s="11">
        <v>6</v>
      </c>
      <c r="C6984" s="13">
        <v>42513.39130787037</v>
      </c>
      <c r="D6984" s="13">
        <v>42514.364745370367</v>
      </c>
    </row>
    <row r="6985" spans="1:4" x14ac:dyDescent="0.25">
      <c r="A6985" s="11">
        <v>428781</v>
      </c>
      <c r="B6985" s="11">
        <v>6</v>
      </c>
      <c r="C6985" s="13">
        <v>42513.392592592594</v>
      </c>
      <c r="D6985" s="13">
        <v>42513.44190972222</v>
      </c>
    </row>
    <row r="6986" spans="1:4" x14ac:dyDescent="0.25">
      <c r="A6986" s="11">
        <v>428782</v>
      </c>
      <c r="B6986" s="11">
        <v>5</v>
      </c>
      <c r="C6986" s="13">
        <v>42513.392604166664</v>
      </c>
      <c r="D6986" s="13">
        <v>42515.742812500001</v>
      </c>
    </row>
    <row r="6987" spans="1:4" x14ac:dyDescent="0.25">
      <c r="A6987" s="11">
        <v>428786</v>
      </c>
      <c r="B6987" s="11">
        <v>3</v>
      </c>
      <c r="C6987" s="13">
        <v>42513.39334490741</v>
      </c>
      <c r="D6987" s="13">
        <v>42517.462442129632</v>
      </c>
    </row>
    <row r="6988" spans="1:4" x14ac:dyDescent="0.25">
      <c r="A6988" s="11">
        <v>428788</v>
      </c>
      <c r="B6988" s="11">
        <v>5</v>
      </c>
      <c r="C6988" s="13">
        <v>42513.394062500003</v>
      </c>
      <c r="D6988" s="13">
        <v>42515.742905092593</v>
      </c>
    </row>
    <row r="6989" spans="1:4" x14ac:dyDescent="0.25">
      <c r="A6989" s="11">
        <v>428795</v>
      </c>
      <c r="B6989" s="11">
        <v>3</v>
      </c>
      <c r="C6989" s="13">
        <v>42513.395300925928</v>
      </c>
      <c r="D6989" s="13">
        <v>42522.387766203705</v>
      </c>
    </row>
    <row r="6990" spans="1:4" x14ac:dyDescent="0.25">
      <c r="A6990" s="11">
        <v>428797</v>
      </c>
      <c r="B6990" s="11">
        <v>5</v>
      </c>
      <c r="C6990" s="13">
        <v>42513.395520833335</v>
      </c>
      <c r="D6990" s="13">
        <v>42515.742997685185</v>
      </c>
    </row>
    <row r="6991" spans="1:4" x14ac:dyDescent="0.25">
      <c r="A6991" s="11">
        <v>428803</v>
      </c>
      <c r="B6991" s="11">
        <v>6</v>
      </c>
      <c r="C6991" s="13">
        <v>42513.396273148152</v>
      </c>
      <c r="D6991" s="13">
        <v>42514.396296296298</v>
      </c>
    </row>
    <row r="6992" spans="1:4" x14ac:dyDescent="0.25">
      <c r="A6992" s="11">
        <v>428807</v>
      </c>
      <c r="B6992" s="11">
        <v>5</v>
      </c>
      <c r="C6992" s="13">
        <v>42513.397164351853</v>
      </c>
      <c r="D6992" s="13">
        <v>42515.746377314812</v>
      </c>
    </row>
    <row r="6993" spans="1:4" x14ac:dyDescent="0.25">
      <c r="A6993" s="11">
        <v>428808</v>
      </c>
      <c r="B6993" s="11">
        <v>5</v>
      </c>
      <c r="C6993" s="13">
        <v>42513.397499999999</v>
      </c>
      <c r="D6993" s="13">
        <v>42515.496354166666</v>
      </c>
    </row>
    <row r="6994" spans="1:4" x14ac:dyDescent="0.25">
      <c r="A6994" s="11">
        <v>428809</v>
      </c>
      <c r="B6994" s="11">
        <v>6</v>
      </c>
      <c r="C6994" s="13">
        <v>42513.397650462961</v>
      </c>
      <c r="D6994" s="13">
        <v>42514.388518518521</v>
      </c>
    </row>
    <row r="6995" spans="1:4" x14ac:dyDescent="0.25">
      <c r="A6995" s="11">
        <v>428818</v>
      </c>
      <c r="B6995" s="11">
        <v>5</v>
      </c>
      <c r="C6995" s="13">
        <v>42513.3987037037</v>
      </c>
      <c r="D6995" s="13">
        <v>42515.743148148147</v>
      </c>
    </row>
    <row r="6996" spans="1:4" x14ac:dyDescent="0.25">
      <c r="A6996" s="11">
        <v>428825</v>
      </c>
      <c r="B6996" s="11">
        <v>5</v>
      </c>
      <c r="C6996" s="13">
        <v>42513.400601851848</v>
      </c>
      <c r="D6996" s="13">
        <v>42515.743263888886</v>
      </c>
    </row>
    <row r="6997" spans="1:4" x14ac:dyDescent="0.25">
      <c r="A6997" s="11">
        <v>428828</v>
      </c>
      <c r="B6997" s="11">
        <v>1</v>
      </c>
      <c r="C6997" s="13">
        <v>42513.400740740741</v>
      </c>
      <c r="D6997" s="13">
        <v>42520.366655092592</v>
      </c>
    </row>
    <row r="6998" spans="1:4" x14ac:dyDescent="0.25">
      <c r="A6998" s="11">
        <v>428829</v>
      </c>
      <c r="B6998" s="11">
        <v>6</v>
      </c>
      <c r="C6998" s="13">
        <v>42513.400995370372</v>
      </c>
      <c r="D6998" s="13">
        <v>42513.410682870373</v>
      </c>
    </row>
    <row r="6999" spans="1:4" x14ac:dyDescent="0.25">
      <c r="A6999" s="11">
        <v>428830</v>
      </c>
      <c r="B6999" s="11">
        <v>6</v>
      </c>
      <c r="C6999" s="13">
        <v>42513.40111111111</v>
      </c>
      <c r="D6999" s="13">
        <v>42513.414895833332</v>
      </c>
    </row>
    <row r="7000" spans="1:4" x14ac:dyDescent="0.25">
      <c r="A7000" s="11">
        <v>428831</v>
      </c>
      <c r="B7000" s="11">
        <v>6</v>
      </c>
      <c r="C7000" s="13">
        <v>42513.401377314818</v>
      </c>
      <c r="D7000" s="13">
        <v>42514.388344907406</v>
      </c>
    </row>
    <row r="7001" spans="1:4" x14ac:dyDescent="0.25">
      <c r="A7001" s="11">
        <v>428834</v>
      </c>
      <c r="B7001" s="11">
        <v>5</v>
      </c>
      <c r="C7001" s="13">
        <v>42513.401944444442</v>
      </c>
      <c r="D7001" s="13">
        <v>42515.743356481478</v>
      </c>
    </row>
    <row r="7002" spans="1:4" x14ac:dyDescent="0.25">
      <c r="A7002" s="11">
        <v>428836</v>
      </c>
      <c r="B7002" s="11">
        <v>3</v>
      </c>
      <c r="C7002" s="13">
        <v>42513.402453703704</v>
      </c>
      <c r="D7002" s="13">
        <v>42520.468831018516</v>
      </c>
    </row>
    <row r="7003" spans="1:4" x14ac:dyDescent="0.25">
      <c r="A7003" s="11">
        <v>428840</v>
      </c>
      <c r="B7003" s="11">
        <v>5</v>
      </c>
      <c r="C7003" s="13">
        <v>42513.402916666666</v>
      </c>
      <c r="D7003" s="13">
        <v>42514.388171296298</v>
      </c>
    </row>
    <row r="7004" spans="1:4" x14ac:dyDescent="0.25">
      <c r="A7004" s="11">
        <v>428842</v>
      </c>
      <c r="B7004" s="11">
        <v>5</v>
      </c>
      <c r="C7004" s="13">
        <v>42513.403113425928</v>
      </c>
      <c r="D7004" s="13">
        <v>42515.743564814817</v>
      </c>
    </row>
    <row r="7005" spans="1:4" x14ac:dyDescent="0.25">
      <c r="A7005" s="11">
        <v>428847</v>
      </c>
      <c r="B7005" s="11">
        <v>6</v>
      </c>
      <c r="C7005" s="13">
        <v>42513.404293981483</v>
      </c>
      <c r="D7005" s="13">
        <v>42513.567511574074</v>
      </c>
    </row>
    <row r="7006" spans="1:4" x14ac:dyDescent="0.25">
      <c r="A7006" s="11">
        <v>428852</v>
      </c>
      <c r="B7006" s="11">
        <v>1</v>
      </c>
      <c r="C7006" s="13">
        <v>42513.404999999999</v>
      </c>
      <c r="D7006" s="13">
        <v>42516.591122685182</v>
      </c>
    </row>
    <row r="7007" spans="1:4" x14ac:dyDescent="0.25">
      <c r="A7007" s="11">
        <v>428865</v>
      </c>
      <c r="B7007" s="11">
        <v>5</v>
      </c>
      <c r="C7007" s="13">
        <v>42513.407210648147</v>
      </c>
      <c r="D7007" s="13">
        <v>42515.496215277781</v>
      </c>
    </row>
    <row r="7008" spans="1:4" x14ac:dyDescent="0.25">
      <c r="A7008" s="11">
        <v>428867</v>
      </c>
      <c r="B7008" s="11">
        <v>5</v>
      </c>
      <c r="C7008" s="13">
        <v>42513.407337962963</v>
      </c>
      <c r="D7008" s="13">
        <v>42516.648969907408</v>
      </c>
    </row>
    <row r="7009" spans="1:4" x14ac:dyDescent="0.25">
      <c r="A7009" s="11">
        <v>428868</v>
      </c>
      <c r="B7009" s="11">
        <v>5</v>
      </c>
      <c r="C7009" s="13">
        <v>42513.407453703701</v>
      </c>
      <c r="D7009" s="13">
        <v>42515.743831018517</v>
      </c>
    </row>
    <row r="7010" spans="1:4" x14ac:dyDescent="0.25">
      <c r="A7010" s="11">
        <v>428869</v>
      </c>
      <c r="B7010" s="11">
        <v>6</v>
      </c>
      <c r="C7010" s="13">
        <v>42513.407685185186</v>
      </c>
      <c r="D7010" s="13">
        <v>42514.387731481482</v>
      </c>
    </row>
    <row r="7011" spans="1:4" x14ac:dyDescent="0.25">
      <c r="A7011" s="11">
        <v>428878</v>
      </c>
      <c r="B7011" s="11">
        <v>6</v>
      </c>
      <c r="C7011" s="13">
        <v>42513.409097222226</v>
      </c>
      <c r="D7011" s="13">
        <v>42513.414131944446</v>
      </c>
    </row>
    <row r="7012" spans="1:4" x14ac:dyDescent="0.25">
      <c r="A7012" s="11">
        <v>428879</v>
      </c>
      <c r="B7012" s="11">
        <v>5</v>
      </c>
      <c r="C7012" s="13">
        <v>42513.409212962964</v>
      </c>
      <c r="D7012" s="13">
        <v>42515.743946759256</v>
      </c>
    </row>
    <row r="7013" spans="1:4" x14ac:dyDescent="0.25">
      <c r="A7013" s="11">
        <v>428885</v>
      </c>
      <c r="B7013" s="11">
        <v>6</v>
      </c>
      <c r="C7013" s="13">
        <v>42513.410416666666</v>
      </c>
      <c r="D7013" s="13">
        <v>42514.387592592589</v>
      </c>
    </row>
    <row r="7014" spans="1:4" x14ac:dyDescent="0.25">
      <c r="A7014" s="11">
        <v>428887</v>
      </c>
      <c r="B7014" s="11">
        <v>5</v>
      </c>
      <c r="C7014" s="13">
        <v>42513.41097222222</v>
      </c>
      <c r="D7014" s="13">
        <v>42515.744074074071</v>
      </c>
    </row>
    <row r="7015" spans="1:4" x14ac:dyDescent="0.25">
      <c r="A7015" s="11">
        <v>428889</v>
      </c>
      <c r="B7015" s="11">
        <v>6</v>
      </c>
      <c r="C7015" s="13">
        <v>42513.411469907405</v>
      </c>
      <c r="D7015" s="13">
        <v>42513.555972222224</v>
      </c>
    </row>
    <row r="7016" spans="1:4" x14ac:dyDescent="0.25">
      <c r="A7016" s="11">
        <v>428893</v>
      </c>
      <c r="B7016" s="11">
        <v>5</v>
      </c>
      <c r="C7016" s="13">
        <v>42513.412118055552</v>
      </c>
      <c r="D7016" s="13">
        <v>42515.744212962964</v>
      </c>
    </row>
    <row r="7017" spans="1:4" x14ac:dyDescent="0.25">
      <c r="A7017" s="11">
        <v>428895</v>
      </c>
      <c r="B7017" s="11">
        <v>6</v>
      </c>
      <c r="C7017" s="13">
        <v>42513.412280092591</v>
      </c>
      <c r="D7017" s="13">
        <v>42514.387453703705</v>
      </c>
    </row>
    <row r="7018" spans="1:4" x14ac:dyDescent="0.25">
      <c r="A7018" s="11">
        <v>428900</v>
      </c>
      <c r="B7018" s="11">
        <v>6</v>
      </c>
      <c r="C7018" s="13">
        <v>42513.412581018521</v>
      </c>
      <c r="D7018" s="13">
        <v>42513.566145833334</v>
      </c>
    </row>
    <row r="7019" spans="1:4" x14ac:dyDescent="0.25">
      <c r="A7019" s="11">
        <v>428907</v>
      </c>
      <c r="B7019" s="11">
        <v>6</v>
      </c>
      <c r="C7019" s="13">
        <v>42513.414004629631</v>
      </c>
      <c r="D7019" s="13">
        <v>42514.364004629628</v>
      </c>
    </row>
    <row r="7020" spans="1:4" x14ac:dyDescent="0.25">
      <c r="A7020" s="11">
        <v>428909</v>
      </c>
      <c r="B7020" s="11">
        <v>6</v>
      </c>
      <c r="C7020" s="13">
        <v>42513.414224537039</v>
      </c>
      <c r="D7020" s="13">
        <v>42513.565555555557</v>
      </c>
    </row>
    <row r="7021" spans="1:4" x14ac:dyDescent="0.25">
      <c r="A7021" s="11">
        <v>428914</v>
      </c>
      <c r="B7021" s="11">
        <v>1</v>
      </c>
      <c r="C7021" s="13">
        <v>42513.414826388886</v>
      </c>
      <c r="D7021" s="13">
        <v>42513.446539351855</v>
      </c>
    </row>
    <row r="7022" spans="1:4" x14ac:dyDescent="0.25">
      <c r="A7022" s="11">
        <v>428924</v>
      </c>
      <c r="B7022" s="11">
        <v>6</v>
      </c>
      <c r="C7022" s="13">
        <v>42513.416273148148</v>
      </c>
      <c r="D7022" s="13">
        <v>42514.387303240743</v>
      </c>
    </row>
    <row r="7023" spans="1:4" x14ac:dyDescent="0.25">
      <c r="A7023" s="11">
        <v>428930</v>
      </c>
      <c r="B7023" s="11">
        <v>1</v>
      </c>
      <c r="C7023" s="13">
        <v>42513.417233796295</v>
      </c>
      <c r="D7023" s="13">
        <v>42513.435787037037</v>
      </c>
    </row>
    <row r="7024" spans="1:4" x14ac:dyDescent="0.25">
      <c r="A7024" s="11">
        <v>428931</v>
      </c>
      <c r="B7024" s="11">
        <v>7</v>
      </c>
      <c r="C7024" s="13">
        <v>42513.417233796295</v>
      </c>
      <c r="D7024" s="13">
        <v>42514.74796296296</v>
      </c>
    </row>
    <row r="7025" spans="1:4" x14ac:dyDescent="0.25">
      <c r="A7025" s="11">
        <v>428932</v>
      </c>
      <c r="B7025" s="11">
        <v>1</v>
      </c>
      <c r="C7025" s="13">
        <v>42513.417256944442</v>
      </c>
      <c r="D7025" s="13">
        <v>42513.446446759262</v>
      </c>
    </row>
    <row r="7026" spans="1:4" x14ac:dyDescent="0.25">
      <c r="A7026" s="11">
        <v>428935</v>
      </c>
      <c r="B7026" s="11">
        <v>5</v>
      </c>
      <c r="C7026" s="13">
        <v>42513.417361111111</v>
      </c>
      <c r="D7026" s="13">
        <v>42513.563159722224</v>
      </c>
    </row>
    <row r="7027" spans="1:4" x14ac:dyDescent="0.25">
      <c r="A7027" s="11">
        <v>428936</v>
      </c>
      <c r="B7027" s="11">
        <v>5</v>
      </c>
      <c r="C7027" s="13">
        <v>42513.417604166665</v>
      </c>
      <c r="D7027" s="13">
        <v>42514.399282407408</v>
      </c>
    </row>
    <row r="7028" spans="1:4" x14ac:dyDescent="0.25">
      <c r="A7028" s="11">
        <v>428937</v>
      </c>
      <c r="B7028" s="11">
        <v>6</v>
      </c>
      <c r="C7028" s="13">
        <v>42513.417604166665</v>
      </c>
      <c r="D7028" s="13">
        <v>42514.38689814815</v>
      </c>
    </row>
    <row r="7029" spans="1:4" x14ac:dyDescent="0.25">
      <c r="A7029" s="11">
        <v>428945</v>
      </c>
      <c r="B7029" s="11">
        <v>1</v>
      </c>
      <c r="C7029" s="13">
        <v>42513.418622685182</v>
      </c>
      <c r="D7029" s="13">
        <v>42513.720879629633</v>
      </c>
    </row>
    <row r="7030" spans="1:4" x14ac:dyDescent="0.25">
      <c r="A7030" s="11">
        <v>428946</v>
      </c>
      <c r="B7030" s="11">
        <v>5</v>
      </c>
      <c r="C7030" s="13">
        <v>42513.418761574074</v>
      </c>
      <c r="D7030" s="13">
        <v>42515.744398148148</v>
      </c>
    </row>
    <row r="7031" spans="1:4" x14ac:dyDescent="0.25">
      <c r="A7031" s="11">
        <v>428947</v>
      </c>
      <c r="B7031" s="11">
        <v>7</v>
      </c>
      <c r="C7031" s="13">
        <v>42513.418842592589</v>
      </c>
      <c r="D7031" s="13">
        <v>42514.747210648151</v>
      </c>
    </row>
    <row r="7032" spans="1:4" x14ac:dyDescent="0.25">
      <c r="A7032" s="11">
        <v>428948</v>
      </c>
      <c r="B7032" s="11">
        <v>5</v>
      </c>
      <c r="C7032" s="13">
        <v>42513.418854166666</v>
      </c>
      <c r="D7032" s="13">
        <v>42513.561249999999</v>
      </c>
    </row>
    <row r="7033" spans="1:4" x14ac:dyDescent="0.25">
      <c r="A7033" s="11">
        <v>428949</v>
      </c>
      <c r="B7033" s="11">
        <v>6</v>
      </c>
      <c r="C7033" s="13">
        <v>42513.418958333335</v>
      </c>
      <c r="D7033" s="13">
        <v>42514.386747685188</v>
      </c>
    </row>
    <row r="7034" spans="1:4" x14ac:dyDescent="0.25">
      <c r="A7034" s="11">
        <v>428950</v>
      </c>
      <c r="B7034" s="11">
        <v>5</v>
      </c>
      <c r="C7034" s="13">
        <v>42513.418969907405</v>
      </c>
      <c r="D7034" s="13">
        <v>42515.495949074073</v>
      </c>
    </row>
    <row r="7035" spans="1:4" x14ac:dyDescent="0.25">
      <c r="A7035" s="11">
        <v>428951</v>
      </c>
      <c r="B7035" s="11">
        <v>6</v>
      </c>
      <c r="C7035" s="13">
        <v>42513.419791666667</v>
      </c>
      <c r="D7035" s="13">
        <v>42513.446331018517</v>
      </c>
    </row>
    <row r="7036" spans="1:4" x14ac:dyDescent="0.25">
      <c r="A7036" s="11">
        <v>428953</v>
      </c>
      <c r="B7036" s="11">
        <v>6</v>
      </c>
      <c r="C7036" s="13">
        <v>42513.419918981483</v>
      </c>
      <c r="D7036" s="13">
        <v>42513.559386574074</v>
      </c>
    </row>
    <row r="7037" spans="1:4" x14ac:dyDescent="0.25">
      <c r="A7037" s="11">
        <v>428956</v>
      </c>
      <c r="B7037" s="11">
        <v>6</v>
      </c>
      <c r="C7037" s="13">
        <v>42513.420798611114</v>
      </c>
      <c r="D7037" s="13">
        <v>42513.559178240743</v>
      </c>
    </row>
    <row r="7038" spans="1:4" x14ac:dyDescent="0.25">
      <c r="A7038" s="11">
        <v>428957</v>
      </c>
      <c r="B7038" s="11">
        <v>6</v>
      </c>
      <c r="C7038" s="13">
        <v>42513.420856481483</v>
      </c>
      <c r="D7038" s="13">
        <v>42513.447222222225</v>
      </c>
    </row>
    <row r="7039" spans="1:4" x14ac:dyDescent="0.25">
      <c r="A7039" s="11">
        <v>428959</v>
      </c>
      <c r="B7039" s="11">
        <v>6</v>
      </c>
      <c r="C7039" s="13">
        <v>42513.421087962961</v>
      </c>
      <c r="D7039" s="13">
        <v>42513.446203703701</v>
      </c>
    </row>
    <row r="7040" spans="1:4" x14ac:dyDescent="0.25">
      <c r="A7040" s="11">
        <v>428960</v>
      </c>
      <c r="B7040" s="11">
        <v>3</v>
      </c>
      <c r="C7040" s="13">
        <v>42513.421296296299</v>
      </c>
      <c r="D7040" s="13">
        <v>42513.740972222222</v>
      </c>
    </row>
    <row r="7041" spans="1:4" x14ac:dyDescent="0.25">
      <c r="A7041" s="11">
        <v>428963</v>
      </c>
      <c r="B7041" s="11">
        <v>5</v>
      </c>
      <c r="C7041" s="13">
        <v>42513.421620370369</v>
      </c>
      <c r="D7041" s="13">
        <v>42513.558946759258</v>
      </c>
    </row>
    <row r="7042" spans="1:4" x14ac:dyDescent="0.25">
      <c r="A7042" s="11">
        <v>428965</v>
      </c>
      <c r="B7042" s="11">
        <v>1</v>
      </c>
      <c r="C7042" s="13">
        <v>42513.421990740739</v>
      </c>
      <c r="D7042" s="13">
        <v>42514.386493055557</v>
      </c>
    </row>
    <row r="7043" spans="1:4" x14ac:dyDescent="0.25">
      <c r="A7043" s="11">
        <v>428969</v>
      </c>
      <c r="B7043" s="11">
        <v>1</v>
      </c>
      <c r="C7043" s="13">
        <v>42513.422488425924</v>
      </c>
      <c r="D7043" s="13">
        <v>42513.454907407409</v>
      </c>
    </row>
    <row r="7044" spans="1:4" x14ac:dyDescent="0.25">
      <c r="A7044" s="11">
        <v>428971</v>
      </c>
      <c r="B7044" s="11">
        <v>1</v>
      </c>
      <c r="C7044" s="13">
        <v>42513.422766203701</v>
      </c>
      <c r="D7044" s="13">
        <v>42513.426863425928</v>
      </c>
    </row>
    <row r="7045" spans="1:4" x14ac:dyDescent="0.25">
      <c r="A7045" s="11">
        <v>428972</v>
      </c>
      <c r="B7045" s="11">
        <v>6</v>
      </c>
      <c r="C7045" s="13">
        <v>42513.422951388886</v>
      </c>
      <c r="D7045" s="13">
        <v>42513.427418981482</v>
      </c>
    </row>
    <row r="7046" spans="1:4" x14ac:dyDescent="0.25">
      <c r="A7046" s="11">
        <v>428977</v>
      </c>
      <c r="B7046" s="11">
        <v>5</v>
      </c>
      <c r="C7046" s="13">
        <v>42513.423773148148</v>
      </c>
      <c r="D7046" s="13">
        <v>42514.38622685185</v>
      </c>
    </row>
    <row r="7047" spans="1:4" x14ac:dyDescent="0.25">
      <c r="A7047" s="11">
        <v>428978</v>
      </c>
      <c r="B7047" s="11">
        <v>1</v>
      </c>
      <c r="C7047" s="13">
        <v>42513.424155092594</v>
      </c>
      <c r="D7047" s="13">
        <v>42514.398935185185</v>
      </c>
    </row>
    <row r="7048" spans="1:4" x14ac:dyDescent="0.25">
      <c r="A7048" s="11">
        <v>428985</v>
      </c>
      <c r="B7048" s="11">
        <v>5</v>
      </c>
      <c r="C7048" s="13">
        <v>42513.425312500003</v>
      </c>
      <c r="D7048" s="13">
        <v>42515.744629629633</v>
      </c>
    </row>
    <row r="7049" spans="1:4" x14ac:dyDescent="0.25">
      <c r="A7049" s="11">
        <v>428990</v>
      </c>
      <c r="B7049" s="11">
        <v>6</v>
      </c>
      <c r="C7049" s="13">
        <v>42513.42591435185</v>
      </c>
      <c r="D7049" s="13">
        <v>42514.363483796296</v>
      </c>
    </row>
    <row r="7050" spans="1:4" x14ac:dyDescent="0.25">
      <c r="A7050" s="11">
        <v>428991</v>
      </c>
      <c r="B7050" s="11">
        <v>5</v>
      </c>
      <c r="C7050" s="13">
        <v>42513.426030092596</v>
      </c>
      <c r="D7050" s="13">
        <v>42513.743125000001</v>
      </c>
    </row>
    <row r="7051" spans="1:4" x14ac:dyDescent="0.25">
      <c r="A7051" s="11">
        <v>428995</v>
      </c>
      <c r="B7051" s="11">
        <v>6</v>
      </c>
      <c r="C7051" s="13">
        <v>42513.426736111112</v>
      </c>
      <c r="D7051" s="13">
        <v>42513.431967592594</v>
      </c>
    </row>
    <row r="7052" spans="1:4" x14ac:dyDescent="0.25">
      <c r="A7052" s="11">
        <v>428997</v>
      </c>
      <c r="B7052" s="11">
        <v>6</v>
      </c>
      <c r="C7052" s="13">
        <v>42513.427175925928</v>
      </c>
      <c r="D7052" s="13">
        <v>42513.445729166669</v>
      </c>
    </row>
    <row r="7053" spans="1:4" x14ac:dyDescent="0.25">
      <c r="A7053" s="11">
        <v>429001</v>
      </c>
      <c r="B7053" s="11">
        <v>5</v>
      </c>
      <c r="C7053" s="13">
        <v>42513.427858796298</v>
      </c>
      <c r="D7053" s="13">
        <v>42515.744733796295</v>
      </c>
    </row>
    <row r="7054" spans="1:4" x14ac:dyDescent="0.25">
      <c r="A7054" s="11">
        <v>429002</v>
      </c>
      <c r="B7054" s="11">
        <v>1</v>
      </c>
      <c r="C7054" s="13">
        <v>42513.427939814814</v>
      </c>
      <c r="D7054" s="13">
        <v>42513.636134259257</v>
      </c>
    </row>
    <row r="7055" spans="1:4" x14ac:dyDescent="0.25">
      <c r="A7055" s="11">
        <v>429003</v>
      </c>
      <c r="B7055" s="11">
        <v>6</v>
      </c>
      <c r="C7055" s="13">
        <v>42513.428113425929</v>
      </c>
      <c r="D7055" s="13">
        <v>42514.398842592593</v>
      </c>
    </row>
    <row r="7056" spans="1:4" x14ac:dyDescent="0.25">
      <c r="A7056" s="11">
        <v>429004</v>
      </c>
      <c r="B7056" s="11">
        <v>6</v>
      </c>
      <c r="C7056" s="13">
        <v>42513.428159722222</v>
      </c>
      <c r="D7056" s="13">
        <v>42513.556701388887</v>
      </c>
    </row>
    <row r="7057" spans="1:4" x14ac:dyDescent="0.25">
      <c r="A7057" s="11">
        <v>429005</v>
      </c>
      <c r="B7057" s="11">
        <v>6</v>
      </c>
      <c r="C7057" s="13">
        <v>42513.428344907406</v>
      </c>
      <c r="D7057" s="13">
        <v>42513.445590277777</v>
      </c>
    </row>
    <row r="7058" spans="1:4" x14ac:dyDescent="0.25">
      <c r="A7058" s="11">
        <v>429012</v>
      </c>
      <c r="B7058" s="11">
        <v>5</v>
      </c>
      <c r="C7058" s="13">
        <v>42513.429120370369</v>
      </c>
      <c r="D7058" s="13">
        <v>42515.744849537034</v>
      </c>
    </row>
    <row r="7059" spans="1:4" x14ac:dyDescent="0.25">
      <c r="A7059" s="11">
        <v>429013</v>
      </c>
      <c r="B7059" s="11">
        <v>3</v>
      </c>
      <c r="C7059" s="13">
        <v>42513.429375</v>
      </c>
      <c r="D7059" s="13">
        <v>42517.401030092595</v>
      </c>
    </row>
    <row r="7060" spans="1:4" x14ac:dyDescent="0.25">
      <c r="A7060" s="11">
        <v>429015</v>
      </c>
      <c r="B7060" s="11">
        <v>1</v>
      </c>
      <c r="C7060" s="13">
        <v>42513.430277777778</v>
      </c>
      <c r="D7060" s="13">
        <v>42529.392951388887</v>
      </c>
    </row>
    <row r="7061" spans="1:4" x14ac:dyDescent="0.25">
      <c r="A7061" s="11">
        <v>429017</v>
      </c>
      <c r="B7061" s="11">
        <v>5</v>
      </c>
      <c r="C7061" s="13">
        <v>42513.430358796293</v>
      </c>
      <c r="D7061" s="13">
        <v>42515.74496527778</v>
      </c>
    </row>
    <row r="7062" spans="1:4" x14ac:dyDescent="0.25">
      <c r="A7062" s="11">
        <v>429022</v>
      </c>
      <c r="B7062" s="11">
        <v>6</v>
      </c>
      <c r="C7062" s="13">
        <v>42513.43136574074</v>
      </c>
      <c r="D7062" s="13">
        <v>42514.38590277778</v>
      </c>
    </row>
    <row r="7063" spans="1:4" x14ac:dyDescent="0.25">
      <c r="A7063" s="11">
        <v>429023</v>
      </c>
      <c r="B7063" s="11">
        <v>5</v>
      </c>
      <c r="C7063" s="13">
        <v>42513.431458333333</v>
      </c>
      <c r="D7063" s="13">
        <v>42515.745150462964</v>
      </c>
    </row>
    <row r="7064" spans="1:4" x14ac:dyDescent="0.25">
      <c r="A7064" s="11">
        <v>429028</v>
      </c>
      <c r="B7064" s="11">
        <v>6</v>
      </c>
      <c r="C7064" s="13">
        <v>42513.432430555556</v>
      </c>
      <c r="D7064" s="13">
        <v>42514.420208333337</v>
      </c>
    </row>
    <row r="7065" spans="1:4" x14ac:dyDescent="0.25">
      <c r="A7065" s="11">
        <v>429036</v>
      </c>
      <c r="B7065" s="11">
        <v>5</v>
      </c>
      <c r="C7065" s="13">
        <v>42513.433599537035</v>
      </c>
      <c r="D7065" s="13">
        <v>42515.745266203703</v>
      </c>
    </row>
    <row r="7066" spans="1:4" x14ac:dyDescent="0.25">
      <c r="A7066" s="11">
        <v>429038</v>
      </c>
      <c r="B7066" s="11">
        <v>1</v>
      </c>
      <c r="C7066" s="13">
        <v>42513.433946759258</v>
      </c>
      <c r="D7066" s="13">
        <v>42528.448587962965</v>
      </c>
    </row>
    <row r="7067" spans="1:4" x14ac:dyDescent="0.25">
      <c r="A7067" s="11">
        <v>429041</v>
      </c>
      <c r="B7067" s="11">
        <v>6</v>
      </c>
      <c r="C7067" s="13">
        <v>42513.43476851852</v>
      </c>
      <c r="D7067" s="13">
        <v>42513.556030092594</v>
      </c>
    </row>
    <row r="7068" spans="1:4" x14ac:dyDescent="0.25">
      <c r="A7068" s="11">
        <v>429044</v>
      </c>
      <c r="B7068" s="11">
        <v>1</v>
      </c>
      <c r="C7068" s="13">
        <v>42513.434942129628</v>
      </c>
      <c r="D7068" s="13">
        <v>42513.625787037039</v>
      </c>
    </row>
    <row r="7069" spans="1:4" x14ac:dyDescent="0.25">
      <c r="A7069" s="11">
        <v>429046</v>
      </c>
      <c r="B7069" s="11">
        <v>5</v>
      </c>
      <c r="C7069" s="13">
        <v>42513.435173611113</v>
      </c>
      <c r="D7069" s="13">
        <v>42515.745370370372</v>
      </c>
    </row>
    <row r="7070" spans="1:4" x14ac:dyDescent="0.25">
      <c r="A7070" s="11">
        <v>429050</v>
      </c>
      <c r="B7070" s="11">
        <v>1</v>
      </c>
      <c r="C7070" s="13">
        <v>42513.435995370368</v>
      </c>
      <c r="D7070" s="13">
        <v>42529.392847222225</v>
      </c>
    </row>
    <row r="7071" spans="1:4" x14ac:dyDescent="0.25">
      <c r="A7071" s="11">
        <v>429051</v>
      </c>
      <c r="B7071" s="11">
        <v>6</v>
      </c>
      <c r="C7071" s="13">
        <v>42513.436041666668</v>
      </c>
      <c r="D7071" s="13">
        <v>42514.420046296298</v>
      </c>
    </row>
    <row r="7072" spans="1:4" x14ac:dyDescent="0.25">
      <c r="A7072" s="11">
        <v>429052</v>
      </c>
      <c r="B7072" s="11">
        <v>6</v>
      </c>
      <c r="C7072" s="13">
        <v>42513.436481481483</v>
      </c>
      <c r="D7072" s="13">
        <v>42513.449062500003</v>
      </c>
    </row>
    <row r="7073" spans="1:4" x14ac:dyDescent="0.25">
      <c r="A7073" s="11">
        <v>429054</v>
      </c>
      <c r="B7073" s="11">
        <v>5</v>
      </c>
      <c r="C7073" s="13">
        <v>42513.436539351853</v>
      </c>
      <c r="D7073" s="13">
        <v>42515.745532407411</v>
      </c>
    </row>
    <row r="7074" spans="1:4" x14ac:dyDescent="0.25">
      <c r="A7074" s="11">
        <v>429056</v>
      </c>
      <c r="B7074" s="11">
        <v>6</v>
      </c>
      <c r="C7074" s="13">
        <v>42513.436631944445</v>
      </c>
      <c r="D7074" s="13">
        <v>42514.419907407406</v>
      </c>
    </row>
    <row r="7075" spans="1:4" x14ac:dyDescent="0.25">
      <c r="A7075" s="11">
        <v>429058</v>
      </c>
      <c r="B7075" s="11">
        <v>6</v>
      </c>
      <c r="C7075" s="13">
        <v>42513.436909722222</v>
      </c>
      <c r="D7075" s="13">
        <v>42513.497662037036</v>
      </c>
    </row>
    <row r="7076" spans="1:4" x14ac:dyDescent="0.25">
      <c r="A7076" s="11">
        <v>429061</v>
      </c>
      <c r="B7076" s="11">
        <v>1</v>
      </c>
      <c r="C7076" s="13">
        <v>42513.437083333331</v>
      </c>
      <c r="D7076" s="13">
        <v>42513.635949074072</v>
      </c>
    </row>
    <row r="7077" spans="1:4" x14ac:dyDescent="0.25">
      <c r="A7077" s="11">
        <v>429062</v>
      </c>
      <c r="B7077" s="11">
        <v>6</v>
      </c>
      <c r="C7077" s="13">
        <v>42513.437094907407</v>
      </c>
      <c r="D7077" s="13">
        <v>42514.419745370367</v>
      </c>
    </row>
    <row r="7078" spans="1:4" x14ac:dyDescent="0.25">
      <c r="A7078" s="11">
        <v>429064</v>
      </c>
      <c r="B7078" s="11">
        <v>5</v>
      </c>
      <c r="C7078" s="13">
        <v>42513.437673611108</v>
      </c>
      <c r="D7078" s="13">
        <v>42514.419537037036</v>
      </c>
    </row>
    <row r="7079" spans="1:4" x14ac:dyDescent="0.25">
      <c r="A7079" s="11">
        <v>429066</v>
      </c>
      <c r="B7079" s="11">
        <v>5</v>
      </c>
      <c r="C7079" s="13">
        <v>42513.43787037037</v>
      </c>
      <c r="D7079" s="13">
        <v>42515.745682870373</v>
      </c>
    </row>
    <row r="7080" spans="1:4" x14ac:dyDescent="0.25">
      <c r="A7080" s="11">
        <v>429071</v>
      </c>
      <c r="B7080" s="11">
        <v>6</v>
      </c>
      <c r="C7080" s="13">
        <v>42513.438854166663</v>
      </c>
      <c r="D7080" s="13">
        <v>42514.419374999998</v>
      </c>
    </row>
    <row r="7081" spans="1:4" x14ac:dyDescent="0.25">
      <c r="A7081" s="11">
        <v>429072</v>
      </c>
      <c r="B7081" s="11">
        <v>5</v>
      </c>
      <c r="C7081" s="13">
        <v>42513.439039351855</v>
      </c>
      <c r="D7081" s="13">
        <v>42515.745787037034</v>
      </c>
    </row>
    <row r="7082" spans="1:4" x14ac:dyDescent="0.25">
      <c r="A7082" s="11">
        <v>429076</v>
      </c>
      <c r="B7082" s="11">
        <v>1</v>
      </c>
      <c r="C7082" s="13">
        <v>42513.439456018517</v>
      </c>
      <c r="D7082" s="13">
        <v>42514.719837962963</v>
      </c>
    </row>
    <row r="7083" spans="1:4" x14ac:dyDescent="0.25">
      <c r="A7083" s="11">
        <v>429079</v>
      </c>
      <c r="B7083" s="11">
        <v>6</v>
      </c>
      <c r="C7083" s="13">
        <v>42513.440000000002</v>
      </c>
      <c r="D7083" s="13">
        <v>42513.555648148147</v>
      </c>
    </row>
    <row r="7084" spans="1:4" x14ac:dyDescent="0.25">
      <c r="A7084" s="11">
        <v>429081</v>
      </c>
      <c r="B7084" s="11">
        <v>1</v>
      </c>
      <c r="C7084" s="13">
        <v>42513.44017361111</v>
      </c>
      <c r="D7084" s="13">
        <v>42528.448182870372</v>
      </c>
    </row>
    <row r="7085" spans="1:4" x14ac:dyDescent="0.25">
      <c r="A7085" s="11">
        <v>429082</v>
      </c>
      <c r="B7085" s="11">
        <v>5</v>
      </c>
      <c r="C7085" s="13">
        <v>42513.440659722219</v>
      </c>
      <c r="D7085" s="13">
        <v>42515.745949074073</v>
      </c>
    </row>
    <row r="7086" spans="1:4" x14ac:dyDescent="0.25">
      <c r="A7086" s="11">
        <v>429083</v>
      </c>
      <c r="B7086" s="11">
        <v>6</v>
      </c>
      <c r="C7086" s="13">
        <v>42513.440821759257</v>
      </c>
      <c r="D7086" s="13">
        <v>42514.419236111113</v>
      </c>
    </row>
    <row r="7087" spans="1:4" x14ac:dyDescent="0.25">
      <c r="A7087" s="11">
        <v>429086</v>
      </c>
      <c r="B7087" s="11">
        <v>3</v>
      </c>
      <c r="C7087" s="13">
        <v>42513.441377314812</v>
      </c>
      <c r="D7087" s="13">
        <v>42514.444062499999</v>
      </c>
    </row>
    <row r="7088" spans="1:4" x14ac:dyDescent="0.25">
      <c r="A7088" s="11">
        <v>429088</v>
      </c>
      <c r="B7088" s="11">
        <v>1</v>
      </c>
      <c r="C7088" s="13">
        <v>42513.441678240742</v>
      </c>
      <c r="D7088" s="13">
        <v>42522.713946759257</v>
      </c>
    </row>
    <row r="7089" spans="1:4" x14ac:dyDescent="0.25">
      <c r="A7089" s="11">
        <v>429089</v>
      </c>
      <c r="B7089" s="11">
        <v>5</v>
      </c>
      <c r="C7089" s="13">
        <v>42513.441932870373</v>
      </c>
      <c r="D7089" s="13">
        <v>42515.746041666665</v>
      </c>
    </row>
    <row r="7090" spans="1:4" x14ac:dyDescent="0.25">
      <c r="A7090" s="11">
        <v>429093</v>
      </c>
      <c r="B7090" s="11">
        <v>5</v>
      </c>
      <c r="C7090" s="13">
        <v>42513.442453703705</v>
      </c>
      <c r="D7090" s="13">
        <v>42514.414814814816</v>
      </c>
    </row>
    <row r="7091" spans="1:4" x14ac:dyDescent="0.25">
      <c r="A7091" s="11">
        <v>429096</v>
      </c>
      <c r="B7091" s="11">
        <v>6</v>
      </c>
      <c r="C7091" s="13">
        <v>42513.442604166667</v>
      </c>
      <c r="D7091" s="13">
        <v>42513.555208333331</v>
      </c>
    </row>
    <row r="7092" spans="1:4" x14ac:dyDescent="0.25">
      <c r="A7092" s="11">
        <v>429103</v>
      </c>
      <c r="B7092" s="11">
        <v>5</v>
      </c>
      <c r="C7092" s="13">
        <v>42513.443738425929</v>
      </c>
      <c r="D7092" s="13">
        <v>42515.746134259258</v>
      </c>
    </row>
    <row r="7093" spans="1:4" x14ac:dyDescent="0.25">
      <c r="A7093" s="11">
        <v>429104</v>
      </c>
      <c r="B7093" s="11">
        <v>6</v>
      </c>
      <c r="C7093" s="13">
        <v>42513.443761574075</v>
      </c>
      <c r="D7093" s="13">
        <v>42513.554826388892</v>
      </c>
    </row>
    <row r="7094" spans="1:4" x14ac:dyDescent="0.25">
      <c r="A7094" s="11">
        <v>429110</v>
      </c>
      <c r="B7094" s="11">
        <v>6</v>
      </c>
      <c r="C7094" s="13">
        <v>42513.444895833331</v>
      </c>
      <c r="D7094" s="13">
        <v>42514.419085648151</v>
      </c>
    </row>
    <row r="7095" spans="1:4" x14ac:dyDescent="0.25">
      <c r="A7095" s="11">
        <v>429113</v>
      </c>
      <c r="B7095" s="11">
        <v>5</v>
      </c>
      <c r="C7095" s="13">
        <v>42513.4453125</v>
      </c>
      <c r="D7095" s="13">
        <v>42515.74627314815</v>
      </c>
    </row>
    <row r="7096" spans="1:4" x14ac:dyDescent="0.25">
      <c r="A7096" s="11">
        <v>429116</v>
      </c>
      <c r="B7096" s="11">
        <v>1</v>
      </c>
      <c r="C7096" s="13">
        <v>42513.445937500001</v>
      </c>
      <c r="D7096" s="13">
        <v>42513.477951388886</v>
      </c>
    </row>
    <row r="7097" spans="1:4" x14ac:dyDescent="0.25">
      <c r="A7097" s="11">
        <v>429119</v>
      </c>
      <c r="B7097" s="11">
        <v>6</v>
      </c>
      <c r="C7097" s="13">
        <v>42513.446527777778</v>
      </c>
      <c r="D7097" s="13">
        <v>42513.554120370369</v>
      </c>
    </row>
    <row r="7098" spans="1:4" x14ac:dyDescent="0.25">
      <c r="A7098" s="11">
        <v>429120</v>
      </c>
      <c r="B7098" s="11">
        <v>3</v>
      </c>
      <c r="C7098" s="13">
        <v>42513.446550925924</v>
      </c>
      <c r="D7098" s="13">
        <v>42513.740243055552</v>
      </c>
    </row>
    <row r="7099" spans="1:4" x14ac:dyDescent="0.25">
      <c r="A7099" s="11">
        <v>429133</v>
      </c>
      <c r="B7099" s="11">
        <v>1</v>
      </c>
      <c r="C7099" s="13">
        <v>42513.448194444441</v>
      </c>
      <c r="D7099" s="13">
        <v>42516.682662037034</v>
      </c>
    </row>
    <row r="7100" spans="1:4" x14ac:dyDescent="0.25">
      <c r="A7100" s="11">
        <v>429134</v>
      </c>
      <c r="B7100" s="11">
        <v>5</v>
      </c>
      <c r="C7100" s="13">
        <v>42513.448240740741</v>
      </c>
      <c r="D7100" s="13">
        <v>42513.708043981482</v>
      </c>
    </row>
    <row r="7101" spans="1:4" x14ac:dyDescent="0.25">
      <c r="A7101" s="11">
        <v>429135</v>
      </c>
      <c r="B7101" s="11">
        <v>3</v>
      </c>
      <c r="C7101" s="13">
        <v>42513.448287037034</v>
      </c>
      <c r="D7101" s="13">
        <v>42516.409560185188</v>
      </c>
    </row>
    <row r="7102" spans="1:4" x14ac:dyDescent="0.25">
      <c r="A7102" s="11">
        <v>429138</v>
      </c>
      <c r="B7102" s="11">
        <v>6</v>
      </c>
      <c r="C7102" s="13">
        <v>42513.448553240742</v>
      </c>
      <c r="D7102" s="13">
        <v>42514.418900462966</v>
      </c>
    </row>
    <row r="7103" spans="1:4" x14ac:dyDescent="0.25">
      <c r="A7103" s="11">
        <v>429140</v>
      </c>
      <c r="B7103" s="11">
        <v>6</v>
      </c>
      <c r="C7103" s="13">
        <v>42513.448784722219</v>
      </c>
      <c r="D7103" s="13">
        <v>42513.553877314815</v>
      </c>
    </row>
    <row r="7104" spans="1:4" x14ac:dyDescent="0.25">
      <c r="A7104" s="11">
        <v>429143</v>
      </c>
      <c r="B7104" s="11">
        <v>6</v>
      </c>
      <c r="C7104" s="13">
        <v>42513.449120370373</v>
      </c>
      <c r="D7104" s="13">
        <v>42514.418587962966</v>
      </c>
    </row>
    <row r="7105" spans="1:4" x14ac:dyDescent="0.25">
      <c r="A7105" s="11">
        <v>429147</v>
      </c>
      <c r="B7105" s="11">
        <v>5</v>
      </c>
      <c r="C7105" s="13">
        <v>42513.449513888889</v>
      </c>
      <c r="D7105" s="13">
        <v>42513.553680555553</v>
      </c>
    </row>
    <row r="7106" spans="1:4" x14ac:dyDescent="0.25">
      <c r="A7106" s="11">
        <v>429149</v>
      </c>
      <c r="B7106" s="11">
        <v>5</v>
      </c>
      <c r="C7106" s="13">
        <v>42513.450138888889</v>
      </c>
      <c r="D7106" s="13">
        <v>42514.418414351851</v>
      </c>
    </row>
    <row r="7107" spans="1:4" x14ac:dyDescent="0.25">
      <c r="A7107" s="11">
        <v>429150</v>
      </c>
      <c r="B7107" s="11">
        <v>6</v>
      </c>
      <c r="C7107" s="13">
        <v>42513.450312499997</v>
      </c>
      <c r="D7107" s="13">
        <v>42514.41810185185</v>
      </c>
    </row>
    <row r="7108" spans="1:4" x14ac:dyDescent="0.25">
      <c r="A7108" s="11">
        <v>429152</v>
      </c>
      <c r="B7108" s="11">
        <v>5</v>
      </c>
      <c r="C7108" s="13">
        <v>42513.450659722221</v>
      </c>
      <c r="D7108" s="13">
        <v>42514.732442129629</v>
      </c>
    </row>
    <row r="7109" spans="1:4" x14ac:dyDescent="0.25">
      <c r="A7109" s="11">
        <v>429155</v>
      </c>
      <c r="B7109" s="11">
        <v>6</v>
      </c>
      <c r="C7109" s="13">
        <v>42513.450856481482</v>
      </c>
      <c r="D7109" s="13">
        <v>42513.704699074071</v>
      </c>
    </row>
    <row r="7110" spans="1:4" x14ac:dyDescent="0.25">
      <c r="A7110" s="11">
        <v>429158</v>
      </c>
      <c r="B7110" s="11">
        <v>6</v>
      </c>
      <c r="C7110" s="13">
        <v>42513.451192129629</v>
      </c>
      <c r="D7110" s="13">
        <v>42513.500925925924</v>
      </c>
    </row>
    <row r="7111" spans="1:4" x14ac:dyDescent="0.25">
      <c r="A7111" s="11">
        <v>429161</v>
      </c>
      <c r="B7111" s="11">
        <v>6</v>
      </c>
      <c r="C7111" s="13">
        <v>42513.451608796298</v>
      </c>
      <c r="D7111" s="13">
        <v>42514.41783564815</v>
      </c>
    </row>
    <row r="7112" spans="1:4" x14ac:dyDescent="0.25">
      <c r="A7112" s="11">
        <v>429163</v>
      </c>
      <c r="B7112" s="11">
        <v>6</v>
      </c>
      <c r="C7112" s="13">
        <v>42513.452233796299</v>
      </c>
      <c r="D7112" s="13">
        <v>42513.747511574074</v>
      </c>
    </row>
    <row r="7113" spans="1:4" x14ac:dyDescent="0.25">
      <c r="A7113" s="11">
        <v>429166</v>
      </c>
      <c r="B7113" s="11">
        <v>5</v>
      </c>
      <c r="C7113" s="13">
        <v>42513.452453703707</v>
      </c>
      <c r="D7113" s="13">
        <v>42514.417256944442</v>
      </c>
    </row>
    <row r="7114" spans="1:4" x14ac:dyDescent="0.25">
      <c r="A7114" s="11">
        <v>429173</v>
      </c>
      <c r="B7114" s="11">
        <v>3</v>
      </c>
      <c r="C7114" s="13">
        <v>42513.452974537038</v>
      </c>
      <c r="D7114" s="13">
        <v>42517.462581018517</v>
      </c>
    </row>
    <row r="7115" spans="1:4" x14ac:dyDescent="0.25">
      <c r="A7115" s="11">
        <v>429176</v>
      </c>
      <c r="B7115" s="11">
        <v>6</v>
      </c>
      <c r="C7115" s="13">
        <v>42513.453356481485</v>
      </c>
      <c r="D7115" s="13">
        <v>42514.400138888886</v>
      </c>
    </row>
    <row r="7116" spans="1:4" x14ac:dyDescent="0.25">
      <c r="A7116" s="11">
        <v>429178</v>
      </c>
      <c r="B7116" s="11">
        <v>5</v>
      </c>
      <c r="C7116" s="13">
        <v>42513.453425925924</v>
      </c>
      <c r="D7116" s="13">
        <v>42516.648738425924</v>
      </c>
    </row>
    <row r="7117" spans="1:4" x14ac:dyDescent="0.25">
      <c r="A7117" s="11">
        <v>429183</v>
      </c>
      <c r="B7117" s="11">
        <v>6</v>
      </c>
      <c r="C7117" s="13">
        <v>42513.453611111108</v>
      </c>
      <c r="D7117" s="13">
        <v>42514.400000000001</v>
      </c>
    </row>
    <row r="7118" spans="1:4" x14ac:dyDescent="0.25">
      <c r="A7118" s="11">
        <v>429185</v>
      </c>
      <c r="B7118" s="11">
        <v>4</v>
      </c>
      <c r="C7118" s="13">
        <v>42513.453703703701</v>
      </c>
      <c r="D7118" s="13">
        <v>42513.477766203701</v>
      </c>
    </row>
    <row r="7119" spans="1:4" x14ac:dyDescent="0.25">
      <c r="A7119" s="11">
        <v>429188</v>
      </c>
      <c r="B7119" s="11">
        <v>1</v>
      </c>
      <c r="C7119" s="13">
        <v>42513.454155092593</v>
      </c>
      <c r="D7119" s="13">
        <v>42513.704189814816</v>
      </c>
    </row>
    <row r="7120" spans="1:4" x14ac:dyDescent="0.25">
      <c r="A7120" s="11">
        <v>429191</v>
      </c>
      <c r="B7120" s="11">
        <v>1</v>
      </c>
      <c r="C7120" s="13">
        <v>42513.454641203702</v>
      </c>
      <c r="D7120" s="13">
        <v>42522.649502314816</v>
      </c>
    </row>
    <row r="7121" spans="1:4" x14ac:dyDescent="0.25">
      <c r="A7121" s="11">
        <v>429195</v>
      </c>
      <c r="B7121" s="11">
        <v>5</v>
      </c>
      <c r="C7121" s="13">
        <v>42513.454780092594</v>
      </c>
      <c r="D7121" s="13">
        <v>42514.399768518517</v>
      </c>
    </row>
    <row r="7122" spans="1:4" x14ac:dyDescent="0.25">
      <c r="A7122" s="11">
        <v>429196</v>
      </c>
      <c r="B7122" s="11">
        <v>6</v>
      </c>
      <c r="C7122" s="13">
        <v>42513.454965277779</v>
      </c>
      <c r="D7122" s="13">
        <v>42513.704467592594</v>
      </c>
    </row>
    <row r="7123" spans="1:4" x14ac:dyDescent="0.25">
      <c r="A7123" s="11">
        <v>429202</v>
      </c>
      <c r="B7123" s="11">
        <v>3</v>
      </c>
      <c r="C7123" s="13">
        <v>42513.455636574072</v>
      </c>
      <c r="D7123" s="13">
        <v>42516.736585648148</v>
      </c>
    </row>
    <row r="7124" spans="1:4" x14ac:dyDescent="0.25">
      <c r="A7124" s="11">
        <v>429210</v>
      </c>
      <c r="B7124" s="11">
        <v>6</v>
      </c>
      <c r="C7124" s="13">
        <v>42513.45621527778</v>
      </c>
      <c r="D7124" s="13">
        <v>42514.399560185186</v>
      </c>
    </row>
    <row r="7125" spans="1:4" x14ac:dyDescent="0.25">
      <c r="A7125" s="11">
        <v>429213</v>
      </c>
      <c r="B7125" s="11">
        <v>5</v>
      </c>
      <c r="C7125" s="13">
        <v>42513.456458333334</v>
      </c>
      <c r="D7125" s="13">
        <v>42513.703900462962</v>
      </c>
    </row>
    <row r="7126" spans="1:4" x14ac:dyDescent="0.25">
      <c r="A7126" s="11">
        <v>429214</v>
      </c>
      <c r="B7126" s="11">
        <v>6</v>
      </c>
      <c r="C7126" s="13">
        <v>42513.456469907411</v>
      </c>
      <c r="D7126" s="13">
        <v>42513.472048611111</v>
      </c>
    </row>
    <row r="7127" spans="1:4" x14ac:dyDescent="0.25">
      <c r="A7127" s="11">
        <v>429215</v>
      </c>
      <c r="B7127" s="11">
        <v>5</v>
      </c>
      <c r="C7127" s="13">
        <v>42513.456736111111</v>
      </c>
      <c r="D7127" s="13">
        <v>42513.491724537038</v>
      </c>
    </row>
    <row r="7128" spans="1:4" x14ac:dyDescent="0.25">
      <c r="A7128" s="11">
        <v>429216</v>
      </c>
      <c r="B7128" s="11">
        <v>6</v>
      </c>
      <c r="C7128" s="13">
        <v>42513.45684027778</v>
      </c>
      <c r="D7128" s="13">
        <v>42513.553194444445</v>
      </c>
    </row>
    <row r="7129" spans="1:4" x14ac:dyDescent="0.25">
      <c r="A7129" s="11">
        <v>429220</v>
      </c>
      <c r="B7129" s="11">
        <v>6</v>
      </c>
      <c r="C7129" s="13">
        <v>42513.457175925927</v>
      </c>
      <c r="D7129" s="13">
        <v>42514.399409722224</v>
      </c>
    </row>
    <row r="7130" spans="1:4" x14ac:dyDescent="0.25">
      <c r="A7130" s="11">
        <v>429224</v>
      </c>
      <c r="B7130" s="11">
        <v>6</v>
      </c>
      <c r="C7130" s="13">
        <v>42513.457592592589</v>
      </c>
      <c r="D7130" s="13">
        <v>42513.705277777779</v>
      </c>
    </row>
    <row r="7131" spans="1:4" x14ac:dyDescent="0.25">
      <c r="A7131" s="11">
        <v>429225</v>
      </c>
      <c r="B7131" s="11">
        <v>6</v>
      </c>
      <c r="C7131" s="13">
        <v>42513.457638888889</v>
      </c>
      <c r="D7131" s="13">
        <v>42514.399236111109</v>
      </c>
    </row>
    <row r="7132" spans="1:4" x14ac:dyDescent="0.25">
      <c r="A7132" s="11">
        <v>429228</v>
      </c>
      <c r="B7132" s="11">
        <v>6</v>
      </c>
      <c r="C7132" s="13">
        <v>42513.458171296297</v>
      </c>
      <c r="D7132" s="13">
        <v>42513.552986111114</v>
      </c>
    </row>
    <row r="7133" spans="1:4" x14ac:dyDescent="0.25">
      <c r="A7133" s="11">
        <v>429230</v>
      </c>
      <c r="B7133" s="11">
        <v>6</v>
      </c>
      <c r="C7133" s="13">
        <v>42513.458877314813</v>
      </c>
      <c r="D7133" s="13">
        <v>42513.552685185183</v>
      </c>
    </row>
    <row r="7134" spans="1:4" x14ac:dyDescent="0.25">
      <c r="A7134" s="11">
        <v>429231</v>
      </c>
      <c r="B7134" s="11">
        <v>6</v>
      </c>
      <c r="C7134" s="13">
        <v>42513.45894675926</v>
      </c>
      <c r="D7134" s="13">
        <v>42514.362500000003</v>
      </c>
    </row>
    <row r="7135" spans="1:4" x14ac:dyDescent="0.25">
      <c r="A7135" s="11">
        <v>429232</v>
      </c>
      <c r="B7135" s="11">
        <v>6</v>
      </c>
      <c r="C7135" s="13">
        <v>42513.458981481483</v>
      </c>
      <c r="D7135" s="13">
        <v>42514.399062500001</v>
      </c>
    </row>
    <row r="7136" spans="1:4" x14ac:dyDescent="0.25">
      <c r="A7136" s="11">
        <v>429233</v>
      </c>
      <c r="B7136" s="11">
        <v>5</v>
      </c>
      <c r="C7136" s="13">
        <v>42513.458993055552</v>
      </c>
      <c r="D7136" s="13">
        <v>42513.552476851852</v>
      </c>
    </row>
    <row r="7137" spans="1:4" x14ac:dyDescent="0.25">
      <c r="A7137" s="11">
        <v>429235</v>
      </c>
      <c r="B7137" s="11">
        <v>6</v>
      </c>
      <c r="C7137" s="13">
        <v>42513.459085648145</v>
      </c>
      <c r="D7137" s="13">
        <v>42513.496516203704</v>
      </c>
    </row>
    <row r="7138" spans="1:4" x14ac:dyDescent="0.25">
      <c r="A7138" s="11">
        <v>429241</v>
      </c>
      <c r="B7138" s="11">
        <v>1</v>
      </c>
      <c r="C7138" s="13">
        <v>42513.459826388891</v>
      </c>
      <c r="D7138" s="13">
        <v>42513.468969907408</v>
      </c>
    </row>
    <row r="7139" spans="1:4" x14ac:dyDescent="0.25">
      <c r="A7139" s="11">
        <v>429242</v>
      </c>
      <c r="B7139" s="11">
        <v>5</v>
      </c>
      <c r="C7139" s="13">
        <v>42513.459965277776</v>
      </c>
      <c r="D7139" s="13">
        <v>42514.572245370371</v>
      </c>
    </row>
    <row r="7140" spans="1:4" x14ac:dyDescent="0.25">
      <c r="A7140" s="11">
        <v>429244</v>
      </c>
      <c r="B7140" s="11">
        <v>1</v>
      </c>
      <c r="C7140" s="13">
        <v>42513.460150462961</v>
      </c>
      <c r="D7140" s="13">
        <v>42513.569803240738</v>
      </c>
    </row>
    <row r="7141" spans="1:4" x14ac:dyDescent="0.25">
      <c r="A7141" s="11">
        <v>429246</v>
      </c>
      <c r="B7141" s="11">
        <v>6</v>
      </c>
      <c r="C7141" s="13">
        <v>42513.460393518515</v>
      </c>
      <c r="D7141" s="13">
        <v>42513.706875000003</v>
      </c>
    </row>
    <row r="7142" spans="1:4" x14ac:dyDescent="0.25">
      <c r="A7142" s="11">
        <v>429248</v>
      </c>
      <c r="B7142" s="11">
        <v>3</v>
      </c>
      <c r="C7142" s="13">
        <v>42513.460879629631</v>
      </c>
      <c r="D7142" s="13">
        <v>42527.403240740743</v>
      </c>
    </row>
    <row r="7143" spans="1:4" x14ac:dyDescent="0.25">
      <c r="A7143" s="11">
        <v>429250</v>
      </c>
      <c r="B7143" s="11">
        <v>6</v>
      </c>
      <c r="C7143" s="13">
        <v>42513.461296296293</v>
      </c>
      <c r="D7143" s="13">
        <v>42513.496354166666</v>
      </c>
    </row>
    <row r="7144" spans="1:4" x14ac:dyDescent="0.25">
      <c r="A7144" s="11">
        <v>429252</v>
      </c>
      <c r="B7144" s="11">
        <v>3</v>
      </c>
      <c r="C7144" s="13">
        <v>42513.461331018516</v>
      </c>
      <c r="D7144" s="13">
        <v>42513.485891203702</v>
      </c>
    </row>
    <row r="7145" spans="1:4" x14ac:dyDescent="0.25">
      <c r="A7145" s="11">
        <v>429257</v>
      </c>
      <c r="B7145" s="11">
        <v>6</v>
      </c>
      <c r="C7145" s="13">
        <v>42513.461712962962</v>
      </c>
      <c r="D7145" s="13">
        <v>42513.552233796298</v>
      </c>
    </row>
    <row r="7146" spans="1:4" x14ac:dyDescent="0.25">
      <c r="A7146" s="11">
        <v>429258</v>
      </c>
      <c r="B7146" s="11">
        <v>6</v>
      </c>
      <c r="C7146" s="13">
        <v>42513.461712962962</v>
      </c>
      <c r="D7146" s="13">
        <v>42513.548391203702</v>
      </c>
    </row>
    <row r="7147" spans="1:4" x14ac:dyDescent="0.25">
      <c r="A7147" s="11">
        <v>429261</v>
      </c>
      <c r="B7147" s="11">
        <v>5</v>
      </c>
      <c r="C7147" s="13">
        <v>42513.46193287037</v>
      </c>
      <c r="D7147" s="13">
        <v>42513.55201388889</v>
      </c>
    </row>
    <row r="7148" spans="1:4" x14ac:dyDescent="0.25">
      <c r="A7148" s="11">
        <v>429262</v>
      </c>
      <c r="B7148" s="11">
        <v>1</v>
      </c>
      <c r="C7148" s="13">
        <v>42513.462037037039</v>
      </c>
      <c r="D7148" s="13">
        <v>42523.346435185187</v>
      </c>
    </row>
    <row r="7149" spans="1:4" x14ac:dyDescent="0.25">
      <c r="A7149" s="11">
        <v>429265</v>
      </c>
      <c r="B7149" s="11">
        <v>5</v>
      </c>
      <c r="C7149" s="13">
        <v>42513.462418981479</v>
      </c>
      <c r="D7149" s="13">
        <v>42513.464375000003</v>
      </c>
    </row>
    <row r="7150" spans="1:4" x14ac:dyDescent="0.25">
      <c r="A7150" s="11">
        <v>429266</v>
      </c>
      <c r="B7150" s="11">
        <v>1</v>
      </c>
      <c r="C7150" s="13">
        <v>42513.462442129632</v>
      </c>
      <c r="D7150" s="13">
        <v>42513.49622685185</v>
      </c>
    </row>
    <row r="7151" spans="1:4" x14ac:dyDescent="0.25">
      <c r="A7151" s="11">
        <v>429271</v>
      </c>
      <c r="B7151" s="11">
        <v>5</v>
      </c>
      <c r="C7151" s="13">
        <v>42513.462858796294</v>
      </c>
      <c r="D7151" s="13">
        <v>42513.568888888891</v>
      </c>
    </row>
    <row r="7152" spans="1:4" x14ac:dyDescent="0.25">
      <c r="A7152" s="11">
        <v>429276</v>
      </c>
      <c r="B7152" s="11">
        <v>5</v>
      </c>
      <c r="C7152" s="13">
        <v>42513.463726851849</v>
      </c>
      <c r="D7152" s="13">
        <v>42514.398912037039</v>
      </c>
    </row>
    <row r="7153" spans="1:4" x14ac:dyDescent="0.25">
      <c r="A7153" s="11">
        <v>429284</v>
      </c>
      <c r="B7153" s="11">
        <v>1</v>
      </c>
      <c r="C7153" s="13">
        <v>42513.464791666665</v>
      </c>
      <c r="D7153" s="13">
        <v>42513.703668981485</v>
      </c>
    </row>
    <row r="7154" spans="1:4" x14ac:dyDescent="0.25">
      <c r="A7154" s="11">
        <v>429285</v>
      </c>
      <c r="B7154" s="11">
        <v>6</v>
      </c>
      <c r="C7154" s="13">
        <v>42513.464872685188</v>
      </c>
      <c r="D7154" s="13">
        <v>42513.496111111112</v>
      </c>
    </row>
    <row r="7155" spans="1:4" x14ac:dyDescent="0.25">
      <c r="A7155" s="11">
        <v>429286</v>
      </c>
      <c r="B7155" s="11">
        <v>6</v>
      </c>
      <c r="C7155" s="13">
        <v>42513.464895833335</v>
      </c>
      <c r="D7155" s="13">
        <v>42514.398634259262</v>
      </c>
    </row>
    <row r="7156" spans="1:4" x14ac:dyDescent="0.25">
      <c r="A7156" s="11">
        <v>429287</v>
      </c>
      <c r="B7156" s="11">
        <v>6</v>
      </c>
      <c r="C7156" s="13">
        <v>42513.465069444443</v>
      </c>
      <c r="D7156" s="13">
        <v>42513.551805555559</v>
      </c>
    </row>
    <row r="7157" spans="1:4" x14ac:dyDescent="0.25">
      <c r="A7157" s="11">
        <v>429290</v>
      </c>
      <c r="B7157" s="11">
        <v>6</v>
      </c>
      <c r="C7157" s="13">
        <v>42513.465474537035</v>
      </c>
      <c r="D7157" s="13">
        <v>42513.495972222219</v>
      </c>
    </row>
    <row r="7158" spans="1:4" x14ac:dyDescent="0.25">
      <c r="A7158" s="11">
        <v>429292</v>
      </c>
      <c r="B7158" s="11">
        <v>6</v>
      </c>
      <c r="C7158" s="13">
        <v>42513.465613425928</v>
      </c>
      <c r="D7158" s="13">
        <v>42513.70349537037</v>
      </c>
    </row>
    <row r="7159" spans="1:4" x14ac:dyDescent="0.25">
      <c r="A7159" s="11">
        <v>429295</v>
      </c>
      <c r="B7159" s="11">
        <v>5</v>
      </c>
      <c r="C7159" s="13">
        <v>42513.46597222222</v>
      </c>
      <c r="D7159" s="13">
        <v>42513.555590277778</v>
      </c>
    </row>
    <row r="7160" spans="1:4" x14ac:dyDescent="0.25">
      <c r="A7160" s="11">
        <v>429299</v>
      </c>
      <c r="B7160" s="11">
        <v>6</v>
      </c>
      <c r="C7160" s="13">
        <v>42513.466249999998</v>
      </c>
      <c r="D7160" s="13">
        <v>42514.398425925923</v>
      </c>
    </row>
    <row r="7161" spans="1:4" x14ac:dyDescent="0.25">
      <c r="A7161" s="11">
        <v>429308</v>
      </c>
      <c r="B7161" s="11">
        <v>1</v>
      </c>
      <c r="C7161" s="13">
        <v>42513.46707175926</v>
      </c>
      <c r="D7161" s="13">
        <v>42513.707442129627</v>
      </c>
    </row>
    <row r="7162" spans="1:4" x14ac:dyDescent="0.25">
      <c r="A7162" s="11">
        <v>429310</v>
      </c>
      <c r="B7162" s="11">
        <v>5</v>
      </c>
      <c r="C7162" s="13">
        <v>42513.467245370368</v>
      </c>
      <c r="D7162" s="13">
        <v>42514.427152777775</v>
      </c>
    </row>
    <row r="7163" spans="1:4" x14ac:dyDescent="0.25">
      <c r="A7163" s="11">
        <v>429311</v>
      </c>
      <c r="B7163" s="11">
        <v>7</v>
      </c>
      <c r="C7163" s="13">
        <v>42513.467592592591</v>
      </c>
      <c r="D7163" s="13">
        <v>42514.747569444444</v>
      </c>
    </row>
    <row r="7164" spans="1:4" x14ac:dyDescent="0.25">
      <c r="A7164" s="11">
        <v>429313</v>
      </c>
      <c r="B7164" s="11">
        <v>5</v>
      </c>
      <c r="C7164" s="13">
        <v>42513.46802083333</v>
      </c>
      <c r="D7164" s="13">
        <v>42514.426874999997</v>
      </c>
    </row>
    <row r="7165" spans="1:4" x14ac:dyDescent="0.25">
      <c r="A7165" s="11">
        <v>429316</v>
      </c>
      <c r="B7165" s="11">
        <v>6</v>
      </c>
      <c r="C7165" s="13">
        <v>42513.468761574077</v>
      </c>
      <c r="D7165" s="13">
        <v>42513.55159722222</v>
      </c>
    </row>
    <row r="7166" spans="1:4" x14ac:dyDescent="0.25">
      <c r="A7166" s="11">
        <v>429317</v>
      </c>
      <c r="B7166" s="11">
        <v>6</v>
      </c>
      <c r="C7166" s="13">
        <v>42513.468831018516</v>
      </c>
      <c r="D7166" s="13">
        <v>42513.707708333335</v>
      </c>
    </row>
    <row r="7167" spans="1:4" x14ac:dyDescent="0.25">
      <c r="A7167" s="11">
        <v>429324</v>
      </c>
      <c r="B7167" s="11">
        <v>5</v>
      </c>
      <c r="C7167" s="13">
        <v>42513.469178240739</v>
      </c>
      <c r="D7167" s="13">
        <v>42513.77175925926</v>
      </c>
    </row>
    <row r="7168" spans="1:4" x14ac:dyDescent="0.25">
      <c r="A7168" s="11">
        <v>429326</v>
      </c>
      <c r="B7168" s="11">
        <v>6</v>
      </c>
      <c r="C7168" s="13">
        <v>42513.469305555554</v>
      </c>
      <c r="D7168" s="13">
        <v>42514.426666666666</v>
      </c>
    </row>
    <row r="7169" spans="1:4" x14ac:dyDescent="0.25">
      <c r="A7169" s="11">
        <v>429328</v>
      </c>
      <c r="B7169" s="11">
        <v>1</v>
      </c>
      <c r="C7169" s="13">
        <v>42513.470243055555</v>
      </c>
      <c r="D7169" s="13">
        <v>42529.392743055556</v>
      </c>
    </row>
    <row r="7170" spans="1:4" x14ac:dyDescent="0.25">
      <c r="A7170" s="11">
        <v>429339</v>
      </c>
      <c r="B7170" s="11">
        <v>6</v>
      </c>
      <c r="C7170" s="13">
        <v>42513.471319444441</v>
      </c>
      <c r="D7170" s="13">
        <v>42514.426504629628</v>
      </c>
    </row>
    <row r="7171" spans="1:4" x14ac:dyDescent="0.25">
      <c r="A7171" s="11">
        <v>429343</v>
      </c>
      <c r="B7171" s="11">
        <v>6</v>
      </c>
      <c r="C7171" s="13">
        <v>42513.471562500003</v>
      </c>
      <c r="D7171" s="13">
        <v>42513.495810185188</v>
      </c>
    </row>
    <row r="7172" spans="1:4" x14ac:dyDescent="0.25">
      <c r="A7172" s="11">
        <v>429344</v>
      </c>
      <c r="B7172" s="11">
        <v>5</v>
      </c>
      <c r="C7172" s="13">
        <v>42513.471805555557</v>
      </c>
      <c r="D7172" s="13">
        <v>42513.55027777778</v>
      </c>
    </row>
    <row r="7173" spans="1:4" x14ac:dyDescent="0.25">
      <c r="A7173" s="11">
        <v>429347</v>
      </c>
      <c r="B7173" s="11">
        <v>6</v>
      </c>
      <c r="C7173" s="13">
        <v>42513.472407407404</v>
      </c>
      <c r="D7173" s="13">
        <v>42514.426354166666</v>
      </c>
    </row>
    <row r="7174" spans="1:4" x14ac:dyDescent="0.25">
      <c r="A7174" s="11">
        <v>429351</v>
      </c>
      <c r="B7174" s="11">
        <v>6</v>
      </c>
      <c r="C7174" s="13">
        <v>42513.473252314812</v>
      </c>
      <c r="D7174" s="13">
        <v>42514.426226851851</v>
      </c>
    </row>
    <row r="7175" spans="1:4" x14ac:dyDescent="0.25">
      <c r="A7175" s="11">
        <v>429354</v>
      </c>
      <c r="B7175" s="11">
        <v>6</v>
      </c>
      <c r="C7175" s="13">
        <v>42513.473541666666</v>
      </c>
      <c r="D7175" s="13">
        <v>42514.425983796296</v>
      </c>
    </row>
    <row r="7176" spans="1:4" x14ac:dyDescent="0.25">
      <c r="A7176" s="11">
        <v>429356</v>
      </c>
      <c r="B7176" s="11">
        <v>7</v>
      </c>
      <c r="C7176" s="13">
        <v>42513.473796296297</v>
      </c>
      <c r="D7176" s="13">
        <v>42514.746388888889</v>
      </c>
    </row>
    <row r="7177" spans="1:4" x14ac:dyDescent="0.25">
      <c r="A7177" s="11">
        <v>429358</v>
      </c>
      <c r="B7177" s="11">
        <v>6</v>
      </c>
      <c r="C7177" s="13">
        <v>42513.473854166667</v>
      </c>
      <c r="D7177" s="13">
        <v>42513.551354166666</v>
      </c>
    </row>
    <row r="7178" spans="1:4" x14ac:dyDescent="0.25">
      <c r="A7178" s="11">
        <v>429359</v>
      </c>
      <c r="B7178" s="11">
        <v>6</v>
      </c>
      <c r="C7178" s="13">
        <v>42513.474004629628</v>
      </c>
      <c r="D7178" s="13">
        <v>42514.425844907404</v>
      </c>
    </row>
    <row r="7179" spans="1:4" x14ac:dyDescent="0.25">
      <c r="A7179" s="11">
        <v>429361</v>
      </c>
      <c r="B7179" s="11">
        <v>6</v>
      </c>
      <c r="C7179" s="13">
        <v>42513.474421296298</v>
      </c>
      <c r="D7179" s="13">
        <v>42513.477569444447</v>
      </c>
    </row>
    <row r="7180" spans="1:4" x14ac:dyDescent="0.25">
      <c r="A7180" s="11">
        <v>429362</v>
      </c>
      <c r="B7180" s="11">
        <v>1</v>
      </c>
      <c r="C7180" s="13">
        <v>42513.474560185183</v>
      </c>
      <c r="D7180" s="13">
        <v>42522.355023148149</v>
      </c>
    </row>
    <row r="7181" spans="1:4" x14ac:dyDescent="0.25">
      <c r="A7181" s="11">
        <v>429363</v>
      </c>
      <c r="B7181" s="11">
        <v>6</v>
      </c>
      <c r="C7181" s="13">
        <v>42513.474965277775</v>
      </c>
      <c r="D7181" s="13">
        <v>42513.771550925929</v>
      </c>
    </row>
    <row r="7182" spans="1:4" x14ac:dyDescent="0.25">
      <c r="A7182" s="11">
        <v>429366</v>
      </c>
      <c r="B7182" s="11">
        <v>5</v>
      </c>
      <c r="C7182" s="13">
        <v>42513.475057870368</v>
      </c>
      <c r="D7182" s="13">
        <v>42514.42559027778</v>
      </c>
    </row>
    <row r="7183" spans="1:4" x14ac:dyDescent="0.25">
      <c r="A7183" s="11">
        <v>429367</v>
      </c>
      <c r="B7183" s="11">
        <v>6</v>
      </c>
      <c r="C7183" s="13">
        <v>42513.475127314814</v>
      </c>
      <c r="D7183" s="13">
        <v>42514.425416666665</v>
      </c>
    </row>
    <row r="7184" spans="1:4" x14ac:dyDescent="0.25">
      <c r="A7184" s="11">
        <v>429369</v>
      </c>
      <c r="B7184" s="11">
        <v>3</v>
      </c>
      <c r="C7184" s="13">
        <v>42513.475243055553</v>
      </c>
      <c r="D7184" s="13">
        <v>42520.46497685185</v>
      </c>
    </row>
    <row r="7185" spans="1:4" x14ac:dyDescent="0.25">
      <c r="A7185" s="11">
        <v>429373</v>
      </c>
      <c r="B7185" s="11">
        <v>1</v>
      </c>
      <c r="C7185" s="13">
        <v>42513.475694444445</v>
      </c>
      <c r="D7185" s="13">
        <v>42513.495717592596</v>
      </c>
    </row>
    <row r="7186" spans="1:4" x14ac:dyDescent="0.25">
      <c r="A7186" s="11">
        <v>429378</v>
      </c>
      <c r="B7186" s="11">
        <v>1</v>
      </c>
      <c r="C7186" s="13">
        <v>42513.476145833331</v>
      </c>
      <c r="D7186" s="13">
        <v>42517.484965277778</v>
      </c>
    </row>
    <row r="7187" spans="1:4" x14ac:dyDescent="0.25">
      <c r="A7187" s="11">
        <v>429383</v>
      </c>
      <c r="B7187" s="11">
        <v>6</v>
      </c>
      <c r="C7187" s="13">
        <v>42513.476261574076</v>
      </c>
      <c r="D7187" s="13">
        <v>42514.425219907411</v>
      </c>
    </row>
    <row r="7188" spans="1:4" x14ac:dyDescent="0.25">
      <c r="A7188" s="11">
        <v>429392</v>
      </c>
      <c r="B7188" s="11">
        <v>6</v>
      </c>
      <c r="C7188" s="13">
        <v>42513.477511574078</v>
      </c>
      <c r="D7188" s="13">
        <v>42514.425046296295</v>
      </c>
    </row>
    <row r="7189" spans="1:4" x14ac:dyDescent="0.25">
      <c r="A7189" s="11">
        <v>429396</v>
      </c>
      <c r="B7189" s="11">
        <v>6</v>
      </c>
      <c r="C7189" s="13">
        <v>42513.478379629632</v>
      </c>
      <c r="D7189" s="13">
        <v>42514.424872685187</v>
      </c>
    </row>
    <row r="7190" spans="1:4" x14ac:dyDescent="0.25">
      <c r="A7190" s="11">
        <v>429399</v>
      </c>
      <c r="B7190" s="11">
        <v>5</v>
      </c>
      <c r="C7190" s="13">
        <v>42513.47861111111</v>
      </c>
      <c r="D7190" s="13">
        <v>42514.572106481479</v>
      </c>
    </row>
    <row r="7191" spans="1:4" x14ac:dyDescent="0.25">
      <c r="A7191" s="11">
        <v>429401</v>
      </c>
      <c r="B7191" s="11">
        <v>6</v>
      </c>
      <c r="C7191" s="13">
        <v>42513.478935185187</v>
      </c>
      <c r="D7191" s="13">
        <v>42514.424675925926</v>
      </c>
    </row>
    <row r="7192" spans="1:4" x14ac:dyDescent="0.25">
      <c r="A7192" s="11">
        <v>429403</v>
      </c>
      <c r="B7192" s="11">
        <v>6</v>
      </c>
      <c r="C7192" s="13">
        <v>42513.479131944441</v>
      </c>
      <c r="D7192" s="13">
        <v>42514.424375000002</v>
      </c>
    </row>
    <row r="7193" spans="1:4" x14ac:dyDescent="0.25">
      <c r="A7193" s="11">
        <v>429406</v>
      </c>
      <c r="B7193" s="11">
        <v>3</v>
      </c>
      <c r="C7193" s="13">
        <v>42513.47929398148</v>
      </c>
      <c r="D7193" s="13">
        <v>42515.657824074071</v>
      </c>
    </row>
    <row r="7194" spans="1:4" x14ac:dyDescent="0.25">
      <c r="A7194" s="11">
        <v>429413</v>
      </c>
      <c r="B7194" s="11">
        <v>5</v>
      </c>
      <c r="C7194" s="13">
        <v>42513.480138888888</v>
      </c>
      <c r="D7194" s="13">
        <v>42514.41375</v>
      </c>
    </row>
    <row r="7195" spans="1:4" x14ac:dyDescent="0.25">
      <c r="A7195" s="11">
        <v>429415</v>
      </c>
      <c r="B7195" s="11">
        <v>6</v>
      </c>
      <c r="C7195" s="13">
        <v>42513.480300925927</v>
      </c>
      <c r="D7195" s="13">
        <v>42514.424178240741</v>
      </c>
    </row>
    <row r="7196" spans="1:4" x14ac:dyDescent="0.25">
      <c r="A7196" s="11">
        <v>429422</v>
      </c>
      <c r="B7196" s="11">
        <v>5</v>
      </c>
      <c r="C7196" s="13">
        <v>42513.481226851851</v>
      </c>
      <c r="D7196" s="13">
        <v>42514.571956018517</v>
      </c>
    </row>
    <row r="7197" spans="1:4" x14ac:dyDescent="0.25">
      <c r="A7197" s="11">
        <v>429424</v>
      </c>
      <c r="B7197" s="11">
        <v>6</v>
      </c>
      <c r="C7197" s="13">
        <v>42513.481342592589</v>
      </c>
      <c r="D7197" s="13">
        <v>42514.424004629633</v>
      </c>
    </row>
    <row r="7198" spans="1:4" x14ac:dyDescent="0.25">
      <c r="A7198" s="11">
        <v>429427</v>
      </c>
      <c r="B7198" s="11">
        <v>3</v>
      </c>
      <c r="C7198" s="13">
        <v>42513.481550925928</v>
      </c>
      <c r="D7198" s="13">
        <v>42522.376504629632</v>
      </c>
    </row>
    <row r="7199" spans="1:4" x14ac:dyDescent="0.25">
      <c r="A7199" s="11">
        <v>429428</v>
      </c>
      <c r="B7199" s="11">
        <v>1</v>
      </c>
      <c r="C7199" s="13">
        <v>42513.481886574074</v>
      </c>
      <c r="D7199" s="13">
        <v>42514.720497685186</v>
      </c>
    </row>
    <row r="7200" spans="1:4" x14ac:dyDescent="0.25">
      <c r="A7200" s="11">
        <v>429429</v>
      </c>
      <c r="B7200" s="11">
        <v>6</v>
      </c>
      <c r="C7200" s="13">
        <v>42513.482222222221</v>
      </c>
      <c r="D7200" s="13">
        <v>42513.483587962961</v>
      </c>
    </row>
    <row r="7201" spans="1:4" x14ac:dyDescent="0.25">
      <c r="A7201" s="11">
        <v>429431</v>
      </c>
      <c r="B7201" s="11">
        <v>6</v>
      </c>
      <c r="C7201" s="13">
        <v>42513.482395833336</v>
      </c>
      <c r="D7201" s="13">
        <v>42514.423819444448</v>
      </c>
    </row>
    <row r="7202" spans="1:4" x14ac:dyDescent="0.25">
      <c r="A7202" s="11">
        <v>429437</v>
      </c>
      <c r="B7202" s="11">
        <v>6</v>
      </c>
      <c r="C7202" s="13">
        <v>42513.482708333337</v>
      </c>
      <c r="D7202" s="13">
        <v>42514.423668981479</v>
      </c>
    </row>
    <row r="7203" spans="1:4" x14ac:dyDescent="0.25">
      <c r="A7203" s="11">
        <v>429438</v>
      </c>
      <c r="B7203" s="11">
        <v>6</v>
      </c>
      <c r="C7203" s="13">
        <v>42513.482754629629</v>
      </c>
      <c r="D7203" s="13">
        <v>42514.423506944448</v>
      </c>
    </row>
    <row r="7204" spans="1:4" x14ac:dyDescent="0.25">
      <c r="A7204" s="11">
        <v>429442</v>
      </c>
      <c r="B7204" s="11">
        <v>1</v>
      </c>
      <c r="C7204" s="13">
        <v>42513.483425925922</v>
      </c>
      <c r="D7204" s="13">
        <v>42513.548159722224</v>
      </c>
    </row>
    <row r="7205" spans="1:4" x14ac:dyDescent="0.25">
      <c r="A7205" s="11">
        <v>429445</v>
      </c>
      <c r="B7205" s="11">
        <v>5</v>
      </c>
      <c r="C7205" s="13">
        <v>42513.484432870369</v>
      </c>
      <c r="D7205" s="13">
        <v>42513.551157407404</v>
      </c>
    </row>
    <row r="7206" spans="1:4" x14ac:dyDescent="0.25">
      <c r="A7206" s="11">
        <v>429446</v>
      </c>
      <c r="B7206" s="11">
        <v>1</v>
      </c>
      <c r="C7206" s="13">
        <v>42513.484537037039</v>
      </c>
      <c r="D7206" s="13">
        <v>42514.423368055555</v>
      </c>
    </row>
    <row r="7207" spans="1:4" x14ac:dyDescent="0.25">
      <c r="A7207" s="11">
        <v>429448</v>
      </c>
      <c r="B7207" s="11">
        <v>6</v>
      </c>
      <c r="C7207" s="13">
        <v>42513.484652777777</v>
      </c>
      <c r="D7207" s="13">
        <v>42514.423217592594</v>
      </c>
    </row>
    <row r="7208" spans="1:4" x14ac:dyDescent="0.25">
      <c r="A7208" s="11">
        <v>429449</v>
      </c>
      <c r="B7208" s="11">
        <v>6</v>
      </c>
      <c r="C7208" s="13">
        <v>42513.4846875</v>
      </c>
      <c r="D7208" s="13">
        <v>42513.548055555555</v>
      </c>
    </row>
    <row r="7209" spans="1:4" x14ac:dyDescent="0.25">
      <c r="A7209" s="11">
        <v>429451</v>
      </c>
      <c r="B7209" s="11">
        <v>1</v>
      </c>
      <c r="C7209" s="13">
        <v>42513.484849537039</v>
      </c>
      <c r="D7209" s="13">
        <v>42517.505740740744</v>
      </c>
    </row>
    <row r="7210" spans="1:4" x14ac:dyDescent="0.25">
      <c r="A7210" s="11">
        <v>429452</v>
      </c>
      <c r="B7210" s="11">
        <v>5</v>
      </c>
      <c r="C7210" s="13">
        <v>42513.484872685185</v>
      </c>
      <c r="D7210" s="13">
        <v>42514.571793981479</v>
      </c>
    </row>
    <row r="7211" spans="1:4" x14ac:dyDescent="0.25">
      <c r="A7211" s="11">
        <v>429457</v>
      </c>
      <c r="B7211" s="11">
        <v>5</v>
      </c>
      <c r="C7211" s="13">
        <v>42513.485601851855</v>
      </c>
      <c r="D7211" s="13">
        <v>42513.550949074073</v>
      </c>
    </row>
    <row r="7212" spans="1:4" x14ac:dyDescent="0.25">
      <c r="A7212" s="11">
        <v>429459</v>
      </c>
      <c r="B7212" s="11">
        <v>1</v>
      </c>
      <c r="C7212" s="13">
        <v>42513.485729166663</v>
      </c>
      <c r="D7212" s="13">
        <v>42514.423055555555</v>
      </c>
    </row>
    <row r="7213" spans="1:4" x14ac:dyDescent="0.25">
      <c r="A7213" s="11">
        <v>429464</v>
      </c>
      <c r="B7213" s="11">
        <v>6</v>
      </c>
      <c r="C7213" s="13">
        <v>42513.486724537041</v>
      </c>
      <c r="D7213" s="13">
        <v>42514.42291666667</v>
      </c>
    </row>
    <row r="7214" spans="1:4" x14ac:dyDescent="0.25">
      <c r="A7214" s="11">
        <v>429465</v>
      </c>
      <c r="B7214" s="11">
        <v>1</v>
      </c>
      <c r="C7214" s="13">
        <v>42513.48673611111</v>
      </c>
      <c r="D7214" s="13">
        <v>42514.422511574077</v>
      </c>
    </row>
    <row r="7215" spans="1:4" x14ac:dyDescent="0.25">
      <c r="A7215" s="11">
        <v>429468</v>
      </c>
      <c r="B7215" s="11">
        <v>1</v>
      </c>
      <c r="C7215" s="13">
        <v>42513.487476851849</v>
      </c>
      <c r="D7215" s="13">
        <v>42517.506145833337</v>
      </c>
    </row>
    <row r="7216" spans="1:4" x14ac:dyDescent="0.25">
      <c r="A7216" s="11">
        <v>429470</v>
      </c>
      <c r="B7216" s="11">
        <v>5</v>
      </c>
      <c r="C7216" s="13">
        <v>42513.487534722219</v>
      </c>
      <c r="D7216" s="13">
        <v>42513.55060185185</v>
      </c>
    </row>
    <row r="7217" spans="1:4" x14ac:dyDescent="0.25">
      <c r="A7217" s="11">
        <v>429471</v>
      </c>
      <c r="B7217" s="11">
        <v>1</v>
      </c>
      <c r="C7217" s="13">
        <v>42513.487627314818</v>
      </c>
      <c r="D7217" s="13">
        <v>42514.422361111108</v>
      </c>
    </row>
    <row r="7218" spans="1:4" x14ac:dyDescent="0.25">
      <c r="A7218" s="11">
        <v>429475</v>
      </c>
      <c r="B7218" s="11">
        <v>3</v>
      </c>
      <c r="C7218" s="13">
        <v>42513.488229166665</v>
      </c>
      <c r="D7218" s="13">
        <v>42515.607048611113</v>
      </c>
    </row>
    <row r="7219" spans="1:4" x14ac:dyDescent="0.25">
      <c r="A7219" s="11">
        <v>429477</v>
      </c>
      <c r="B7219" s="11">
        <v>1</v>
      </c>
      <c r="C7219" s="13">
        <v>42513.488888888889</v>
      </c>
      <c r="D7219" s="13">
        <v>42514.422094907408</v>
      </c>
    </row>
    <row r="7220" spans="1:4" x14ac:dyDescent="0.25">
      <c r="A7220" s="11">
        <v>429480</v>
      </c>
      <c r="B7220" s="11">
        <v>6</v>
      </c>
      <c r="C7220" s="13">
        <v>42513.489224537036</v>
      </c>
      <c r="D7220" s="13">
        <v>42513.49695601852</v>
      </c>
    </row>
    <row r="7221" spans="1:4" x14ac:dyDescent="0.25">
      <c r="A7221" s="11">
        <v>429482</v>
      </c>
      <c r="B7221" s="11">
        <v>6</v>
      </c>
      <c r="C7221" s="13">
        <v>42513.489305555559</v>
      </c>
      <c r="D7221" s="13">
        <v>42513.550381944442</v>
      </c>
    </row>
    <row r="7222" spans="1:4" x14ac:dyDescent="0.25">
      <c r="A7222" s="11">
        <v>429485</v>
      </c>
      <c r="B7222" s="11">
        <v>5</v>
      </c>
      <c r="C7222" s="13">
        <v>42513.490277777775</v>
      </c>
      <c r="D7222" s="13">
        <v>42514.357986111114</v>
      </c>
    </row>
    <row r="7223" spans="1:4" x14ac:dyDescent="0.25">
      <c r="A7223" s="11">
        <v>429486</v>
      </c>
      <c r="B7223" s="11">
        <v>6</v>
      </c>
      <c r="C7223" s="13">
        <v>42513.490370370368</v>
      </c>
      <c r="D7223" s="13">
        <v>42514.421956018516</v>
      </c>
    </row>
    <row r="7224" spans="1:4" x14ac:dyDescent="0.25">
      <c r="A7224" s="11">
        <v>429491</v>
      </c>
      <c r="B7224" s="11">
        <v>6</v>
      </c>
      <c r="C7224" s="13">
        <v>42513.491122685184</v>
      </c>
      <c r="D7224" s="13">
        <v>42514.421388888892</v>
      </c>
    </row>
    <row r="7225" spans="1:4" x14ac:dyDescent="0.25">
      <c r="A7225" s="11">
        <v>429493</v>
      </c>
      <c r="B7225" s="11">
        <v>6</v>
      </c>
      <c r="C7225" s="13">
        <v>42513.491412037038</v>
      </c>
      <c r="D7225" s="13">
        <v>42514.357731481483</v>
      </c>
    </row>
    <row r="7226" spans="1:4" x14ac:dyDescent="0.25">
      <c r="A7226" s="11">
        <v>429498</v>
      </c>
      <c r="B7226" s="11">
        <v>5</v>
      </c>
      <c r="C7226" s="13">
        <v>42513.492523148147</v>
      </c>
      <c r="D7226" s="13">
        <v>42514.571712962963</v>
      </c>
    </row>
    <row r="7227" spans="1:4" x14ac:dyDescent="0.25">
      <c r="A7227" s="11">
        <v>429500</v>
      </c>
      <c r="B7227" s="11">
        <v>5</v>
      </c>
      <c r="C7227" s="13">
        <v>42513.492696759262</v>
      </c>
      <c r="D7227" s="13">
        <v>42515.436122685183</v>
      </c>
    </row>
    <row r="7228" spans="1:4" x14ac:dyDescent="0.25">
      <c r="A7228" s="11">
        <v>429501</v>
      </c>
      <c r="B7228" s="11">
        <v>6</v>
      </c>
      <c r="C7228" s="13">
        <v>42513.492789351854</v>
      </c>
      <c r="D7228" s="13">
        <v>42513.496712962966</v>
      </c>
    </row>
    <row r="7229" spans="1:4" x14ac:dyDescent="0.25">
      <c r="A7229" s="11">
        <v>429505</v>
      </c>
      <c r="B7229" s="11">
        <v>6</v>
      </c>
      <c r="C7229" s="13">
        <v>42513.493518518517</v>
      </c>
      <c r="D7229" s="13">
        <v>42513.549907407411</v>
      </c>
    </row>
    <row r="7230" spans="1:4" x14ac:dyDescent="0.25">
      <c r="A7230" s="11">
        <v>429506</v>
      </c>
      <c r="B7230" s="11">
        <v>6</v>
      </c>
      <c r="C7230" s="13">
        <v>42513.493576388886</v>
      </c>
      <c r="D7230" s="13">
        <v>42514.421261574076</v>
      </c>
    </row>
    <row r="7231" spans="1:4" x14ac:dyDescent="0.25">
      <c r="A7231" s="11">
        <v>429509</v>
      </c>
      <c r="B7231" s="11">
        <v>1</v>
      </c>
      <c r="C7231" s="13">
        <v>42513.493900462963</v>
      </c>
      <c r="D7231" s="13">
        <v>42516.682187500002</v>
      </c>
    </row>
    <row r="7232" spans="1:4" x14ac:dyDescent="0.25">
      <c r="A7232" s="11">
        <v>429512</v>
      </c>
      <c r="B7232" s="11">
        <v>6</v>
      </c>
      <c r="C7232" s="13">
        <v>42513.494074074071</v>
      </c>
      <c r="D7232" s="13">
        <v>42514.421122685184</v>
      </c>
    </row>
    <row r="7233" spans="1:4" x14ac:dyDescent="0.25">
      <c r="A7233" s="11">
        <v>429516</v>
      </c>
      <c r="B7233" s="11">
        <v>6</v>
      </c>
      <c r="C7233" s="13">
        <v>42513.494375000002</v>
      </c>
      <c r="D7233" s="13">
        <v>42513.659166666665</v>
      </c>
    </row>
    <row r="7234" spans="1:4" x14ac:dyDescent="0.25">
      <c r="A7234" s="11">
        <v>429527</v>
      </c>
      <c r="B7234" s="11">
        <v>3</v>
      </c>
      <c r="C7234" s="13">
        <v>42513.495983796296</v>
      </c>
      <c r="D7234" s="13">
        <v>42514.723194444443</v>
      </c>
    </row>
    <row r="7235" spans="1:4" x14ac:dyDescent="0.25">
      <c r="A7235" s="11">
        <v>429528</v>
      </c>
      <c r="B7235" s="11">
        <v>5</v>
      </c>
      <c r="C7235" s="13">
        <v>42513.496203703704</v>
      </c>
      <c r="D7235" s="13">
        <v>42514.420983796299</v>
      </c>
    </row>
    <row r="7236" spans="1:4" x14ac:dyDescent="0.25">
      <c r="A7236" s="11">
        <v>429531</v>
      </c>
      <c r="B7236" s="11">
        <v>1</v>
      </c>
      <c r="C7236" s="13">
        <v>42513.496655092589</v>
      </c>
      <c r="D7236" s="13">
        <v>42516.682060185187</v>
      </c>
    </row>
    <row r="7237" spans="1:4" x14ac:dyDescent="0.25">
      <c r="A7237" s="11">
        <v>429533</v>
      </c>
      <c r="B7237" s="11">
        <v>6</v>
      </c>
      <c r="C7237" s="13">
        <v>42513.49690972222</v>
      </c>
      <c r="D7237" s="13">
        <v>42514.420810185184</v>
      </c>
    </row>
    <row r="7238" spans="1:4" x14ac:dyDescent="0.25">
      <c r="A7238" s="11">
        <v>429534</v>
      </c>
      <c r="B7238" s="11">
        <v>3</v>
      </c>
      <c r="C7238" s="13">
        <v>42513.497106481482</v>
      </c>
      <c r="D7238" s="13">
        <v>42513.545590277776</v>
      </c>
    </row>
    <row r="7239" spans="1:4" x14ac:dyDescent="0.25">
      <c r="A7239" s="11">
        <v>429535</v>
      </c>
      <c r="B7239" s="11">
        <v>6</v>
      </c>
      <c r="C7239" s="13">
        <v>42513.497314814813</v>
      </c>
      <c r="D7239" s="13">
        <v>42514.420624999999</v>
      </c>
    </row>
    <row r="7240" spans="1:4" x14ac:dyDescent="0.25">
      <c r="A7240" s="11">
        <v>429545</v>
      </c>
      <c r="B7240" s="11">
        <v>3</v>
      </c>
      <c r="C7240" s="13">
        <v>42513.499027777776</v>
      </c>
      <c r="D7240" s="13">
        <v>42513.544942129629</v>
      </c>
    </row>
    <row r="7241" spans="1:4" x14ac:dyDescent="0.25">
      <c r="A7241" s="11">
        <v>429547</v>
      </c>
      <c r="B7241" s="11">
        <v>6</v>
      </c>
      <c r="C7241" s="13">
        <v>42513.499085648145</v>
      </c>
      <c r="D7241" s="13">
        <v>42514.420428240737</v>
      </c>
    </row>
    <row r="7242" spans="1:4" x14ac:dyDescent="0.25">
      <c r="A7242" s="11">
        <v>429550</v>
      </c>
      <c r="B7242" s="11">
        <v>6</v>
      </c>
      <c r="C7242" s="13">
        <v>42513.4997337963</v>
      </c>
      <c r="D7242" s="13">
        <v>42514.357361111113</v>
      </c>
    </row>
    <row r="7243" spans="1:4" x14ac:dyDescent="0.25">
      <c r="A7243" s="11">
        <v>429551</v>
      </c>
      <c r="B7243" s="11">
        <v>6</v>
      </c>
      <c r="C7243" s="13">
        <v>42513.500405092593</v>
      </c>
      <c r="D7243" s="13">
        <v>42514.432222222225</v>
      </c>
    </row>
    <row r="7244" spans="1:4" x14ac:dyDescent="0.25">
      <c r="A7244" s="11">
        <v>429553</v>
      </c>
      <c r="B7244" s="11">
        <v>1</v>
      </c>
      <c r="C7244" s="13">
        <v>42513.500613425924</v>
      </c>
      <c r="D7244" s="13">
        <v>42520.69903935185</v>
      </c>
    </row>
    <row r="7245" spans="1:4" x14ac:dyDescent="0.25">
      <c r="A7245" s="11">
        <v>429557</v>
      </c>
      <c r="B7245" s="11">
        <v>1</v>
      </c>
      <c r="C7245" s="13">
        <v>42513.501643518517</v>
      </c>
      <c r="D7245" s="13">
        <v>42528.445798611108</v>
      </c>
    </row>
    <row r="7246" spans="1:4" x14ac:dyDescent="0.25">
      <c r="A7246" s="11">
        <v>429565</v>
      </c>
      <c r="B7246" s="11">
        <v>3</v>
      </c>
      <c r="C7246" s="13">
        <v>42513.507638888892</v>
      </c>
      <c r="D7246" s="13">
        <v>42513.743460648147</v>
      </c>
    </row>
    <row r="7247" spans="1:4" x14ac:dyDescent="0.25">
      <c r="A7247" s="11">
        <v>429572</v>
      </c>
      <c r="B7247" s="11">
        <v>3</v>
      </c>
      <c r="C7247" s="13">
        <v>42513.523425925923</v>
      </c>
      <c r="D7247" s="13">
        <v>42514.722638888888</v>
      </c>
    </row>
    <row r="7248" spans="1:4" x14ac:dyDescent="0.25">
      <c r="A7248" s="11">
        <v>429573</v>
      </c>
      <c r="B7248" s="11">
        <v>5</v>
      </c>
      <c r="C7248" s="13">
        <v>42513.540254629632</v>
      </c>
      <c r="D7248" s="13">
        <v>42515.435949074075</v>
      </c>
    </row>
    <row r="7249" spans="1:4" x14ac:dyDescent="0.25">
      <c r="A7249" s="11">
        <v>429576</v>
      </c>
      <c r="B7249" s="11">
        <v>6</v>
      </c>
      <c r="C7249" s="13">
        <v>42513.543599537035</v>
      </c>
      <c r="D7249" s="13">
        <v>42514.431944444441</v>
      </c>
    </row>
    <row r="7250" spans="1:4" x14ac:dyDescent="0.25">
      <c r="A7250" s="11">
        <v>429582</v>
      </c>
      <c r="B7250" s="11">
        <v>6</v>
      </c>
      <c r="C7250" s="13">
        <v>42513.54650462963</v>
      </c>
      <c r="D7250" s="13">
        <v>42514.431712962964</v>
      </c>
    </row>
    <row r="7251" spans="1:4" x14ac:dyDescent="0.25">
      <c r="A7251" s="11">
        <v>429585</v>
      </c>
      <c r="B7251" s="11">
        <v>7</v>
      </c>
      <c r="C7251" s="13">
        <v>42513.546979166669</v>
      </c>
      <c r="D7251" s="13">
        <v>42516.348564814813</v>
      </c>
    </row>
    <row r="7252" spans="1:4" x14ac:dyDescent="0.25">
      <c r="A7252" s="11">
        <v>429586</v>
      </c>
      <c r="B7252" s="11">
        <v>6</v>
      </c>
      <c r="C7252" s="13">
        <v>42513.547152777777</v>
      </c>
      <c r="D7252" s="13">
        <v>42514.350555555553</v>
      </c>
    </row>
    <row r="7253" spans="1:4" x14ac:dyDescent="0.25">
      <c r="A7253" s="11">
        <v>429588</v>
      </c>
      <c r="B7253" s="11">
        <v>5</v>
      </c>
      <c r="C7253" s="13">
        <v>42513.547256944446</v>
      </c>
      <c r="D7253" s="13">
        <v>42516.648611111108</v>
      </c>
    </row>
    <row r="7254" spans="1:4" x14ac:dyDescent="0.25">
      <c r="A7254" s="11">
        <v>429591</v>
      </c>
      <c r="B7254" s="11">
        <v>3</v>
      </c>
      <c r="C7254" s="13">
        <v>42513.548796296294</v>
      </c>
      <c r="D7254" s="13">
        <v>42527.454016203701</v>
      </c>
    </row>
    <row r="7255" spans="1:4" x14ac:dyDescent="0.25">
      <c r="A7255" s="11">
        <v>429599</v>
      </c>
      <c r="B7255" s="11">
        <v>6</v>
      </c>
      <c r="C7255" s="13">
        <v>42513.550844907404</v>
      </c>
      <c r="D7255" s="13">
        <v>42514.431574074071</v>
      </c>
    </row>
    <row r="7256" spans="1:4" x14ac:dyDescent="0.25">
      <c r="A7256" s="11">
        <v>429603</v>
      </c>
      <c r="B7256" s="11">
        <v>5</v>
      </c>
      <c r="C7256" s="13">
        <v>42513.551608796297</v>
      </c>
      <c r="D7256" s="13">
        <v>42513.743831018517</v>
      </c>
    </row>
    <row r="7257" spans="1:4" x14ac:dyDescent="0.25">
      <c r="A7257" s="11">
        <v>429606</v>
      </c>
      <c r="B7257" s="11">
        <v>3</v>
      </c>
      <c r="C7257" s="13">
        <v>42513.552465277775</v>
      </c>
      <c r="D7257" s="13">
        <v>42514.337696759256</v>
      </c>
    </row>
    <row r="7258" spans="1:4" x14ac:dyDescent="0.25">
      <c r="A7258" s="11">
        <v>429608</v>
      </c>
      <c r="B7258" s="11">
        <v>5</v>
      </c>
      <c r="C7258" s="13">
        <v>42513.553136574075</v>
      </c>
      <c r="D7258" s="13">
        <v>42514.356909722221</v>
      </c>
    </row>
    <row r="7259" spans="1:4" x14ac:dyDescent="0.25">
      <c r="A7259" s="11">
        <v>429612</v>
      </c>
      <c r="B7259" s="11">
        <v>1</v>
      </c>
      <c r="C7259" s="13">
        <v>42513.554178240738</v>
      </c>
      <c r="D7259" s="13">
        <v>42520.567476851851</v>
      </c>
    </row>
    <row r="7260" spans="1:4" x14ac:dyDescent="0.25">
      <c r="A7260" s="11">
        <v>429615</v>
      </c>
      <c r="B7260" s="11">
        <v>6</v>
      </c>
      <c r="C7260" s="13">
        <v>42513.554756944446</v>
      </c>
      <c r="D7260" s="13">
        <v>42514.356574074074</v>
      </c>
    </row>
    <row r="7261" spans="1:4" x14ac:dyDescent="0.25">
      <c r="A7261" s="11">
        <v>429619</v>
      </c>
      <c r="B7261" s="11">
        <v>6</v>
      </c>
      <c r="C7261" s="13">
        <v>42513.555081018516</v>
      </c>
      <c r="D7261" s="13">
        <v>42513.66207175926</v>
      </c>
    </row>
    <row r="7262" spans="1:4" x14ac:dyDescent="0.25">
      <c r="A7262" s="11">
        <v>429620</v>
      </c>
      <c r="B7262" s="11">
        <v>6</v>
      </c>
      <c r="C7262" s="13">
        <v>42513.555150462962</v>
      </c>
      <c r="D7262" s="13">
        <v>42514.431423611109</v>
      </c>
    </row>
    <row r="7263" spans="1:4" x14ac:dyDescent="0.25">
      <c r="A7263" s="11">
        <v>429622</v>
      </c>
      <c r="B7263" s="11">
        <v>3</v>
      </c>
      <c r="C7263" s="13">
        <v>42513.555856481478</v>
      </c>
      <c r="D7263" s="13">
        <v>42524.414629629631</v>
      </c>
    </row>
    <row r="7264" spans="1:4" x14ac:dyDescent="0.25">
      <c r="A7264" s="11">
        <v>429626</v>
      </c>
      <c r="B7264" s="11">
        <v>5</v>
      </c>
      <c r="C7264" s="13">
        <v>42513.556805555556</v>
      </c>
      <c r="D7264" s="13">
        <v>42514.431157407409</v>
      </c>
    </row>
    <row r="7265" spans="1:4" x14ac:dyDescent="0.25">
      <c r="A7265" s="11">
        <v>429630</v>
      </c>
      <c r="B7265" s="11">
        <v>5</v>
      </c>
      <c r="C7265" s="13">
        <v>42513.558263888888</v>
      </c>
      <c r="D7265" s="13">
        <v>42515.38144675926</v>
      </c>
    </row>
    <row r="7266" spans="1:4" x14ac:dyDescent="0.25">
      <c r="A7266" s="11">
        <v>429635</v>
      </c>
      <c r="B7266" s="11">
        <v>5</v>
      </c>
      <c r="C7266" s="13">
        <v>42513.55940972222</v>
      </c>
      <c r="D7266" s="13">
        <v>42513.771319444444</v>
      </c>
    </row>
    <row r="7267" spans="1:4" x14ac:dyDescent="0.25">
      <c r="A7267" s="11">
        <v>429638</v>
      </c>
      <c r="B7267" s="11">
        <v>1</v>
      </c>
      <c r="C7267" s="13">
        <v>42513.559872685182</v>
      </c>
      <c r="D7267" s="13">
        <v>42517.560624999998</v>
      </c>
    </row>
    <row r="7268" spans="1:4" x14ac:dyDescent="0.25">
      <c r="A7268" s="11">
        <v>429644</v>
      </c>
      <c r="B7268" s="11">
        <v>5</v>
      </c>
      <c r="C7268" s="13">
        <v>42513.560879629629</v>
      </c>
      <c r="D7268" s="13">
        <v>42514.430972222224</v>
      </c>
    </row>
    <row r="7269" spans="1:4" x14ac:dyDescent="0.25">
      <c r="A7269" s="11">
        <v>429645</v>
      </c>
      <c r="B7269" s="11">
        <v>6</v>
      </c>
      <c r="C7269" s="13">
        <v>42513.561006944445</v>
      </c>
      <c r="D7269" s="13">
        <v>42513.770972222221</v>
      </c>
    </row>
    <row r="7270" spans="1:4" x14ac:dyDescent="0.25">
      <c r="A7270" s="11">
        <v>429646</v>
      </c>
      <c r="B7270" s="11">
        <v>5</v>
      </c>
      <c r="C7270" s="13">
        <v>42513.561099537037</v>
      </c>
      <c r="D7270" s="13">
        <v>42514.356273148151</v>
      </c>
    </row>
    <row r="7271" spans="1:4" x14ac:dyDescent="0.25">
      <c r="A7271" s="11">
        <v>429648</v>
      </c>
      <c r="B7271" s="11">
        <v>6</v>
      </c>
      <c r="C7271" s="13">
        <v>42513.561400462961</v>
      </c>
      <c r="D7271" s="13">
        <v>42514.430763888886</v>
      </c>
    </row>
    <row r="7272" spans="1:4" x14ac:dyDescent="0.25">
      <c r="A7272" s="11">
        <v>429652</v>
      </c>
      <c r="B7272" s="11">
        <v>6</v>
      </c>
      <c r="C7272" s="13">
        <v>42513.561886574076</v>
      </c>
      <c r="D7272" s="13">
        <v>42514.356076388889</v>
      </c>
    </row>
    <row r="7273" spans="1:4" x14ac:dyDescent="0.25">
      <c r="A7273" s="11">
        <v>429654</v>
      </c>
      <c r="B7273" s="11">
        <v>6</v>
      </c>
      <c r="C7273" s="13">
        <v>42513.562094907407</v>
      </c>
      <c r="D7273" s="13">
        <v>42514.430625000001</v>
      </c>
    </row>
    <row r="7274" spans="1:4" x14ac:dyDescent="0.25">
      <c r="A7274" s="11">
        <v>429657</v>
      </c>
      <c r="B7274" s="11">
        <v>6</v>
      </c>
      <c r="C7274" s="13">
        <v>42513.56212962963</v>
      </c>
      <c r="D7274" s="13">
        <v>42513.745069444441</v>
      </c>
    </row>
    <row r="7275" spans="1:4" x14ac:dyDescent="0.25">
      <c r="A7275" s="11">
        <v>429658</v>
      </c>
      <c r="B7275" s="11">
        <v>5</v>
      </c>
      <c r="C7275" s="13">
        <v>42513.562476851854</v>
      </c>
      <c r="D7275" s="13">
        <v>42516.648449074077</v>
      </c>
    </row>
    <row r="7276" spans="1:4" x14ac:dyDescent="0.25">
      <c r="A7276" s="11">
        <v>429659</v>
      </c>
      <c r="B7276" s="11">
        <v>6</v>
      </c>
      <c r="C7276" s="13">
        <v>42513.562835648147</v>
      </c>
      <c r="D7276" s="13">
        <v>42513.569537037038</v>
      </c>
    </row>
    <row r="7277" spans="1:4" x14ac:dyDescent="0.25">
      <c r="A7277" s="11">
        <v>429660</v>
      </c>
      <c r="B7277" s="11">
        <v>6</v>
      </c>
      <c r="C7277" s="13">
        <v>42513.563055555554</v>
      </c>
      <c r="D7277" s="13">
        <v>42513.710902777777</v>
      </c>
    </row>
    <row r="7278" spans="1:4" x14ac:dyDescent="0.25">
      <c r="A7278" s="11">
        <v>429661</v>
      </c>
      <c r="B7278" s="11">
        <v>6</v>
      </c>
      <c r="C7278" s="13">
        <v>42513.563576388886</v>
      </c>
      <c r="D7278" s="13">
        <v>42514.430462962962</v>
      </c>
    </row>
    <row r="7279" spans="1:4" x14ac:dyDescent="0.25">
      <c r="A7279" s="11">
        <v>429667</v>
      </c>
      <c r="B7279" s="11">
        <v>6</v>
      </c>
      <c r="C7279" s="13">
        <v>42513.56459490741</v>
      </c>
      <c r="D7279" s="13">
        <v>42514.355879629627</v>
      </c>
    </row>
    <row r="7280" spans="1:4" x14ac:dyDescent="0.25">
      <c r="A7280" s="11">
        <v>429673</v>
      </c>
      <c r="B7280" s="11">
        <v>5</v>
      </c>
      <c r="C7280" s="13">
        <v>42513.565706018519</v>
      </c>
      <c r="D7280" s="13">
        <v>42514.355682870373</v>
      </c>
    </row>
    <row r="7281" spans="1:4" x14ac:dyDescent="0.25">
      <c r="A7281" s="11">
        <v>429677</v>
      </c>
      <c r="B7281" s="11">
        <v>5</v>
      </c>
      <c r="C7281" s="13">
        <v>42513.56621527778</v>
      </c>
      <c r="D7281" s="13">
        <v>42514.430324074077</v>
      </c>
    </row>
    <row r="7282" spans="1:4" x14ac:dyDescent="0.25">
      <c r="A7282" s="11">
        <v>429679</v>
      </c>
      <c r="B7282" s="11">
        <v>5</v>
      </c>
      <c r="C7282" s="13">
        <v>42513.566458333335</v>
      </c>
      <c r="D7282" s="13">
        <v>42514.355486111112</v>
      </c>
    </row>
    <row r="7283" spans="1:4" x14ac:dyDescent="0.25">
      <c r="A7283" s="11">
        <v>429681</v>
      </c>
      <c r="B7283" s="11">
        <v>6</v>
      </c>
      <c r="C7283" s="13">
        <v>42513.566655092596</v>
      </c>
      <c r="D7283" s="13">
        <v>42514.430162037039</v>
      </c>
    </row>
    <row r="7284" spans="1:4" x14ac:dyDescent="0.25">
      <c r="A7284" s="11">
        <v>429682</v>
      </c>
      <c r="B7284" s="11">
        <v>5</v>
      </c>
      <c r="C7284" s="13">
        <v>42513.566793981481</v>
      </c>
      <c r="D7284" s="13">
        <v>42515.435543981483</v>
      </c>
    </row>
    <row r="7285" spans="1:4" x14ac:dyDescent="0.25">
      <c r="A7285" s="11">
        <v>429684</v>
      </c>
      <c r="B7285" s="11">
        <v>5</v>
      </c>
      <c r="C7285" s="13">
        <v>42513.566886574074</v>
      </c>
      <c r="D7285" s="13">
        <v>42514.354664351849</v>
      </c>
    </row>
    <row r="7286" spans="1:4" x14ac:dyDescent="0.25">
      <c r="A7286" s="11">
        <v>429691</v>
      </c>
      <c r="B7286" s="11">
        <v>6</v>
      </c>
      <c r="C7286" s="13">
        <v>42513.567384259259</v>
      </c>
      <c r="D7286" s="13">
        <v>42514.354062500002</v>
      </c>
    </row>
    <row r="7287" spans="1:4" x14ac:dyDescent="0.25">
      <c r="A7287" s="11">
        <v>429694</v>
      </c>
      <c r="B7287" s="11">
        <v>1</v>
      </c>
      <c r="C7287" s="13">
        <v>42513.567511574074</v>
      </c>
      <c r="D7287" s="13">
        <v>42514.366064814814</v>
      </c>
    </row>
    <row r="7288" spans="1:4" x14ac:dyDescent="0.25">
      <c r="A7288" s="11">
        <v>429695</v>
      </c>
      <c r="B7288" s="11">
        <v>6</v>
      </c>
      <c r="C7288" s="13">
        <v>42513.567557870374</v>
      </c>
      <c r="D7288" s="13">
        <v>42513.589224537034</v>
      </c>
    </row>
    <row r="7289" spans="1:4" x14ac:dyDescent="0.25">
      <c r="A7289" s="11">
        <v>429698</v>
      </c>
      <c r="B7289" s="11">
        <v>3</v>
      </c>
      <c r="C7289" s="13">
        <v>42513.568043981482</v>
      </c>
      <c r="D7289" s="13">
        <v>42520.46361111111</v>
      </c>
    </row>
    <row r="7290" spans="1:4" x14ac:dyDescent="0.25">
      <c r="A7290" s="11">
        <v>429709</v>
      </c>
      <c r="B7290" s="11">
        <v>6</v>
      </c>
      <c r="C7290" s="13">
        <v>42513.569340277776</v>
      </c>
      <c r="D7290" s="13">
        <v>42514.430011574077</v>
      </c>
    </row>
    <row r="7291" spans="1:4" x14ac:dyDescent="0.25">
      <c r="A7291" s="11">
        <v>429712</v>
      </c>
      <c r="B7291" s="11">
        <v>1</v>
      </c>
      <c r="C7291" s="13">
        <v>42513.569861111115</v>
      </c>
      <c r="D7291" s="13">
        <v>42516.63422453704</v>
      </c>
    </row>
    <row r="7292" spans="1:4" x14ac:dyDescent="0.25">
      <c r="A7292" s="11">
        <v>429713</v>
      </c>
      <c r="B7292" s="11">
        <v>6</v>
      </c>
      <c r="C7292" s="13">
        <v>42513.5702662037</v>
      </c>
      <c r="D7292" s="13">
        <v>42514.429826388892</v>
      </c>
    </row>
    <row r="7293" spans="1:4" x14ac:dyDescent="0.25">
      <c r="A7293" s="11">
        <v>429723</v>
      </c>
      <c r="B7293" s="11">
        <v>5</v>
      </c>
      <c r="C7293" s="13">
        <v>42513.571527777778</v>
      </c>
      <c r="D7293" s="13">
        <v>42514.353726851848</v>
      </c>
    </row>
    <row r="7294" spans="1:4" x14ac:dyDescent="0.25">
      <c r="A7294" s="11">
        <v>429725</v>
      </c>
      <c r="B7294" s="11">
        <v>6</v>
      </c>
      <c r="C7294" s="13">
        <v>42513.571631944447</v>
      </c>
      <c r="D7294" s="13">
        <v>42514.429340277777</v>
      </c>
    </row>
    <row r="7295" spans="1:4" x14ac:dyDescent="0.25">
      <c r="A7295" s="11">
        <v>429727</v>
      </c>
      <c r="B7295" s="11">
        <v>6</v>
      </c>
      <c r="C7295" s="13">
        <v>42513.572060185186</v>
      </c>
      <c r="D7295" s="13">
        <v>42514.353495370371</v>
      </c>
    </row>
    <row r="7296" spans="1:4" x14ac:dyDescent="0.25">
      <c r="A7296" s="11">
        <v>429728</v>
      </c>
      <c r="B7296" s="11">
        <v>6</v>
      </c>
      <c r="C7296" s="13">
        <v>42513.572106481479</v>
      </c>
      <c r="D7296" s="13">
        <v>42513.702997685185</v>
      </c>
    </row>
    <row r="7297" spans="1:4" x14ac:dyDescent="0.25">
      <c r="A7297" s="11">
        <v>429730</v>
      </c>
      <c r="B7297" s="11">
        <v>6</v>
      </c>
      <c r="C7297" s="13">
        <v>42513.572638888887</v>
      </c>
      <c r="D7297" s="13">
        <v>42514.42900462963</v>
      </c>
    </row>
    <row r="7298" spans="1:4" x14ac:dyDescent="0.25">
      <c r="A7298" s="11">
        <v>429734</v>
      </c>
      <c r="B7298" s="11">
        <v>6</v>
      </c>
      <c r="C7298" s="13">
        <v>42513.573344907411</v>
      </c>
      <c r="D7298" s="13">
        <v>42513.581909722219</v>
      </c>
    </row>
    <row r="7299" spans="1:4" x14ac:dyDescent="0.25">
      <c r="A7299" s="11">
        <v>429735</v>
      </c>
      <c r="B7299" s="11">
        <v>6</v>
      </c>
      <c r="C7299" s="13">
        <v>42513.573761574073</v>
      </c>
      <c r="D7299" s="13">
        <v>42513.76939814815</v>
      </c>
    </row>
    <row r="7300" spans="1:4" x14ac:dyDescent="0.25">
      <c r="A7300" s="11">
        <v>429737</v>
      </c>
      <c r="B7300" s="11">
        <v>1</v>
      </c>
      <c r="C7300" s="13">
        <v>42513.574108796296</v>
      </c>
      <c r="D7300" s="13">
        <v>42513.702847222223</v>
      </c>
    </row>
    <row r="7301" spans="1:4" x14ac:dyDescent="0.25">
      <c r="A7301" s="11">
        <v>429744</v>
      </c>
      <c r="B7301" s="11">
        <v>6</v>
      </c>
      <c r="C7301" s="13">
        <v>42513.574999999997</v>
      </c>
      <c r="D7301" s="13">
        <v>42513.702731481484</v>
      </c>
    </row>
    <row r="7302" spans="1:4" x14ac:dyDescent="0.25">
      <c r="A7302" s="11">
        <v>429746</v>
      </c>
      <c r="B7302" s="11">
        <v>6</v>
      </c>
      <c r="C7302" s="13">
        <v>42513.575312499997</v>
      </c>
      <c r="D7302" s="13">
        <v>42513.665729166663</v>
      </c>
    </row>
    <row r="7303" spans="1:4" x14ac:dyDescent="0.25">
      <c r="A7303" s="11">
        <v>429757</v>
      </c>
      <c r="B7303" s="11">
        <v>6</v>
      </c>
      <c r="C7303" s="13">
        <v>42513.577615740738</v>
      </c>
      <c r="D7303" s="13">
        <v>42514.42869212963</v>
      </c>
    </row>
    <row r="7304" spans="1:4" x14ac:dyDescent="0.25">
      <c r="A7304" s="11">
        <v>429760</v>
      </c>
      <c r="B7304" s="11">
        <v>1</v>
      </c>
      <c r="C7304" s="13">
        <v>42513.577835648146</v>
      </c>
      <c r="D7304" s="13">
        <v>42522.354675925926</v>
      </c>
    </row>
    <row r="7305" spans="1:4" x14ac:dyDescent="0.25">
      <c r="A7305" s="11">
        <v>429762</v>
      </c>
      <c r="B7305" s="11">
        <v>6</v>
      </c>
      <c r="C7305" s="13">
        <v>42513.578090277777</v>
      </c>
      <c r="D7305" s="13">
        <v>42514.348449074074</v>
      </c>
    </row>
    <row r="7306" spans="1:4" x14ac:dyDescent="0.25">
      <c r="A7306" s="11">
        <v>429763</v>
      </c>
      <c r="B7306" s="11">
        <v>6</v>
      </c>
      <c r="C7306" s="13">
        <v>42513.578113425923</v>
      </c>
      <c r="D7306" s="13">
        <v>42513.769155092596</v>
      </c>
    </row>
    <row r="7307" spans="1:4" x14ac:dyDescent="0.25">
      <c r="A7307" s="11">
        <v>429764</v>
      </c>
      <c r="B7307" s="11">
        <v>3</v>
      </c>
      <c r="C7307" s="13">
        <v>42513.57849537037</v>
      </c>
      <c r="D7307" s="13">
        <v>42513.58666666667</v>
      </c>
    </row>
    <row r="7308" spans="1:4" x14ac:dyDescent="0.25">
      <c r="A7308" s="11">
        <v>429765</v>
      </c>
      <c r="B7308" s="11">
        <v>6</v>
      </c>
      <c r="C7308" s="13">
        <v>42513.578750000001</v>
      </c>
      <c r="D7308" s="13">
        <v>42513.600057870368</v>
      </c>
    </row>
    <row r="7309" spans="1:4" x14ac:dyDescent="0.25">
      <c r="A7309" s="11">
        <v>429770</v>
      </c>
      <c r="B7309" s="11">
        <v>6</v>
      </c>
      <c r="C7309" s="13">
        <v>42513.579502314817</v>
      </c>
      <c r="D7309" s="13">
        <v>42514.428530092591</v>
      </c>
    </row>
    <row r="7310" spans="1:4" x14ac:dyDescent="0.25">
      <c r="A7310" s="11">
        <v>429773</v>
      </c>
      <c r="B7310" s="11">
        <v>7</v>
      </c>
      <c r="C7310" s="13">
        <v>42513.579872685186</v>
      </c>
      <c r="D7310" s="13">
        <v>42516.329884259256</v>
      </c>
    </row>
    <row r="7311" spans="1:4" x14ac:dyDescent="0.25">
      <c r="A7311" s="11">
        <v>429774</v>
      </c>
      <c r="B7311" s="11">
        <v>1</v>
      </c>
      <c r="C7311" s="13">
        <v>42513.580092592594</v>
      </c>
      <c r="D7311" s="13">
        <v>42529.392650462964</v>
      </c>
    </row>
    <row r="7312" spans="1:4" x14ac:dyDescent="0.25">
      <c r="A7312" s="11">
        <v>429776</v>
      </c>
      <c r="B7312" s="11">
        <v>6</v>
      </c>
      <c r="C7312" s="13">
        <v>42513.580254629633</v>
      </c>
      <c r="D7312" s="13">
        <v>42514.35328703704</v>
      </c>
    </row>
    <row r="7313" spans="1:4" x14ac:dyDescent="0.25">
      <c r="A7313" s="11">
        <v>429777</v>
      </c>
      <c r="B7313" s="11">
        <v>6</v>
      </c>
      <c r="C7313" s="13">
        <v>42513.580277777779</v>
      </c>
      <c r="D7313" s="13">
        <v>42514.428252314814</v>
      </c>
    </row>
    <row r="7314" spans="1:4" x14ac:dyDescent="0.25">
      <c r="A7314" s="11">
        <v>429781</v>
      </c>
      <c r="B7314" s="11">
        <v>5</v>
      </c>
      <c r="C7314" s="13">
        <v>42513.581053240741</v>
      </c>
      <c r="D7314" s="13">
        <v>42515.434699074074</v>
      </c>
    </row>
    <row r="7315" spans="1:4" x14ac:dyDescent="0.25">
      <c r="A7315" s="11">
        <v>429782</v>
      </c>
      <c r="B7315" s="11">
        <v>6</v>
      </c>
      <c r="C7315" s="13">
        <v>42513.581365740742</v>
      </c>
      <c r="D7315" s="13">
        <v>42513.585729166669</v>
      </c>
    </row>
    <row r="7316" spans="1:4" x14ac:dyDescent="0.25">
      <c r="A7316" s="11">
        <v>429783</v>
      </c>
      <c r="B7316" s="11">
        <v>6</v>
      </c>
      <c r="C7316" s="13">
        <v>42513.581365740742</v>
      </c>
      <c r="D7316" s="13">
        <v>42514.353043981479</v>
      </c>
    </row>
    <row r="7317" spans="1:4" x14ac:dyDescent="0.25">
      <c r="A7317" s="11">
        <v>429784</v>
      </c>
      <c r="B7317" s="11">
        <v>1</v>
      </c>
      <c r="C7317" s="13">
        <v>42513.581400462965</v>
      </c>
      <c r="D7317" s="13">
        <v>42513.665567129632</v>
      </c>
    </row>
    <row r="7318" spans="1:4" x14ac:dyDescent="0.25">
      <c r="A7318" s="11">
        <v>429787</v>
      </c>
      <c r="B7318" s="11">
        <v>6</v>
      </c>
      <c r="C7318" s="13">
        <v>42513.581620370373</v>
      </c>
      <c r="D7318" s="13">
        <v>42513.768912037034</v>
      </c>
    </row>
    <row r="7319" spans="1:4" x14ac:dyDescent="0.25">
      <c r="A7319" s="11">
        <v>429793</v>
      </c>
      <c r="B7319" s="11">
        <v>6</v>
      </c>
      <c r="C7319" s="13">
        <v>42513.582037037035</v>
      </c>
      <c r="D7319" s="13">
        <v>42514.352858796294</v>
      </c>
    </row>
    <row r="7320" spans="1:4" x14ac:dyDescent="0.25">
      <c r="A7320" s="11">
        <v>429794</v>
      </c>
      <c r="B7320" s="11">
        <v>1</v>
      </c>
      <c r="C7320" s="13">
        <v>42513.582546296297</v>
      </c>
      <c r="D7320" s="13">
        <v>42520.443287037036</v>
      </c>
    </row>
    <row r="7321" spans="1:4" x14ac:dyDescent="0.25">
      <c r="A7321" s="11">
        <v>429795</v>
      </c>
      <c r="B7321" s="11">
        <v>4</v>
      </c>
      <c r="C7321" s="13">
        <v>42513.582766203705</v>
      </c>
      <c r="D7321" s="13">
        <v>42513.595694444448</v>
      </c>
    </row>
    <row r="7322" spans="1:4" x14ac:dyDescent="0.25">
      <c r="A7322" s="11">
        <v>429796</v>
      </c>
      <c r="B7322" s="11">
        <v>6</v>
      </c>
      <c r="C7322" s="13">
        <v>42513.582939814813</v>
      </c>
      <c r="D7322" s="13">
        <v>42514.428090277775</v>
      </c>
    </row>
    <row r="7323" spans="1:4" x14ac:dyDescent="0.25">
      <c r="A7323" s="11">
        <v>429797</v>
      </c>
      <c r="B7323" s="11">
        <v>5</v>
      </c>
      <c r="C7323" s="13">
        <v>42513.582986111112</v>
      </c>
      <c r="D7323" s="13">
        <v>42514.352638888886</v>
      </c>
    </row>
    <row r="7324" spans="1:4" x14ac:dyDescent="0.25">
      <c r="A7324" s="11">
        <v>429798</v>
      </c>
      <c r="B7324" s="11">
        <v>5</v>
      </c>
      <c r="C7324" s="13">
        <v>42513.583171296297</v>
      </c>
      <c r="D7324" s="13">
        <v>42513.768020833333</v>
      </c>
    </row>
    <row r="7325" spans="1:4" x14ac:dyDescent="0.25">
      <c r="A7325" s="11">
        <v>429799</v>
      </c>
      <c r="B7325" s="11">
        <v>6</v>
      </c>
      <c r="C7325" s="13">
        <v>42513.58326388889</v>
      </c>
      <c r="D7325" s="13">
        <v>42513.665451388886</v>
      </c>
    </row>
    <row r="7326" spans="1:4" x14ac:dyDescent="0.25">
      <c r="A7326" s="11">
        <v>429801</v>
      </c>
      <c r="B7326" s="11">
        <v>1</v>
      </c>
      <c r="C7326" s="13">
        <v>42513.583749999998</v>
      </c>
      <c r="D7326" s="13">
        <v>42514.427870370368</v>
      </c>
    </row>
    <row r="7327" spans="1:4" x14ac:dyDescent="0.25">
      <c r="A7327" s="11">
        <v>429802</v>
      </c>
      <c r="B7327" s="11">
        <v>3</v>
      </c>
      <c r="C7327" s="13">
        <v>42513.583773148152</v>
      </c>
      <c r="D7327" s="13">
        <v>42515.415069444447</v>
      </c>
    </row>
    <row r="7328" spans="1:4" x14ac:dyDescent="0.25">
      <c r="A7328" s="11">
        <v>429803</v>
      </c>
      <c r="B7328" s="11">
        <v>6</v>
      </c>
      <c r="C7328" s="13">
        <v>42513.584050925929</v>
      </c>
      <c r="D7328" s="13">
        <v>42514.352442129632</v>
      </c>
    </row>
    <row r="7329" spans="1:4" x14ac:dyDescent="0.25">
      <c r="A7329" s="11">
        <v>429804</v>
      </c>
      <c r="B7329" s="11">
        <v>1</v>
      </c>
      <c r="C7329" s="13">
        <v>42513.58425925926</v>
      </c>
      <c r="D7329" s="13">
        <v>42530.372175925928</v>
      </c>
    </row>
    <row r="7330" spans="1:4" x14ac:dyDescent="0.25">
      <c r="A7330" s="11">
        <v>429805</v>
      </c>
      <c r="B7330" s="11">
        <v>6</v>
      </c>
      <c r="C7330" s="13">
        <v>42513.584444444445</v>
      </c>
      <c r="D7330" s="13">
        <v>42513.762106481481</v>
      </c>
    </row>
    <row r="7331" spans="1:4" x14ac:dyDescent="0.25">
      <c r="A7331" s="11">
        <v>429811</v>
      </c>
      <c r="B7331" s="11">
        <v>5</v>
      </c>
      <c r="C7331" s="13">
        <v>42513.58556712963</v>
      </c>
      <c r="D7331" s="13">
        <v>42515.434502314813</v>
      </c>
    </row>
    <row r="7332" spans="1:4" x14ac:dyDescent="0.25">
      <c r="A7332" s="11">
        <v>429813</v>
      </c>
      <c r="B7332" s="11">
        <v>6</v>
      </c>
      <c r="C7332" s="13">
        <v>42513.585949074077</v>
      </c>
      <c r="D7332" s="13">
        <v>42514.427708333336</v>
      </c>
    </row>
    <row r="7333" spans="1:4" x14ac:dyDescent="0.25">
      <c r="A7333" s="11">
        <v>429815</v>
      </c>
      <c r="B7333" s="11">
        <v>5</v>
      </c>
      <c r="C7333" s="13">
        <v>42513.586377314816</v>
      </c>
      <c r="D7333" s="13">
        <v>42515.434305555558</v>
      </c>
    </row>
    <row r="7334" spans="1:4" x14ac:dyDescent="0.25">
      <c r="A7334" s="11">
        <v>429816</v>
      </c>
      <c r="B7334" s="11">
        <v>6</v>
      </c>
      <c r="C7334" s="13">
        <v>42513.586493055554</v>
      </c>
      <c r="D7334" s="13">
        <v>42513.589074074072</v>
      </c>
    </row>
    <row r="7335" spans="1:4" x14ac:dyDescent="0.25">
      <c r="A7335" s="11">
        <v>429819</v>
      </c>
      <c r="B7335" s="11">
        <v>6</v>
      </c>
      <c r="C7335" s="13">
        <v>42513.587060185186</v>
      </c>
      <c r="D7335" s="13">
        <v>42514.348287037035</v>
      </c>
    </row>
    <row r="7336" spans="1:4" x14ac:dyDescent="0.25">
      <c r="A7336" s="11">
        <v>429820</v>
      </c>
      <c r="B7336" s="11">
        <v>6</v>
      </c>
      <c r="C7336" s="13">
        <v>42513.587106481478</v>
      </c>
      <c r="D7336" s="13">
        <v>42514.427349537036</v>
      </c>
    </row>
    <row r="7337" spans="1:4" x14ac:dyDescent="0.25">
      <c r="A7337" s="11">
        <v>429821</v>
      </c>
      <c r="B7337" s="11">
        <v>1</v>
      </c>
      <c r="C7337" s="13">
        <v>42513.587199074071</v>
      </c>
      <c r="D7337" s="13">
        <v>42513.665347222224</v>
      </c>
    </row>
    <row r="7338" spans="1:4" x14ac:dyDescent="0.25">
      <c r="A7338" s="11">
        <v>429823</v>
      </c>
      <c r="B7338" s="11">
        <v>6</v>
      </c>
      <c r="C7338" s="13">
        <v>42513.587673611109</v>
      </c>
      <c r="D7338" s="13">
        <v>42513.761828703704</v>
      </c>
    </row>
    <row r="7339" spans="1:4" x14ac:dyDescent="0.25">
      <c r="A7339" s="11">
        <v>429826</v>
      </c>
      <c r="B7339" s="11">
        <v>6</v>
      </c>
      <c r="C7339" s="13">
        <v>42513.588437500002</v>
      </c>
      <c r="D7339" s="13">
        <v>42513.665243055555</v>
      </c>
    </row>
    <row r="7340" spans="1:4" x14ac:dyDescent="0.25">
      <c r="A7340" s="11">
        <v>429837</v>
      </c>
      <c r="B7340" s="11">
        <v>5</v>
      </c>
      <c r="C7340" s="13">
        <v>42513.58997685185</v>
      </c>
      <c r="D7340" s="13">
        <v>42515.434131944443</v>
      </c>
    </row>
    <row r="7341" spans="1:4" x14ac:dyDescent="0.25">
      <c r="A7341" s="11">
        <v>429842</v>
      </c>
      <c r="B7341" s="11">
        <v>5</v>
      </c>
      <c r="C7341" s="13">
        <v>42513.590277777781</v>
      </c>
      <c r="D7341" s="13">
        <v>42513.761620370373</v>
      </c>
    </row>
    <row r="7342" spans="1:4" x14ac:dyDescent="0.25">
      <c r="A7342" s="11">
        <v>429844</v>
      </c>
      <c r="B7342" s="11">
        <v>1</v>
      </c>
      <c r="C7342" s="13">
        <v>42513.590289351851</v>
      </c>
      <c r="D7342" s="13">
        <v>42529.392523148148</v>
      </c>
    </row>
    <row r="7343" spans="1:4" x14ac:dyDescent="0.25">
      <c r="A7343" s="11">
        <v>429845</v>
      </c>
      <c r="B7343" s="11">
        <v>1</v>
      </c>
      <c r="C7343" s="13">
        <v>42513.590312499997</v>
      </c>
      <c r="D7343" s="13">
        <v>42513.660717592589</v>
      </c>
    </row>
    <row r="7344" spans="1:4" x14ac:dyDescent="0.25">
      <c r="A7344" s="11">
        <v>429846</v>
      </c>
      <c r="B7344" s="11">
        <v>1</v>
      </c>
      <c r="C7344" s="13">
        <v>42513.590312499997</v>
      </c>
      <c r="D7344" s="13">
        <v>42528.445347222223</v>
      </c>
    </row>
    <row r="7345" spans="1:4" x14ac:dyDescent="0.25">
      <c r="A7345" s="11">
        <v>429848</v>
      </c>
      <c r="B7345" s="11">
        <v>1</v>
      </c>
      <c r="C7345" s="13">
        <v>42513.590497685182</v>
      </c>
      <c r="D7345" s="13">
        <v>42514.393275462964</v>
      </c>
    </row>
    <row r="7346" spans="1:4" x14ac:dyDescent="0.25">
      <c r="A7346" s="11">
        <v>429855</v>
      </c>
      <c r="B7346" s="11">
        <v>5</v>
      </c>
      <c r="C7346" s="13">
        <v>42513.591249999998</v>
      </c>
      <c r="D7346" s="13">
        <v>42514.437592592592</v>
      </c>
    </row>
    <row r="7347" spans="1:4" x14ac:dyDescent="0.25">
      <c r="A7347" s="11">
        <v>429858</v>
      </c>
      <c r="B7347" s="11">
        <v>6</v>
      </c>
      <c r="C7347" s="13">
        <v>42513.591736111113</v>
      </c>
      <c r="D7347" s="13">
        <v>42513.712905092594</v>
      </c>
    </row>
    <row r="7348" spans="1:4" x14ac:dyDescent="0.25">
      <c r="A7348" s="11">
        <v>429860</v>
      </c>
      <c r="B7348" s="11">
        <v>6</v>
      </c>
      <c r="C7348" s="13">
        <v>42513.591909722221</v>
      </c>
      <c r="D7348" s="13">
        <v>42513.761307870373</v>
      </c>
    </row>
    <row r="7349" spans="1:4" x14ac:dyDescent="0.25">
      <c r="A7349" s="11">
        <v>429862</v>
      </c>
      <c r="B7349" s="11">
        <v>6</v>
      </c>
      <c r="C7349" s="13">
        <v>42513.592037037037</v>
      </c>
      <c r="D7349" s="13">
        <v>42514.437407407408</v>
      </c>
    </row>
    <row r="7350" spans="1:4" x14ac:dyDescent="0.25">
      <c r="A7350" s="11">
        <v>429866</v>
      </c>
      <c r="B7350" s="11">
        <v>6</v>
      </c>
      <c r="C7350" s="13">
        <v>42513.592604166668</v>
      </c>
      <c r="D7350" s="13">
        <v>42514.392951388887</v>
      </c>
    </row>
    <row r="7351" spans="1:4" x14ac:dyDescent="0.25">
      <c r="A7351" s="11">
        <v>429868</v>
      </c>
      <c r="B7351" s="11">
        <v>6</v>
      </c>
      <c r="C7351" s="13">
        <v>42513.592800925922</v>
      </c>
      <c r="D7351" s="13">
        <v>42514.352222222224</v>
      </c>
    </row>
    <row r="7352" spans="1:4" x14ac:dyDescent="0.25">
      <c r="A7352" s="11">
        <v>429869</v>
      </c>
      <c r="B7352" s="11">
        <v>6</v>
      </c>
      <c r="C7352" s="13">
        <v>42513.592835648145</v>
      </c>
      <c r="D7352" s="13">
        <v>42514.351412037038</v>
      </c>
    </row>
    <row r="7353" spans="1:4" x14ac:dyDescent="0.25">
      <c r="A7353" s="11">
        <v>429870</v>
      </c>
      <c r="B7353" s="11">
        <v>1</v>
      </c>
      <c r="C7353" s="13">
        <v>42513.592974537038</v>
      </c>
      <c r="D7353" s="13">
        <v>42513.665023148147</v>
      </c>
    </row>
    <row r="7354" spans="1:4" x14ac:dyDescent="0.25">
      <c r="A7354" s="11">
        <v>429872</v>
      </c>
      <c r="B7354" s="11">
        <v>1</v>
      </c>
      <c r="C7354" s="13">
        <v>42513.593194444446</v>
      </c>
      <c r="D7354" s="13">
        <v>42514.645509259259</v>
      </c>
    </row>
    <row r="7355" spans="1:4" x14ac:dyDescent="0.25">
      <c r="A7355" s="11">
        <v>429871</v>
      </c>
      <c r="B7355" s="11">
        <v>6</v>
      </c>
      <c r="C7355" s="13">
        <v>42513.593194444446</v>
      </c>
      <c r="D7355" s="13">
        <v>42513.602870370371</v>
      </c>
    </row>
    <row r="7356" spans="1:4" x14ac:dyDescent="0.25">
      <c r="A7356" s="11">
        <v>429873</v>
      </c>
      <c r="B7356" s="11">
        <v>6</v>
      </c>
      <c r="C7356" s="13">
        <v>42513.593472222223</v>
      </c>
      <c r="D7356" s="13">
        <v>42514.437245370369</v>
      </c>
    </row>
    <row r="7357" spans="1:4" x14ac:dyDescent="0.25">
      <c r="A7357" s="11">
        <v>429877</v>
      </c>
      <c r="B7357" s="11">
        <v>5</v>
      </c>
      <c r="C7357" s="13">
        <v>42513.594004629631</v>
      </c>
      <c r="D7357" s="13">
        <v>42516.367858796293</v>
      </c>
    </row>
    <row r="7358" spans="1:4" x14ac:dyDescent="0.25">
      <c r="A7358" s="11">
        <v>429878</v>
      </c>
      <c r="B7358" s="11">
        <v>6</v>
      </c>
      <c r="C7358" s="13">
        <v>42513.594027777777</v>
      </c>
      <c r="D7358" s="13">
        <v>42513.712627314817</v>
      </c>
    </row>
    <row r="7359" spans="1:4" x14ac:dyDescent="0.25">
      <c r="A7359" s="11">
        <v>429879</v>
      </c>
      <c r="B7359" s="11">
        <v>5</v>
      </c>
      <c r="C7359" s="13">
        <v>42513.5940625</v>
      </c>
      <c r="D7359" s="13">
        <v>42514.392835648148</v>
      </c>
    </row>
    <row r="7360" spans="1:4" x14ac:dyDescent="0.25">
      <c r="A7360" s="11">
        <v>429880</v>
      </c>
      <c r="B7360" s="11">
        <v>6</v>
      </c>
      <c r="C7360" s="13">
        <v>42513.594293981485</v>
      </c>
      <c r="D7360" s="13">
        <v>42513.744189814817</v>
      </c>
    </row>
    <row r="7361" spans="1:4" x14ac:dyDescent="0.25">
      <c r="A7361" s="11">
        <v>429882</v>
      </c>
      <c r="B7361" s="11">
        <v>6</v>
      </c>
      <c r="C7361" s="13">
        <v>42513.594317129631</v>
      </c>
      <c r="D7361" s="13">
        <v>42514.351180555554</v>
      </c>
    </row>
    <row r="7362" spans="1:4" x14ac:dyDescent="0.25">
      <c r="A7362" s="11">
        <v>429883</v>
      </c>
      <c r="B7362" s="11">
        <v>6</v>
      </c>
      <c r="C7362" s="13">
        <v>42513.594340277778</v>
      </c>
      <c r="D7362" s="13">
        <v>42514.437060185184</v>
      </c>
    </row>
    <row r="7363" spans="1:4" x14ac:dyDescent="0.25">
      <c r="A7363" s="11">
        <v>429884</v>
      </c>
      <c r="B7363" s="11">
        <v>1</v>
      </c>
      <c r="C7363" s="13">
        <v>42513.595011574071</v>
      </c>
      <c r="D7363" s="13">
        <v>42529.392418981479</v>
      </c>
    </row>
    <row r="7364" spans="1:4" x14ac:dyDescent="0.25">
      <c r="A7364" s="11">
        <v>429886</v>
      </c>
      <c r="B7364" s="11">
        <v>6</v>
      </c>
      <c r="C7364" s="13">
        <v>42513.595069444447</v>
      </c>
      <c r="D7364" s="13">
        <v>42513.664861111109</v>
      </c>
    </row>
    <row r="7365" spans="1:4" x14ac:dyDescent="0.25">
      <c r="A7365" s="11">
        <v>429888</v>
      </c>
      <c r="B7365" s="11">
        <v>6</v>
      </c>
      <c r="C7365" s="13">
        <v>42513.595393518517</v>
      </c>
      <c r="D7365" s="13">
        <v>42514.436886574076</v>
      </c>
    </row>
    <row r="7366" spans="1:4" x14ac:dyDescent="0.25">
      <c r="A7366" s="11">
        <v>429891</v>
      </c>
      <c r="B7366" s="11">
        <v>5</v>
      </c>
      <c r="C7366" s="13">
        <v>42513.596296296295</v>
      </c>
      <c r="D7366" s="13">
        <v>42515.433923611112</v>
      </c>
    </row>
    <row r="7367" spans="1:4" x14ac:dyDescent="0.25">
      <c r="A7367" s="11">
        <v>429895</v>
      </c>
      <c r="B7367" s="11">
        <v>5</v>
      </c>
      <c r="C7367" s="13">
        <v>42513.596701388888</v>
      </c>
      <c r="D7367" s="13">
        <v>42513.747407407405</v>
      </c>
    </row>
    <row r="7368" spans="1:4" x14ac:dyDescent="0.25">
      <c r="A7368" s="11">
        <v>429897</v>
      </c>
      <c r="B7368" s="11">
        <v>5</v>
      </c>
      <c r="C7368" s="13">
        <v>42513.59710648148</v>
      </c>
      <c r="D7368" s="13">
        <v>42514.39203703704</v>
      </c>
    </row>
    <row r="7369" spans="1:4" x14ac:dyDescent="0.25">
      <c r="A7369" s="11">
        <v>429900</v>
      </c>
      <c r="B7369" s="11">
        <v>6</v>
      </c>
      <c r="C7369" s="13">
        <v>42513.597337962965</v>
      </c>
      <c r="D7369" s="13">
        <v>42513.712314814817</v>
      </c>
    </row>
    <row r="7370" spans="1:4" x14ac:dyDescent="0.25">
      <c r="A7370" s="11">
        <v>429902</v>
      </c>
      <c r="B7370" s="11">
        <v>6</v>
      </c>
      <c r="C7370" s="13">
        <v>42513.59752314815</v>
      </c>
      <c r="D7370" s="13">
        <v>42514.436608796299</v>
      </c>
    </row>
    <row r="7371" spans="1:4" x14ac:dyDescent="0.25">
      <c r="A7371" s="11">
        <v>429904</v>
      </c>
      <c r="B7371" s="11">
        <v>6</v>
      </c>
      <c r="C7371" s="13">
        <v>42513.597569444442</v>
      </c>
      <c r="D7371" s="13">
        <v>42513.747129629628</v>
      </c>
    </row>
    <row r="7372" spans="1:4" x14ac:dyDescent="0.25">
      <c r="A7372" s="11">
        <v>429908</v>
      </c>
      <c r="B7372" s="11">
        <v>6</v>
      </c>
      <c r="C7372" s="13">
        <v>42513.597997685189</v>
      </c>
      <c r="D7372" s="13">
        <v>42514.391817129632</v>
      </c>
    </row>
    <row r="7373" spans="1:4" x14ac:dyDescent="0.25">
      <c r="A7373" s="11">
        <v>429910</v>
      </c>
      <c r="B7373" s="11">
        <v>1</v>
      </c>
      <c r="C7373" s="13">
        <v>42513.59820601852</v>
      </c>
      <c r="D7373" s="13">
        <v>42514.435833333337</v>
      </c>
    </row>
    <row r="7374" spans="1:4" x14ac:dyDescent="0.25">
      <c r="A7374" s="11">
        <v>429911</v>
      </c>
      <c r="B7374" s="11">
        <v>5</v>
      </c>
      <c r="C7374" s="13">
        <v>42513.598310185182</v>
      </c>
      <c r="D7374" s="13">
        <v>42514.391597222224</v>
      </c>
    </row>
    <row r="7375" spans="1:4" x14ac:dyDescent="0.25">
      <c r="A7375" s="11">
        <v>429912</v>
      </c>
      <c r="B7375" s="11">
        <v>1</v>
      </c>
      <c r="C7375" s="13">
        <v>42513.598344907405</v>
      </c>
      <c r="D7375" s="13">
        <v>42520.698923611111</v>
      </c>
    </row>
    <row r="7376" spans="1:4" x14ac:dyDescent="0.25">
      <c r="A7376" s="11">
        <v>429913</v>
      </c>
      <c r="B7376" s="11">
        <v>6</v>
      </c>
      <c r="C7376" s="13">
        <v>42513.598379629628</v>
      </c>
      <c r="D7376" s="13">
        <v>42514.435636574075</v>
      </c>
    </row>
    <row r="7377" spans="1:4" x14ac:dyDescent="0.25">
      <c r="A7377" s="11">
        <v>429916</v>
      </c>
      <c r="B7377" s="11">
        <v>1</v>
      </c>
      <c r="C7377" s="13">
        <v>42513.598587962966</v>
      </c>
      <c r="D7377" s="13">
        <v>42529.392199074071</v>
      </c>
    </row>
    <row r="7378" spans="1:4" x14ac:dyDescent="0.25">
      <c r="A7378" s="11">
        <v>429921</v>
      </c>
      <c r="B7378" s="11">
        <v>6</v>
      </c>
      <c r="C7378" s="13">
        <v>42513.599374999998</v>
      </c>
      <c r="D7378" s="13">
        <v>42513.746944444443</v>
      </c>
    </row>
    <row r="7379" spans="1:4" x14ac:dyDescent="0.25">
      <c r="A7379" s="11">
        <v>429922</v>
      </c>
      <c r="B7379" s="11">
        <v>3</v>
      </c>
      <c r="C7379" s="13">
        <v>42513.599398148152</v>
      </c>
      <c r="D7379" s="13">
        <v>42521.36513888889</v>
      </c>
    </row>
    <row r="7380" spans="1:4" x14ac:dyDescent="0.25">
      <c r="A7380" s="11">
        <v>429923</v>
      </c>
      <c r="B7380" s="11">
        <v>6</v>
      </c>
      <c r="C7380" s="13">
        <v>42513.599409722221</v>
      </c>
      <c r="D7380" s="13">
        <v>42514.435428240744</v>
      </c>
    </row>
    <row r="7381" spans="1:4" x14ac:dyDescent="0.25">
      <c r="A7381" s="11">
        <v>429924</v>
      </c>
      <c r="B7381" s="11">
        <v>6</v>
      </c>
      <c r="C7381" s="13">
        <v>42513.599421296298</v>
      </c>
      <c r="D7381" s="13">
        <v>42514.435277777775</v>
      </c>
    </row>
    <row r="7382" spans="1:4" x14ac:dyDescent="0.25">
      <c r="A7382" s="11">
        <v>429930</v>
      </c>
      <c r="B7382" s="11">
        <v>5</v>
      </c>
      <c r="C7382" s="13">
        <v>42513.600162037037</v>
      </c>
      <c r="D7382" s="13">
        <v>42513.746678240743</v>
      </c>
    </row>
    <row r="7383" spans="1:4" x14ac:dyDescent="0.25">
      <c r="A7383" s="11">
        <v>429931</v>
      </c>
      <c r="B7383" s="11">
        <v>6</v>
      </c>
      <c r="C7383" s="13">
        <v>42513.600347222222</v>
      </c>
      <c r="D7383" s="13">
        <v>42514.43513888889</v>
      </c>
    </row>
    <row r="7384" spans="1:4" x14ac:dyDescent="0.25">
      <c r="A7384" s="11">
        <v>429932</v>
      </c>
      <c r="B7384" s="11">
        <v>6</v>
      </c>
      <c r="C7384" s="13">
        <v>42513.60056712963</v>
      </c>
      <c r="D7384" s="13">
        <v>42514.434976851851</v>
      </c>
    </row>
    <row r="7385" spans="1:4" x14ac:dyDescent="0.25">
      <c r="A7385" s="11">
        <v>429933</v>
      </c>
      <c r="B7385" s="11">
        <v>6</v>
      </c>
      <c r="C7385" s="13">
        <v>42513.600821759261</v>
      </c>
      <c r="D7385" s="13">
        <v>42513.664699074077</v>
      </c>
    </row>
    <row r="7386" spans="1:4" x14ac:dyDescent="0.25">
      <c r="A7386" s="11">
        <v>429937</v>
      </c>
      <c r="B7386" s="11">
        <v>1</v>
      </c>
      <c r="C7386" s="13">
        <v>42513.601365740738</v>
      </c>
      <c r="D7386" s="13">
        <v>42514.43482638889</v>
      </c>
    </row>
    <row r="7387" spans="1:4" x14ac:dyDescent="0.25">
      <c r="A7387" s="11">
        <v>429938</v>
      </c>
      <c r="B7387" s="11">
        <v>6</v>
      </c>
      <c r="C7387" s="13">
        <v>42513.601527777777</v>
      </c>
      <c r="D7387" s="13">
        <v>42514.347557870373</v>
      </c>
    </row>
    <row r="7388" spans="1:4" x14ac:dyDescent="0.25">
      <c r="A7388" s="11">
        <v>429941</v>
      </c>
      <c r="B7388" s="11">
        <v>6</v>
      </c>
      <c r="C7388" s="13">
        <v>42513.601956018516</v>
      </c>
      <c r="D7388" s="13">
        <v>42514.434641203705</v>
      </c>
    </row>
    <row r="7389" spans="1:4" x14ac:dyDescent="0.25">
      <c r="A7389" s="11">
        <v>429942</v>
      </c>
      <c r="B7389" s="11">
        <v>6</v>
      </c>
      <c r="C7389" s="13">
        <v>42513.602071759262</v>
      </c>
      <c r="D7389" s="13">
        <v>42514.434502314813</v>
      </c>
    </row>
    <row r="7390" spans="1:4" x14ac:dyDescent="0.25">
      <c r="A7390" s="11">
        <v>429950</v>
      </c>
      <c r="B7390" s="11">
        <v>6</v>
      </c>
      <c r="C7390" s="13">
        <v>42513.603298611109</v>
      </c>
      <c r="D7390" s="13">
        <v>42514.434351851851</v>
      </c>
    </row>
    <row r="7391" spans="1:4" x14ac:dyDescent="0.25">
      <c r="A7391" s="11">
        <v>429951</v>
      </c>
      <c r="B7391" s="11">
        <v>1</v>
      </c>
      <c r="C7391" s="13">
        <v>42513.603587962964</v>
      </c>
      <c r="D7391" s="13">
        <v>42513.664456018516</v>
      </c>
    </row>
    <row r="7392" spans="1:4" x14ac:dyDescent="0.25">
      <c r="A7392" s="11">
        <v>429952</v>
      </c>
      <c r="B7392" s="11">
        <v>6</v>
      </c>
      <c r="C7392" s="13">
        <v>42513.603819444441</v>
      </c>
      <c r="D7392" s="13">
        <v>42513.745740740742</v>
      </c>
    </row>
    <row r="7393" spans="1:4" x14ac:dyDescent="0.25">
      <c r="A7393" s="11">
        <v>429965</v>
      </c>
      <c r="B7393" s="11">
        <v>6</v>
      </c>
      <c r="C7393" s="13">
        <v>42513.605416666665</v>
      </c>
      <c r="D7393" s="13">
        <v>42514.434212962966</v>
      </c>
    </row>
    <row r="7394" spans="1:4" x14ac:dyDescent="0.25">
      <c r="A7394" s="11">
        <v>429966</v>
      </c>
      <c r="B7394" s="11">
        <v>6</v>
      </c>
      <c r="C7394" s="13">
        <v>42513.605636574073</v>
      </c>
      <c r="D7394" s="13">
        <v>42514.347199074073</v>
      </c>
    </row>
    <row r="7395" spans="1:4" x14ac:dyDescent="0.25">
      <c r="A7395" s="11">
        <v>429970</v>
      </c>
      <c r="B7395" s="11">
        <v>6</v>
      </c>
      <c r="C7395" s="13">
        <v>42513.606041666666</v>
      </c>
      <c r="D7395" s="13">
        <v>42513.664293981485</v>
      </c>
    </row>
    <row r="7396" spans="1:4" x14ac:dyDescent="0.25">
      <c r="A7396" s="11">
        <v>429973</v>
      </c>
      <c r="B7396" s="11">
        <v>6</v>
      </c>
      <c r="C7396" s="13">
        <v>42513.606319444443</v>
      </c>
      <c r="D7396" s="13">
        <v>42513.744768518518</v>
      </c>
    </row>
    <row r="7397" spans="1:4" x14ac:dyDescent="0.25">
      <c r="A7397" s="11">
        <v>429976</v>
      </c>
      <c r="B7397" s="11">
        <v>1</v>
      </c>
      <c r="C7397" s="13">
        <v>42513.60670138889</v>
      </c>
      <c r="D7397" s="13">
        <v>42513.608252314814</v>
      </c>
    </row>
    <row r="7398" spans="1:4" x14ac:dyDescent="0.25">
      <c r="A7398" s="11">
        <v>429982</v>
      </c>
      <c r="B7398" s="11">
        <v>1</v>
      </c>
      <c r="C7398" s="13">
        <v>42513.607291666667</v>
      </c>
      <c r="D7398" s="13">
        <v>42513.749664351853</v>
      </c>
    </row>
    <row r="7399" spans="1:4" x14ac:dyDescent="0.25">
      <c r="A7399" s="11">
        <v>429984</v>
      </c>
      <c r="B7399" s="11">
        <v>1</v>
      </c>
      <c r="C7399" s="13">
        <v>42513.607430555552</v>
      </c>
      <c r="D7399" s="13">
        <v>42513.611331018517</v>
      </c>
    </row>
    <row r="7400" spans="1:4" x14ac:dyDescent="0.25">
      <c r="A7400" s="11">
        <v>429986</v>
      </c>
      <c r="B7400" s="11">
        <v>5</v>
      </c>
      <c r="C7400" s="13">
        <v>42513.607789351852</v>
      </c>
      <c r="D7400" s="13">
        <v>42514.391319444447</v>
      </c>
    </row>
    <row r="7401" spans="1:4" x14ac:dyDescent="0.25">
      <c r="A7401" s="11">
        <v>429995</v>
      </c>
      <c r="B7401" s="11">
        <v>6</v>
      </c>
      <c r="C7401" s="13">
        <v>42513.60833333333</v>
      </c>
      <c r="D7401" s="13">
        <v>42513.6094212963</v>
      </c>
    </row>
    <row r="7402" spans="1:4" x14ac:dyDescent="0.25">
      <c r="A7402" s="11">
        <v>429997</v>
      </c>
      <c r="B7402" s="11">
        <v>6</v>
      </c>
      <c r="C7402" s="13">
        <v>42513.608773148146</v>
      </c>
      <c r="D7402" s="13">
        <v>42514.433634259258</v>
      </c>
    </row>
    <row r="7403" spans="1:4" x14ac:dyDescent="0.25">
      <c r="A7403" s="11">
        <v>430000</v>
      </c>
      <c r="B7403" s="11">
        <v>6</v>
      </c>
      <c r="C7403" s="13">
        <v>42513.609027777777</v>
      </c>
      <c r="D7403" s="13">
        <v>42513.663946759261</v>
      </c>
    </row>
    <row r="7404" spans="1:4" x14ac:dyDescent="0.25">
      <c r="A7404" s="11">
        <v>430004</v>
      </c>
      <c r="B7404" s="11">
        <v>1</v>
      </c>
      <c r="C7404" s="13">
        <v>42513.609305555554</v>
      </c>
      <c r="D7404" s="13">
        <v>42516.695833333331</v>
      </c>
    </row>
    <row r="7405" spans="1:4" x14ac:dyDescent="0.25">
      <c r="A7405" s="11">
        <v>430006</v>
      </c>
      <c r="B7405" s="11">
        <v>6</v>
      </c>
      <c r="C7405" s="13">
        <v>42513.609525462962</v>
      </c>
      <c r="D7405" s="13">
        <v>42513.743773148148</v>
      </c>
    </row>
    <row r="7406" spans="1:4" x14ac:dyDescent="0.25">
      <c r="A7406" s="11">
        <v>430008</v>
      </c>
      <c r="B7406" s="11">
        <v>5</v>
      </c>
      <c r="C7406" s="13">
        <v>42513.609664351854</v>
      </c>
      <c r="D7406" s="13">
        <v>42514.433229166665</v>
      </c>
    </row>
    <row r="7407" spans="1:4" x14ac:dyDescent="0.25">
      <c r="A7407" s="11">
        <v>430011</v>
      </c>
      <c r="B7407" s="11">
        <v>1</v>
      </c>
      <c r="C7407" s="13">
        <v>42513.609965277778</v>
      </c>
      <c r="D7407" s="13">
        <v>42520.366412037038</v>
      </c>
    </row>
    <row r="7408" spans="1:4" x14ac:dyDescent="0.25">
      <c r="A7408" s="11">
        <v>430014</v>
      </c>
      <c r="B7408" s="11">
        <v>6</v>
      </c>
      <c r="C7408" s="13">
        <v>42513.610671296294</v>
      </c>
      <c r="D7408" s="13">
        <v>42514.433067129627</v>
      </c>
    </row>
    <row r="7409" spans="1:4" x14ac:dyDescent="0.25">
      <c r="A7409" s="11">
        <v>430027</v>
      </c>
      <c r="B7409" s="11">
        <v>6</v>
      </c>
      <c r="C7409" s="13">
        <v>42513.611689814818</v>
      </c>
      <c r="D7409" s="13">
        <v>42514.432812500003</v>
      </c>
    </row>
    <row r="7410" spans="1:4" x14ac:dyDescent="0.25">
      <c r="A7410" s="11">
        <v>430028</v>
      </c>
      <c r="B7410" s="11">
        <v>6</v>
      </c>
      <c r="C7410" s="13">
        <v>42513.611805555556</v>
      </c>
      <c r="D7410" s="13">
        <v>42514.362997685188</v>
      </c>
    </row>
    <row r="7411" spans="1:4" x14ac:dyDescent="0.25">
      <c r="A7411" s="11">
        <v>430033</v>
      </c>
      <c r="B7411" s="11">
        <v>1</v>
      </c>
      <c r="C7411" s="13">
        <v>42513.612337962964</v>
      </c>
      <c r="D7411" s="13">
        <v>42515.601064814815</v>
      </c>
    </row>
    <row r="7412" spans="1:4" x14ac:dyDescent="0.25">
      <c r="A7412" s="11">
        <v>430037</v>
      </c>
      <c r="B7412" s="11">
        <v>6</v>
      </c>
      <c r="C7412" s="13">
        <v>42513.612893518519</v>
      </c>
      <c r="D7412" s="13">
        <v>42513.737835648149</v>
      </c>
    </row>
    <row r="7413" spans="1:4" x14ac:dyDescent="0.25">
      <c r="A7413" s="11">
        <v>430039</v>
      </c>
      <c r="B7413" s="11">
        <v>5</v>
      </c>
      <c r="C7413" s="13">
        <v>42513.613136574073</v>
      </c>
      <c r="D7413" s="13">
        <v>42514.432650462964</v>
      </c>
    </row>
    <row r="7414" spans="1:4" x14ac:dyDescent="0.25">
      <c r="A7414" s="11">
        <v>430041</v>
      </c>
      <c r="B7414" s="11">
        <v>1</v>
      </c>
      <c r="C7414" s="13">
        <v>42513.613310185188</v>
      </c>
      <c r="D7414" s="13">
        <v>42513.614861111113</v>
      </c>
    </row>
    <row r="7415" spans="1:4" x14ac:dyDescent="0.25">
      <c r="A7415" s="11">
        <v>430042</v>
      </c>
      <c r="B7415" s="11">
        <v>6</v>
      </c>
      <c r="C7415" s="13">
        <v>42513.613391203704</v>
      </c>
      <c r="D7415" s="13">
        <v>42514.432430555556</v>
      </c>
    </row>
    <row r="7416" spans="1:4" x14ac:dyDescent="0.25">
      <c r="A7416" s="11">
        <v>430043</v>
      </c>
      <c r="B7416" s="11">
        <v>6</v>
      </c>
      <c r="C7416" s="13">
        <v>42513.61347222222</v>
      </c>
      <c r="D7416" s="13">
        <v>42513.737685185188</v>
      </c>
    </row>
    <row r="7417" spans="1:4" x14ac:dyDescent="0.25">
      <c r="A7417" s="11">
        <v>430046</v>
      </c>
      <c r="B7417" s="11">
        <v>1</v>
      </c>
      <c r="C7417" s="13">
        <v>42513.61383101852</v>
      </c>
      <c r="D7417" s="13">
        <v>42520.366249999999</v>
      </c>
    </row>
    <row r="7418" spans="1:4" x14ac:dyDescent="0.25">
      <c r="A7418" s="11">
        <v>430052</v>
      </c>
      <c r="B7418" s="11">
        <v>6</v>
      </c>
      <c r="C7418" s="13">
        <v>42513.614432870374</v>
      </c>
      <c r="D7418" s="13">
        <v>42513.743449074071</v>
      </c>
    </row>
    <row r="7419" spans="1:4" x14ac:dyDescent="0.25">
      <c r="A7419" s="11">
        <v>430056</v>
      </c>
      <c r="B7419" s="11">
        <v>5</v>
      </c>
      <c r="C7419" s="13">
        <v>42513.614768518521</v>
      </c>
      <c r="D7419" s="13">
        <v>42515.430092592593</v>
      </c>
    </row>
    <row r="7420" spans="1:4" x14ac:dyDescent="0.25">
      <c r="A7420" s="11">
        <v>430057</v>
      </c>
      <c r="B7420" s="11">
        <v>1</v>
      </c>
      <c r="C7420" s="13">
        <v>42513.614791666667</v>
      </c>
      <c r="D7420" s="13">
        <v>42520.366018518522</v>
      </c>
    </row>
    <row r="7421" spans="1:4" x14ac:dyDescent="0.25">
      <c r="A7421" s="11">
        <v>430058</v>
      </c>
      <c r="B7421" s="11">
        <v>3</v>
      </c>
      <c r="C7421" s="13">
        <v>42513.614918981482</v>
      </c>
      <c r="D7421" s="13">
        <v>42515.555995370371</v>
      </c>
    </row>
    <row r="7422" spans="1:4" x14ac:dyDescent="0.25">
      <c r="A7422" s="11">
        <v>430062</v>
      </c>
      <c r="B7422" s="11">
        <v>3</v>
      </c>
      <c r="C7422" s="13">
        <v>42513.615474537037</v>
      </c>
      <c r="D7422" s="13">
        <v>42521.365347222221</v>
      </c>
    </row>
    <row r="7423" spans="1:4" x14ac:dyDescent="0.25">
      <c r="A7423" s="11">
        <v>430066</v>
      </c>
      <c r="B7423" s="11">
        <v>6</v>
      </c>
      <c r="C7423" s="13">
        <v>42513.616226851853</v>
      </c>
      <c r="D7423" s="13">
        <v>42513.74318287037</v>
      </c>
    </row>
    <row r="7424" spans="1:4" x14ac:dyDescent="0.25">
      <c r="A7424" s="11">
        <v>430069</v>
      </c>
      <c r="B7424" s="11">
        <v>6</v>
      </c>
      <c r="C7424" s="13">
        <v>42513.616967592592</v>
      </c>
      <c r="D7424" s="13">
        <v>42513.74454861111</v>
      </c>
    </row>
    <row r="7425" spans="1:4" x14ac:dyDescent="0.25">
      <c r="A7425" s="11">
        <v>430070</v>
      </c>
      <c r="B7425" s="11">
        <v>1</v>
      </c>
      <c r="C7425" s="13">
        <v>42513.617129629631</v>
      </c>
      <c r="D7425" s="13">
        <v>42520.365868055553</v>
      </c>
    </row>
    <row r="7426" spans="1:4" x14ac:dyDescent="0.25">
      <c r="A7426" s="11">
        <v>430073</v>
      </c>
      <c r="B7426" s="11">
        <v>6</v>
      </c>
      <c r="C7426" s="13">
        <v>42513.617384259262</v>
      </c>
      <c r="D7426" s="13">
        <v>42513.711956018517</v>
      </c>
    </row>
    <row r="7427" spans="1:4" x14ac:dyDescent="0.25">
      <c r="A7427" s="11">
        <v>430078</v>
      </c>
      <c r="B7427" s="11">
        <v>5</v>
      </c>
      <c r="C7427" s="13">
        <v>42513.618101851855</v>
      </c>
      <c r="D7427" s="13">
        <v>42515.429675925923</v>
      </c>
    </row>
    <row r="7428" spans="1:4" x14ac:dyDescent="0.25">
      <c r="A7428" s="11">
        <v>430081</v>
      </c>
      <c r="B7428" s="11">
        <v>5</v>
      </c>
      <c r="C7428" s="13">
        <v>42513.618703703702</v>
      </c>
      <c r="D7428" s="13">
        <v>42513.74428240741</v>
      </c>
    </row>
    <row r="7429" spans="1:4" x14ac:dyDescent="0.25">
      <c r="A7429" s="11">
        <v>430084</v>
      </c>
      <c r="B7429" s="11">
        <v>5</v>
      </c>
      <c r="C7429" s="13">
        <v>42513.618993055556</v>
      </c>
      <c r="D7429" s="13">
        <v>42515.429502314815</v>
      </c>
    </row>
    <row r="7430" spans="1:4" x14ac:dyDescent="0.25">
      <c r="A7430" s="11">
        <v>430090</v>
      </c>
      <c r="B7430" s="11">
        <v>6</v>
      </c>
      <c r="C7430" s="13">
        <v>42513.61959490741</v>
      </c>
      <c r="D7430" s="13">
        <v>42513.744004629632</v>
      </c>
    </row>
    <row r="7431" spans="1:4" x14ac:dyDescent="0.25">
      <c r="A7431" s="11">
        <v>430092</v>
      </c>
      <c r="B7431" s="11">
        <v>3</v>
      </c>
      <c r="C7431" s="13">
        <v>42513.619837962964</v>
      </c>
      <c r="D7431" s="13">
        <v>42513.729317129626</v>
      </c>
    </row>
    <row r="7432" spans="1:4" x14ac:dyDescent="0.25">
      <c r="A7432" s="11">
        <v>430095</v>
      </c>
      <c r="B7432" s="11">
        <v>3</v>
      </c>
      <c r="C7432" s="13">
        <v>42513.620173611111</v>
      </c>
      <c r="D7432" s="13">
        <v>42517.462777777779</v>
      </c>
    </row>
    <row r="7433" spans="1:4" x14ac:dyDescent="0.25">
      <c r="A7433" s="11">
        <v>430098</v>
      </c>
      <c r="B7433" s="11">
        <v>5</v>
      </c>
      <c r="C7433" s="13">
        <v>42513.620358796295</v>
      </c>
      <c r="D7433" s="13">
        <v>42514.391006944446</v>
      </c>
    </row>
    <row r="7434" spans="1:4" x14ac:dyDescent="0.25">
      <c r="A7434" s="11">
        <v>430099</v>
      </c>
      <c r="B7434" s="11">
        <v>1</v>
      </c>
      <c r="C7434" s="13">
        <v>42513.620636574073</v>
      </c>
      <c r="D7434" s="13">
        <v>42520.698425925926</v>
      </c>
    </row>
    <row r="7435" spans="1:4" x14ac:dyDescent="0.25">
      <c r="A7435" s="11">
        <v>430101</v>
      </c>
      <c r="B7435" s="11">
        <v>1</v>
      </c>
      <c r="C7435" s="13">
        <v>42513.620844907404</v>
      </c>
      <c r="D7435" s="13">
        <v>42514.645428240743</v>
      </c>
    </row>
    <row r="7436" spans="1:4" x14ac:dyDescent="0.25">
      <c r="A7436" s="11">
        <v>430102</v>
      </c>
      <c r="B7436" s="11">
        <v>1</v>
      </c>
      <c r="C7436" s="13">
        <v>42513.62096064815</v>
      </c>
      <c r="D7436" s="13">
        <v>42528.444895833331</v>
      </c>
    </row>
    <row r="7437" spans="1:4" x14ac:dyDescent="0.25">
      <c r="A7437" s="11">
        <v>430103</v>
      </c>
      <c r="B7437" s="11">
        <v>6</v>
      </c>
      <c r="C7437" s="13">
        <v>42513.621111111112</v>
      </c>
      <c r="D7437" s="13">
        <v>42513.7419212963</v>
      </c>
    </row>
    <row r="7438" spans="1:4" x14ac:dyDescent="0.25">
      <c r="A7438" s="11">
        <v>430109</v>
      </c>
      <c r="B7438" s="11">
        <v>1</v>
      </c>
      <c r="C7438" s="13">
        <v>42513.622002314813</v>
      </c>
      <c r="D7438" s="13">
        <v>42523.345266203702</v>
      </c>
    </row>
    <row r="7439" spans="1:4" x14ac:dyDescent="0.25">
      <c r="A7439" s="11">
        <v>430110</v>
      </c>
      <c r="B7439" s="11">
        <v>5</v>
      </c>
      <c r="C7439" s="13">
        <v>42513.622210648151</v>
      </c>
      <c r="D7439" s="13">
        <v>42515.433738425927</v>
      </c>
    </row>
    <row r="7440" spans="1:4" x14ac:dyDescent="0.25">
      <c r="A7440" s="11">
        <v>430118</v>
      </c>
      <c r="B7440" s="11">
        <v>5</v>
      </c>
      <c r="C7440" s="13">
        <v>42513.623124999998</v>
      </c>
      <c r="D7440" s="13">
        <v>42513.743750000001</v>
      </c>
    </row>
    <row r="7441" spans="1:4" x14ac:dyDescent="0.25">
      <c r="A7441" s="11">
        <v>430122</v>
      </c>
      <c r="B7441" s="11">
        <v>6</v>
      </c>
      <c r="C7441" s="13">
        <v>42513.623935185184</v>
      </c>
      <c r="D7441" s="13">
        <v>42514.390636574077</v>
      </c>
    </row>
    <row r="7442" spans="1:4" x14ac:dyDescent="0.25">
      <c r="A7442" s="11">
        <v>430123</v>
      </c>
      <c r="B7442" s="11">
        <v>6</v>
      </c>
      <c r="C7442" s="13">
        <v>42513.62394675926</v>
      </c>
      <c r="D7442" s="13">
        <v>42513.74318287037</v>
      </c>
    </row>
    <row r="7443" spans="1:4" x14ac:dyDescent="0.25">
      <c r="A7443" s="11">
        <v>430132</v>
      </c>
      <c r="B7443" s="11">
        <v>5</v>
      </c>
      <c r="C7443" s="13">
        <v>42513.624652777777</v>
      </c>
      <c r="D7443" s="13">
        <v>42515.604861111111</v>
      </c>
    </row>
    <row r="7444" spans="1:4" x14ac:dyDescent="0.25">
      <c r="A7444" s="11">
        <v>430135</v>
      </c>
      <c r="B7444" s="11">
        <v>6</v>
      </c>
      <c r="C7444" s="13">
        <v>42513.624976851854</v>
      </c>
      <c r="D7444" s="13">
        <v>42513.741631944446</v>
      </c>
    </row>
    <row r="7445" spans="1:4" x14ac:dyDescent="0.25">
      <c r="A7445" s="11">
        <v>430140</v>
      </c>
      <c r="B7445" s="11">
        <v>6</v>
      </c>
      <c r="C7445" s="13">
        <v>42513.625844907408</v>
      </c>
      <c r="D7445" s="13">
        <v>42514.441550925927</v>
      </c>
    </row>
    <row r="7446" spans="1:4" x14ac:dyDescent="0.25">
      <c r="A7446" s="11">
        <v>430143</v>
      </c>
      <c r="B7446" s="11">
        <v>1</v>
      </c>
      <c r="C7446" s="13">
        <v>42513.625879629632</v>
      </c>
      <c r="D7446" s="13">
        <v>42520.373055555552</v>
      </c>
    </row>
    <row r="7447" spans="1:4" x14ac:dyDescent="0.25">
      <c r="A7447" s="11">
        <v>430156</v>
      </c>
      <c r="B7447" s="11">
        <v>6</v>
      </c>
      <c r="C7447" s="13">
        <v>42513.628912037035</v>
      </c>
      <c r="D7447" s="13">
        <v>42513.742928240739</v>
      </c>
    </row>
    <row r="7448" spans="1:4" x14ac:dyDescent="0.25">
      <c r="A7448" s="11">
        <v>430161</v>
      </c>
      <c r="B7448" s="11">
        <v>1</v>
      </c>
      <c r="C7448" s="13">
        <v>42513.628923611112</v>
      </c>
      <c r="D7448" s="13">
        <v>42513.7499537037</v>
      </c>
    </row>
    <row r="7449" spans="1:4" x14ac:dyDescent="0.25">
      <c r="A7449" s="11">
        <v>430164</v>
      </c>
      <c r="B7449" s="11">
        <v>5</v>
      </c>
      <c r="C7449" s="13">
        <v>42513.628923611112</v>
      </c>
      <c r="D7449" s="13">
        <v>42514.441377314812</v>
      </c>
    </row>
    <row r="7450" spans="1:4" x14ac:dyDescent="0.25">
      <c r="A7450" s="11">
        <v>430171</v>
      </c>
      <c r="B7450" s="11">
        <v>6</v>
      </c>
      <c r="C7450" s="13">
        <v>42513.629317129627</v>
      </c>
      <c r="D7450" s="13">
        <v>42514.441134259258</v>
      </c>
    </row>
    <row r="7451" spans="1:4" x14ac:dyDescent="0.25">
      <c r="A7451" s="11">
        <v>430174</v>
      </c>
      <c r="B7451" s="11">
        <v>3</v>
      </c>
      <c r="C7451" s="13">
        <v>42513.629467592589</v>
      </c>
      <c r="D7451" s="13">
        <v>42517.462951388887</v>
      </c>
    </row>
    <row r="7452" spans="1:4" x14ac:dyDescent="0.25">
      <c r="A7452" s="11">
        <v>430176</v>
      </c>
      <c r="B7452" s="11">
        <v>6</v>
      </c>
      <c r="C7452" s="13">
        <v>42513.629502314812</v>
      </c>
      <c r="D7452" s="13">
        <v>42514.390208333331</v>
      </c>
    </row>
    <row r="7453" spans="1:4" x14ac:dyDescent="0.25">
      <c r="A7453" s="11">
        <v>430180</v>
      </c>
      <c r="B7453" s="11">
        <v>6</v>
      </c>
      <c r="C7453" s="13">
        <v>42513.629988425928</v>
      </c>
      <c r="D7453" s="13">
        <v>42514.440995370373</v>
      </c>
    </row>
    <row r="7454" spans="1:4" x14ac:dyDescent="0.25">
      <c r="A7454" s="11">
        <v>430181</v>
      </c>
      <c r="B7454" s="11">
        <v>1</v>
      </c>
      <c r="C7454" s="13">
        <v>42513.63</v>
      </c>
      <c r="D7454" s="13">
        <v>42516.693032407406</v>
      </c>
    </row>
    <row r="7455" spans="1:4" x14ac:dyDescent="0.25">
      <c r="A7455" s="11">
        <v>430184</v>
      </c>
      <c r="B7455" s="11">
        <v>6</v>
      </c>
      <c r="C7455" s="13">
        <v>42513.630162037036</v>
      </c>
      <c r="D7455" s="13">
        <v>42514.440844907411</v>
      </c>
    </row>
    <row r="7456" spans="1:4" x14ac:dyDescent="0.25">
      <c r="A7456" s="11">
        <v>430190</v>
      </c>
      <c r="B7456" s="11">
        <v>1</v>
      </c>
      <c r="C7456" s="13">
        <v>42513.63071759259</v>
      </c>
      <c r="D7456" s="13">
        <v>42517.728506944448</v>
      </c>
    </row>
    <row r="7457" spans="1:4" x14ac:dyDescent="0.25">
      <c r="A7457" s="11">
        <v>430193</v>
      </c>
      <c r="B7457" s="11">
        <v>6</v>
      </c>
      <c r="C7457" s="13">
        <v>42513.631111111114</v>
      </c>
      <c r="D7457" s="13">
        <v>42514.440694444442</v>
      </c>
    </row>
    <row r="7458" spans="1:4" x14ac:dyDescent="0.25">
      <c r="A7458" s="11">
        <v>430197</v>
      </c>
      <c r="B7458" s="11">
        <v>6</v>
      </c>
      <c r="C7458" s="13">
        <v>42513.63140046296</v>
      </c>
      <c r="D7458" s="13">
        <v>42513.742685185185</v>
      </c>
    </row>
    <row r="7459" spans="1:4" x14ac:dyDescent="0.25">
      <c r="A7459" s="11">
        <v>430198</v>
      </c>
      <c r="B7459" s="11">
        <v>6</v>
      </c>
      <c r="C7459" s="13">
        <v>42513.631481481483</v>
      </c>
      <c r="D7459" s="13">
        <v>42514.390104166669</v>
      </c>
    </row>
    <row r="7460" spans="1:4" x14ac:dyDescent="0.25">
      <c r="A7460" s="11">
        <v>430202</v>
      </c>
      <c r="B7460" s="11">
        <v>6</v>
      </c>
      <c r="C7460" s="13">
        <v>42513.632013888891</v>
      </c>
      <c r="D7460" s="13">
        <v>42513.658356481479</v>
      </c>
    </row>
    <row r="7461" spans="1:4" x14ac:dyDescent="0.25">
      <c r="A7461" s="11">
        <v>430209</v>
      </c>
      <c r="B7461" s="11">
        <v>5</v>
      </c>
      <c r="C7461" s="13">
        <v>42513.632777777777</v>
      </c>
      <c r="D7461" s="13">
        <v>42513.742442129631</v>
      </c>
    </row>
    <row r="7462" spans="1:4" x14ac:dyDescent="0.25">
      <c r="A7462" s="11">
        <v>430210</v>
      </c>
      <c r="B7462" s="11">
        <v>6</v>
      </c>
      <c r="C7462" s="13">
        <v>42513.632870370369</v>
      </c>
      <c r="D7462" s="13">
        <v>42514.44054398148</v>
      </c>
    </row>
    <row r="7463" spans="1:4" x14ac:dyDescent="0.25">
      <c r="A7463" s="11">
        <v>430214</v>
      </c>
      <c r="B7463" s="11">
        <v>6</v>
      </c>
      <c r="C7463" s="13">
        <v>42513.633483796293</v>
      </c>
      <c r="D7463" s="13">
        <v>42513.663252314815</v>
      </c>
    </row>
    <row r="7464" spans="1:4" x14ac:dyDescent="0.25">
      <c r="A7464" s="11">
        <v>430218</v>
      </c>
      <c r="B7464" s="11">
        <v>1</v>
      </c>
      <c r="C7464" s="13">
        <v>42513.633784722224</v>
      </c>
      <c r="D7464" s="13">
        <v>42516.695405092592</v>
      </c>
    </row>
    <row r="7465" spans="1:4" x14ac:dyDescent="0.25">
      <c r="A7465" s="11">
        <v>430217</v>
      </c>
      <c r="B7465" s="11">
        <v>5</v>
      </c>
      <c r="C7465" s="13">
        <v>42513.633784722224</v>
      </c>
      <c r="D7465" s="13">
        <v>42513.742199074077</v>
      </c>
    </row>
    <row r="7466" spans="1:4" x14ac:dyDescent="0.25">
      <c r="A7466" s="11">
        <v>430219</v>
      </c>
      <c r="B7466" s="11">
        <v>5</v>
      </c>
      <c r="C7466" s="13">
        <v>42513.634201388886</v>
      </c>
      <c r="D7466" s="13">
        <v>42514.557395833333</v>
      </c>
    </row>
    <row r="7467" spans="1:4" x14ac:dyDescent="0.25">
      <c r="A7467" s="11">
        <v>430222</v>
      </c>
      <c r="B7467" s="11">
        <v>1</v>
      </c>
      <c r="C7467" s="13">
        <v>42513.634548611109</v>
      </c>
      <c r="D7467" s="13">
        <v>42514.389976851853</v>
      </c>
    </row>
    <row r="7468" spans="1:4" x14ac:dyDescent="0.25">
      <c r="A7468" s="11">
        <v>430226</v>
      </c>
      <c r="B7468" s="11">
        <v>6</v>
      </c>
      <c r="C7468" s="13">
        <v>42513.63484953704</v>
      </c>
      <c r="D7468" s="13">
        <v>42513.663148148145</v>
      </c>
    </row>
    <row r="7469" spans="1:4" x14ac:dyDescent="0.25">
      <c r="A7469" s="11">
        <v>430231</v>
      </c>
      <c r="B7469" s="11">
        <v>6</v>
      </c>
      <c r="C7469" s="13">
        <v>42513.635185185187</v>
      </c>
      <c r="D7469" s="13">
        <v>42513.741469907407</v>
      </c>
    </row>
    <row r="7470" spans="1:4" x14ac:dyDescent="0.25">
      <c r="A7470" s="11">
        <v>430234</v>
      </c>
      <c r="B7470" s="11">
        <v>6</v>
      </c>
      <c r="C7470" s="13">
        <v>42513.635833333334</v>
      </c>
      <c r="D7470" s="13">
        <v>42513.66306712963</v>
      </c>
    </row>
    <row r="7471" spans="1:4" x14ac:dyDescent="0.25">
      <c r="A7471" s="11">
        <v>430235</v>
      </c>
      <c r="B7471" s="11">
        <v>6</v>
      </c>
      <c r="C7471" s="13">
        <v>42513.635891203703</v>
      </c>
      <c r="D7471" s="13">
        <v>42514.440300925926</v>
      </c>
    </row>
    <row r="7472" spans="1:4" x14ac:dyDescent="0.25">
      <c r="A7472" s="11">
        <v>430239</v>
      </c>
      <c r="B7472" s="11">
        <v>6</v>
      </c>
      <c r="C7472" s="13">
        <v>42513.636296296296</v>
      </c>
      <c r="D7472" s="13">
        <v>42513.741296296299</v>
      </c>
    </row>
    <row r="7473" spans="1:4" x14ac:dyDescent="0.25">
      <c r="A7473" s="11">
        <v>430243</v>
      </c>
      <c r="B7473" s="11">
        <v>6</v>
      </c>
      <c r="C7473" s="13">
        <v>42513.637199074074</v>
      </c>
      <c r="D7473" s="13">
        <v>42514.389861111114</v>
      </c>
    </row>
    <row r="7474" spans="1:4" x14ac:dyDescent="0.25">
      <c r="A7474" s="11">
        <v>430245</v>
      </c>
      <c r="B7474" s="11">
        <v>6</v>
      </c>
      <c r="C7474" s="13">
        <v>42513.637361111112</v>
      </c>
      <c r="D7474" s="13">
        <v>42514.389780092592</v>
      </c>
    </row>
    <row r="7475" spans="1:4" x14ac:dyDescent="0.25">
      <c r="A7475" s="11">
        <v>430246</v>
      </c>
      <c r="B7475" s="11">
        <v>6</v>
      </c>
      <c r="C7475" s="13">
        <v>42513.637384259258</v>
      </c>
      <c r="D7475" s="13">
        <v>42513.741122685184</v>
      </c>
    </row>
    <row r="7476" spans="1:4" x14ac:dyDescent="0.25">
      <c r="A7476" s="11">
        <v>430247</v>
      </c>
      <c r="B7476" s="11">
        <v>6</v>
      </c>
      <c r="C7476" s="13">
        <v>42513.63753472222</v>
      </c>
      <c r="D7476" s="13">
        <v>42514.389652777776</v>
      </c>
    </row>
    <row r="7477" spans="1:4" x14ac:dyDescent="0.25">
      <c r="A7477" s="11">
        <v>430248</v>
      </c>
      <c r="B7477" s="11">
        <v>5</v>
      </c>
      <c r="C7477" s="13">
        <v>42513.637557870374</v>
      </c>
      <c r="D7477" s="13">
        <v>42514.440138888887</v>
      </c>
    </row>
    <row r="7478" spans="1:4" x14ac:dyDescent="0.25">
      <c r="A7478" s="11">
        <v>430255</v>
      </c>
      <c r="B7478" s="11">
        <v>5</v>
      </c>
      <c r="C7478" s="13">
        <v>42513.638807870368</v>
      </c>
      <c r="D7478" s="13">
        <v>42514.439826388887</v>
      </c>
    </row>
    <row r="7479" spans="1:4" x14ac:dyDescent="0.25">
      <c r="A7479" s="11">
        <v>430254</v>
      </c>
      <c r="B7479" s="11">
        <v>6</v>
      </c>
      <c r="C7479" s="13">
        <v>42513.638807870368</v>
      </c>
      <c r="D7479" s="13">
        <v>42513.662986111114</v>
      </c>
    </row>
    <row r="7480" spans="1:4" x14ac:dyDescent="0.25">
      <c r="A7480" s="11">
        <v>430256</v>
      </c>
      <c r="B7480" s="11">
        <v>6</v>
      </c>
      <c r="C7480" s="13">
        <v>42513.638831018521</v>
      </c>
      <c r="D7480" s="13">
        <v>42513.741319444445</v>
      </c>
    </row>
    <row r="7481" spans="1:4" x14ac:dyDescent="0.25">
      <c r="A7481" s="11">
        <v>430257</v>
      </c>
      <c r="B7481" s="11">
        <v>1</v>
      </c>
      <c r="C7481" s="13">
        <v>42513.63894675926</v>
      </c>
      <c r="D7481" s="13">
        <v>42521.363391203704</v>
      </c>
    </row>
    <row r="7482" spans="1:4" x14ac:dyDescent="0.25">
      <c r="A7482" s="11">
        <v>430259</v>
      </c>
      <c r="B7482" s="11">
        <v>6</v>
      </c>
      <c r="C7482" s="13">
        <v>42513.639247685183</v>
      </c>
      <c r="D7482" s="13">
        <v>42513.740555555552</v>
      </c>
    </row>
    <row r="7483" spans="1:4" x14ac:dyDescent="0.25">
      <c r="A7483" s="11">
        <v>430261</v>
      </c>
      <c r="B7483" s="11">
        <v>1</v>
      </c>
      <c r="C7483" s="13">
        <v>42513.639687499999</v>
      </c>
      <c r="D7483" s="13">
        <v>42520.569571759261</v>
      </c>
    </row>
    <row r="7484" spans="1:4" x14ac:dyDescent="0.25">
      <c r="A7484" s="11">
        <v>430262</v>
      </c>
      <c r="B7484" s="11">
        <v>6</v>
      </c>
      <c r="C7484" s="13">
        <v>42513.639710648145</v>
      </c>
      <c r="D7484" s="13">
        <v>42514.439618055556</v>
      </c>
    </row>
    <row r="7485" spans="1:4" x14ac:dyDescent="0.25">
      <c r="A7485" s="11">
        <v>430263</v>
      </c>
      <c r="B7485" s="11">
        <v>6</v>
      </c>
      <c r="C7485" s="13">
        <v>42513.639953703707</v>
      </c>
      <c r="D7485" s="13">
        <v>42514.439467592594</v>
      </c>
    </row>
    <row r="7486" spans="1:4" x14ac:dyDescent="0.25">
      <c r="A7486" s="11">
        <v>430264</v>
      </c>
      <c r="B7486" s="11">
        <v>1</v>
      </c>
      <c r="C7486" s="13">
        <v>42513.640034722222</v>
      </c>
      <c r="D7486" s="13">
        <v>42515.701273148145</v>
      </c>
    </row>
    <row r="7487" spans="1:4" x14ac:dyDescent="0.25">
      <c r="A7487" s="11">
        <v>430267</v>
      </c>
      <c r="B7487" s="11">
        <v>1</v>
      </c>
      <c r="C7487" s="13">
        <v>42513.640173611115</v>
      </c>
      <c r="D7487" s="13">
        <v>42527.581782407404</v>
      </c>
    </row>
    <row r="7488" spans="1:4" x14ac:dyDescent="0.25">
      <c r="A7488" s="11">
        <v>430274</v>
      </c>
      <c r="B7488" s="11">
        <v>6</v>
      </c>
      <c r="C7488" s="13">
        <v>42513.641180555554</v>
      </c>
      <c r="D7488" s="13">
        <v>42513.740335648145</v>
      </c>
    </row>
    <row r="7489" spans="1:4" x14ac:dyDescent="0.25">
      <c r="A7489" s="11">
        <v>430275</v>
      </c>
      <c r="B7489" s="11">
        <v>6</v>
      </c>
      <c r="C7489" s="13">
        <v>42513.641331018516</v>
      </c>
      <c r="D7489" s="13">
        <v>42513.648819444446</v>
      </c>
    </row>
    <row r="7490" spans="1:4" x14ac:dyDescent="0.25">
      <c r="A7490" s="11">
        <v>430277</v>
      </c>
      <c r="B7490" s="11">
        <v>6</v>
      </c>
      <c r="C7490" s="13">
        <v>42513.641469907408</v>
      </c>
      <c r="D7490" s="13">
        <v>42514.439282407409</v>
      </c>
    </row>
    <row r="7491" spans="1:4" x14ac:dyDescent="0.25">
      <c r="A7491" s="11">
        <v>430280</v>
      </c>
      <c r="B7491" s="11">
        <v>5</v>
      </c>
      <c r="C7491" s="13">
        <v>42513.641898148147</v>
      </c>
      <c r="D7491" s="13">
        <v>42514.439062500001</v>
      </c>
    </row>
    <row r="7492" spans="1:4" x14ac:dyDescent="0.25">
      <c r="A7492" s="11">
        <v>430282</v>
      </c>
      <c r="B7492" s="11">
        <v>6</v>
      </c>
      <c r="C7492" s="13">
        <v>42513.642453703702</v>
      </c>
      <c r="D7492" s="13">
        <v>42514.438831018517</v>
      </c>
    </row>
    <row r="7493" spans="1:4" x14ac:dyDescent="0.25">
      <c r="A7493" s="11">
        <v>430286</v>
      </c>
      <c r="B7493" s="11">
        <v>5</v>
      </c>
      <c r="C7493" s="13">
        <v>42513.643009259256</v>
      </c>
      <c r="D7493" s="13">
        <v>42513.739872685182</v>
      </c>
    </row>
    <row r="7494" spans="1:4" x14ac:dyDescent="0.25">
      <c r="A7494" s="11">
        <v>430287</v>
      </c>
      <c r="B7494" s="11">
        <v>6</v>
      </c>
      <c r="C7494" s="13">
        <v>42513.643055555556</v>
      </c>
      <c r="D7494" s="13">
        <v>42513.739525462966</v>
      </c>
    </row>
    <row r="7495" spans="1:4" x14ac:dyDescent="0.25">
      <c r="A7495" s="11">
        <v>430289</v>
      </c>
      <c r="B7495" s="11">
        <v>6</v>
      </c>
      <c r="C7495" s="13">
        <v>42513.643541666665</v>
      </c>
      <c r="D7495" s="13">
        <v>42514.438425925924</v>
      </c>
    </row>
    <row r="7496" spans="1:4" x14ac:dyDescent="0.25">
      <c r="A7496" s="11">
        <v>430292</v>
      </c>
      <c r="B7496" s="11">
        <v>6</v>
      </c>
      <c r="C7496" s="13">
        <v>42513.643773148149</v>
      </c>
      <c r="D7496" s="13">
        <v>42514.437928240739</v>
      </c>
    </row>
    <row r="7497" spans="1:4" x14ac:dyDescent="0.25">
      <c r="A7497" s="11">
        <v>430294</v>
      </c>
      <c r="B7497" s="11">
        <v>6</v>
      </c>
      <c r="C7497" s="13">
        <v>42513.644120370373</v>
      </c>
      <c r="D7497" s="13">
        <v>42514.389560185184</v>
      </c>
    </row>
    <row r="7498" spans="1:4" x14ac:dyDescent="0.25">
      <c r="A7498" s="11">
        <v>430295</v>
      </c>
      <c r="B7498" s="11">
        <v>1</v>
      </c>
      <c r="C7498" s="13">
        <v>42513.644212962965</v>
      </c>
      <c r="D7498" s="13">
        <v>42530.416273148148</v>
      </c>
    </row>
    <row r="7499" spans="1:4" x14ac:dyDescent="0.25">
      <c r="A7499" s="11">
        <v>430301</v>
      </c>
      <c r="B7499" s="11">
        <v>6</v>
      </c>
      <c r="C7499" s="13">
        <v>42513.644745370373</v>
      </c>
      <c r="D7499" s="13">
        <v>42513.741064814814</v>
      </c>
    </row>
    <row r="7500" spans="1:4" x14ac:dyDescent="0.25">
      <c r="A7500" s="11">
        <v>430316</v>
      </c>
      <c r="B7500" s="11">
        <v>1</v>
      </c>
      <c r="C7500" s="13">
        <v>42513.64638888889</v>
      </c>
      <c r="D7500" s="13">
        <v>42527.581423611111</v>
      </c>
    </row>
    <row r="7501" spans="1:4" x14ac:dyDescent="0.25">
      <c r="A7501" s="11">
        <v>430318</v>
      </c>
      <c r="B7501" s="11">
        <v>6</v>
      </c>
      <c r="C7501" s="13">
        <v>42513.646747685183</v>
      </c>
      <c r="D7501" s="13">
        <v>42513.73909722222</v>
      </c>
    </row>
    <row r="7502" spans="1:4" x14ac:dyDescent="0.25">
      <c r="A7502" s="11">
        <v>430323</v>
      </c>
      <c r="B7502" s="11">
        <v>1</v>
      </c>
      <c r="C7502" s="13">
        <v>42513.648206018515</v>
      </c>
      <c r="D7502" s="13">
        <v>42528.444409722222</v>
      </c>
    </row>
    <row r="7503" spans="1:4" x14ac:dyDescent="0.25">
      <c r="A7503" s="11">
        <v>430333</v>
      </c>
      <c r="B7503" s="11">
        <v>5</v>
      </c>
      <c r="C7503" s="13">
        <v>42513.649953703702</v>
      </c>
      <c r="D7503" s="13">
        <v>42513.738703703704</v>
      </c>
    </row>
    <row r="7504" spans="1:4" x14ac:dyDescent="0.25">
      <c r="A7504" s="11">
        <v>430336</v>
      </c>
      <c r="B7504" s="11">
        <v>6</v>
      </c>
      <c r="C7504" s="13">
        <v>42513.650312500002</v>
      </c>
      <c r="D7504" s="13">
        <v>42513.662881944445</v>
      </c>
    </row>
    <row r="7505" spans="1:4" x14ac:dyDescent="0.25">
      <c r="A7505" s="11">
        <v>430341</v>
      </c>
      <c r="B7505" s="11">
        <v>6</v>
      </c>
      <c r="C7505" s="13">
        <v>42513.651828703703</v>
      </c>
      <c r="D7505" s="13">
        <v>42513.653078703705</v>
      </c>
    </row>
    <row r="7506" spans="1:4" x14ac:dyDescent="0.25">
      <c r="A7506" s="11">
        <v>430346</v>
      </c>
      <c r="B7506" s="11">
        <v>5</v>
      </c>
      <c r="C7506" s="13">
        <v>42513.652349537035</v>
      </c>
      <c r="D7506" s="13">
        <v>42515.494247685187</v>
      </c>
    </row>
    <row r="7507" spans="1:4" x14ac:dyDescent="0.25">
      <c r="A7507" s="11">
        <v>430349</v>
      </c>
      <c r="B7507" s="11">
        <v>6</v>
      </c>
      <c r="C7507" s="13">
        <v>42513.65247685185</v>
      </c>
      <c r="D7507" s="13">
        <v>42514.344675925924</v>
      </c>
    </row>
    <row r="7508" spans="1:4" x14ac:dyDescent="0.25">
      <c r="A7508" s="11">
        <v>430357</v>
      </c>
      <c r="B7508" s="11">
        <v>6</v>
      </c>
      <c r="C7508" s="13">
        <v>42513.653379629628</v>
      </c>
      <c r="D7508" s="13">
        <v>42513.735821759263</v>
      </c>
    </row>
    <row r="7509" spans="1:4" x14ac:dyDescent="0.25">
      <c r="A7509" s="11">
        <v>430358</v>
      </c>
      <c r="B7509" s="11">
        <v>6</v>
      </c>
      <c r="C7509" s="13">
        <v>42513.653587962966</v>
      </c>
      <c r="D7509" s="13">
        <v>42513.816030092596</v>
      </c>
    </row>
    <row r="7510" spans="1:4" x14ac:dyDescent="0.25">
      <c r="A7510" s="11">
        <v>430362</v>
      </c>
      <c r="B7510" s="11">
        <v>6</v>
      </c>
      <c r="C7510" s="13">
        <v>42513.654166666667</v>
      </c>
      <c r="D7510" s="13">
        <v>42513.65828703704</v>
      </c>
    </row>
    <row r="7511" spans="1:4" x14ac:dyDescent="0.25">
      <c r="A7511" s="11">
        <v>430367</v>
      </c>
      <c r="B7511" s="11">
        <v>5</v>
      </c>
      <c r="C7511" s="13">
        <v>42513.654861111114</v>
      </c>
      <c r="D7511" s="13">
        <v>42513.735185185185</v>
      </c>
    </row>
    <row r="7512" spans="1:4" x14ac:dyDescent="0.25">
      <c r="A7512" s="11">
        <v>430368</v>
      </c>
      <c r="B7512" s="11">
        <v>6</v>
      </c>
      <c r="C7512" s="13">
        <v>42513.654907407406</v>
      </c>
      <c r="D7512" s="13">
        <v>42513.734849537039</v>
      </c>
    </row>
    <row r="7513" spans="1:4" x14ac:dyDescent="0.25">
      <c r="A7513" s="11">
        <v>430369</v>
      </c>
      <c r="B7513" s="11">
        <v>1</v>
      </c>
      <c r="C7513" s="13">
        <v>42513.655162037037</v>
      </c>
      <c r="D7513" s="13">
        <v>42520.697754629633</v>
      </c>
    </row>
    <row r="7514" spans="1:4" x14ac:dyDescent="0.25">
      <c r="A7514" s="11">
        <v>430381</v>
      </c>
      <c r="B7514" s="11">
        <v>5</v>
      </c>
      <c r="C7514" s="13">
        <v>42513.656481481485</v>
      </c>
      <c r="D7514" s="13">
        <v>42513.734525462962</v>
      </c>
    </row>
    <row r="7515" spans="1:4" x14ac:dyDescent="0.25">
      <c r="A7515" s="11">
        <v>430387</v>
      </c>
      <c r="B7515" s="11">
        <v>3</v>
      </c>
      <c r="C7515" s="13">
        <v>42513.657141203701</v>
      </c>
      <c r="D7515" s="13">
        <v>42522.570254629631</v>
      </c>
    </row>
    <row r="7516" spans="1:4" x14ac:dyDescent="0.25">
      <c r="A7516" s="11">
        <v>430388</v>
      </c>
      <c r="B7516" s="11">
        <v>3</v>
      </c>
      <c r="C7516" s="13">
        <v>42513.657175925924</v>
      </c>
      <c r="D7516" s="13">
        <v>42520.452118055553</v>
      </c>
    </row>
    <row r="7517" spans="1:4" x14ac:dyDescent="0.25">
      <c r="A7517" s="11">
        <v>430394</v>
      </c>
      <c r="B7517" s="11">
        <v>6</v>
      </c>
      <c r="C7517" s="13">
        <v>42513.658229166664</v>
      </c>
      <c r="D7517" s="13">
        <v>42513.815671296295</v>
      </c>
    </row>
    <row r="7518" spans="1:4" x14ac:dyDescent="0.25">
      <c r="A7518" s="11">
        <v>430395</v>
      </c>
      <c r="B7518" s="11">
        <v>6</v>
      </c>
      <c r="C7518" s="13">
        <v>42513.658333333333</v>
      </c>
      <c r="D7518" s="13">
        <v>42513.659918981481</v>
      </c>
    </row>
    <row r="7519" spans="1:4" x14ac:dyDescent="0.25">
      <c r="A7519" s="11">
        <v>430400</v>
      </c>
      <c r="B7519" s="11">
        <v>6</v>
      </c>
      <c r="C7519" s="13">
        <v>42513.65965277778</v>
      </c>
      <c r="D7519" s="13">
        <v>42513.700532407405</v>
      </c>
    </row>
    <row r="7520" spans="1:4" x14ac:dyDescent="0.25">
      <c r="A7520" s="11">
        <v>430402</v>
      </c>
      <c r="B7520" s="11">
        <v>1</v>
      </c>
      <c r="C7520" s="13">
        <v>42513.660266203704</v>
      </c>
      <c r="D7520" s="13">
        <v>42520.365763888891</v>
      </c>
    </row>
    <row r="7521" spans="1:4" x14ac:dyDescent="0.25">
      <c r="A7521" s="11">
        <v>430414</v>
      </c>
      <c r="B7521" s="11">
        <v>6</v>
      </c>
      <c r="C7521" s="13">
        <v>42513.662604166668</v>
      </c>
      <c r="D7521" s="13">
        <v>42514.409710648149</v>
      </c>
    </row>
    <row r="7522" spans="1:4" x14ac:dyDescent="0.25">
      <c r="A7522" s="11">
        <v>430416</v>
      </c>
      <c r="B7522" s="11">
        <v>1</v>
      </c>
      <c r="C7522" s="13">
        <v>42513.662662037037</v>
      </c>
      <c r="D7522" s="13">
        <v>42514.409629629627</v>
      </c>
    </row>
    <row r="7523" spans="1:4" x14ac:dyDescent="0.25">
      <c r="A7523" s="11">
        <v>430432</v>
      </c>
      <c r="B7523" s="11">
        <v>1</v>
      </c>
      <c r="C7523" s="13">
        <v>42513.66479166667</v>
      </c>
      <c r="D7523" s="13">
        <v>42514.717361111114</v>
      </c>
    </row>
    <row r="7524" spans="1:4" x14ac:dyDescent="0.25">
      <c r="A7524" s="11">
        <v>430435</v>
      </c>
      <c r="B7524" s="11">
        <v>1</v>
      </c>
      <c r="C7524" s="13">
        <v>42513.665393518517</v>
      </c>
      <c r="D7524" s="13">
        <v>42515.4216087963</v>
      </c>
    </row>
    <row r="7525" spans="1:4" x14ac:dyDescent="0.25">
      <c r="A7525" s="11">
        <v>430438</v>
      </c>
      <c r="B7525" s="11">
        <v>5</v>
      </c>
      <c r="C7525" s="13">
        <v>42513.66574074074</v>
      </c>
      <c r="D7525" s="13">
        <v>42515.421377314815</v>
      </c>
    </row>
    <row r="7526" spans="1:4" x14ac:dyDescent="0.25">
      <c r="A7526" s="11">
        <v>430439</v>
      </c>
      <c r="B7526" s="11">
        <v>6</v>
      </c>
      <c r="C7526" s="13">
        <v>42513.665868055556</v>
      </c>
      <c r="D7526" s="13">
        <v>42514.409548611111</v>
      </c>
    </row>
    <row r="7527" spans="1:4" x14ac:dyDescent="0.25">
      <c r="A7527" s="11">
        <v>430443</v>
      </c>
      <c r="B7527" s="11">
        <v>6</v>
      </c>
      <c r="C7527" s="13">
        <v>42513.666354166664</v>
      </c>
      <c r="D7527" s="13">
        <v>42513.72383101852</v>
      </c>
    </row>
    <row r="7528" spans="1:4" x14ac:dyDescent="0.25">
      <c r="A7528" s="11">
        <v>430462</v>
      </c>
      <c r="B7528" s="11">
        <v>6</v>
      </c>
      <c r="C7528" s="13">
        <v>42513.668993055559</v>
      </c>
      <c r="D7528" s="13">
        <v>42513.815416666665</v>
      </c>
    </row>
    <row r="7529" spans="1:4" x14ac:dyDescent="0.25">
      <c r="A7529" s="11">
        <v>430510</v>
      </c>
      <c r="B7529" s="11">
        <v>3</v>
      </c>
      <c r="C7529" s="13">
        <v>42513.677245370367</v>
      </c>
      <c r="D7529" s="13">
        <v>42516.733634259261</v>
      </c>
    </row>
    <row r="7530" spans="1:4" x14ac:dyDescent="0.25">
      <c r="A7530" s="11">
        <v>430520</v>
      </c>
      <c r="B7530" s="11">
        <v>3</v>
      </c>
      <c r="C7530" s="13">
        <v>42513.678587962961</v>
      </c>
      <c r="D7530" s="13">
        <v>42516.733460648145</v>
      </c>
    </row>
    <row r="7531" spans="1:4" x14ac:dyDescent="0.25">
      <c r="A7531" s="11">
        <v>430524</v>
      </c>
      <c r="B7531" s="11">
        <v>6</v>
      </c>
      <c r="C7531" s="13">
        <v>42513.679467592592</v>
      </c>
      <c r="D7531" s="13">
        <v>42514.403182870374</v>
      </c>
    </row>
    <row r="7532" spans="1:4" x14ac:dyDescent="0.25">
      <c r="A7532" s="11">
        <v>430526</v>
      </c>
      <c r="B7532" s="11">
        <v>6</v>
      </c>
      <c r="C7532" s="13">
        <v>42513.679826388892</v>
      </c>
      <c r="D7532" s="13">
        <v>42514.430798611109</v>
      </c>
    </row>
    <row r="7533" spans="1:4" x14ac:dyDescent="0.25">
      <c r="A7533" s="11">
        <v>430543</v>
      </c>
      <c r="B7533" s="11">
        <v>6</v>
      </c>
      <c r="C7533" s="13">
        <v>42513.683194444442</v>
      </c>
      <c r="D7533" s="13">
        <v>42514.431180555555</v>
      </c>
    </row>
    <row r="7534" spans="1:4" x14ac:dyDescent="0.25">
      <c r="A7534" s="11">
        <v>430634</v>
      </c>
      <c r="B7534" s="11">
        <v>1</v>
      </c>
      <c r="C7534" s="13">
        <v>42513.708009259259</v>
      </c>
      <c r="D7534" s="13">
        <v>42529.342164351852</v>
      </c>
    </row>
    <row r="7535" spans="1:4" x14ac:dyDescent="0.25">
      <c r="A7535" s="11">
        <v>430637</v>
      </c>
      <c r="B7535" s="11">
        <v>1</v>
      </c>
      <c r="C7535" s="13">
        <v>42513.708715277775</v>
      </c>
      <c r="D7535" s="13">
        <v>42514.716956018521</v>
      </c>
    </row>
    <row r="7536" spans="1:4" x14ac:dyDescent="0.25">
      <c r="A7536" s="11">
        <v>430647</v>
      </c>
      <c r="B7536" s="11">
        <v>3</v>
      </c>
      <c r="C7536" s="13">
        <v>42513.712824074071</v>
      </c>
      <c r="D7536" s="13">
        <v>42527.668726851851</v>
      </c>
    </row>
    <row r="7537" spans="1:4" x14ac:dyDescent="0.25">
      <c r="A7537" s="11">
        <v>430652</v>
      </c>
      <c r="B7537" s="11">
        <v>6</v>
      </c>
      <c r="C7537" s="13">
        <v>42513.71471064815</v>
      </c>
      <c r="D7537" s="13">
        <v>42513.721493055556</v>
      </c>
    </row>
    <row r="7538" spans="1:4" x14ac:dyDescent="0.25">
      <c r="A7538" s="11">
        <v>430656</v>
      </c>
      <c r="B7538" s="11">
        <v>3</v>
      </c>
      <c r="C7538" s="13">
        <v>42513.715868055559</v>
      </c>
      <c r="D7538" s="13">
        <v>42521.375891203701</v>
      </c>
    </row>
    <row r="7539" spans="1:4" x14ac:dyDescent="0.25">
      <c r="A7539" s="11">
        <v>430667</v>
      </c>
      <c r="B7539" s="11">
        <v>6</v>
      </c>
      <c r="C7539" s="13">
        <v>42513.71875</v>
      </c>
      <c r="D7539" s="13">
        <v>42514.342511574076</v>
      </c>
    </row>
    <row r="7540" spans="1:4" x14ac:dyDescent="0.25">
      <c r="A7540" s="11">
        <v>430668</v>
      </c>
      <c r="B7540" s="11">
        <v>6</v>
      </c>
      <c r="C7540" s="13">
        <v>42513.719212962962</v>
      </c>
      <c r="D7540" s="13">
        <v>42514.557893518519</v>
      </c>
    </row>
    <row r="7541" spans="1:4" x14ac:dyDescent="0.25">
      <c r="A7541" s="11">
        <v>430672</v>
      </c>
      <c r="B7541" s="11">
        <v>6</v>
      </c>
      <c r="C7541" s="13">
        <v>42513.719699074078</v>
      </c>
      <c r="D7541" s="13">
        <v>42514.557511574072</v>
      </c>
    </row>
    <row r="7542" spans="1:4" x14ac:dyDescent="0.25">
      <c r="A7542" s="11">
        <v>430675</v>
      </c>
      <c r="B7542" s="11">
        <v>6</v>
      </c>
      <c r="C7542" s="13">
        <v>42513.721203703702</v>
      </c>
      <c r="D7542" s="13">
        <v>42514.557303240741</v>
      </c>
    </row>
    <row r="7543" spans="1:4" x14ac:dyDescent="0.25">
      <c r="A7543" s="11">
        <v>430676</v>
      </c>
      <c r="B7543" s="11">
        <v>6</v>
      </c>
      <c r="C7543" s="13">
        <v>42513.721736111111</v>
      </c>
      <c r="D7543" s="13">
        <v>42514.557060185187</v>
      </c>
    </row>
    <row r="7544" spans="1:4" x14ac:dyDescent="0.25">
      <c r="A7544" s="11">
        <v>430677</v>
      </c>
      <c r="B7544" s="11">
        <v>6</v>
      </c>
      <c r="C7544" s="13">
        <v>42513.72215277778</v>
      </c>
      <c r="D7544" s="13">
        <v>42514.341284722221</v>
      </c>
    </row>
    <row r="7545" spans="1:4" x14ac:dyDescent="0.25">
      <c r="A7545" s="11">
        <v>430678</v>
      </c>
      <c r="B7545" s="11">
        <v>6</v>
      </c>
      <c r="C7545" s="13">
        <v>42513.722314814811</v>
      </c>
      <c r="D7545" s="13">
        <v>42514.556875000002</v>
      </c>
    </row>
    <row r="7546" spans="1:4" x14ac:dyDescent="0.25">
      <c r="A7546" s="11">
        <v>430679</v>
      </c>
      <c r="B7546" s="11">
        <v>5</v>
      </c>
      <c r="C7546" s="13">
        <v>42513.722662037035</v>
      </c>
      <c r="D7546" s="13">
        <v>42516.647858796299</v>
      </c>
    </row>
    <row r="7547" spans="1:4" x14ac:dyDescent="0.25">
      <c r="A7547" s="11">
        <v>430680</v>
      </c>
      <c r="B7547" s="11">
        <v>6</v>
      </c>
      <c r="C7547" s="13">
        <v>42513.722881944443</v>
      </c>
      <c r="D7547" s="13">
        <v>42514.556655092594</v>
      </c>
    </row>
    <row r="7548" spans="1:4" x14ac:dyDescent="0.25">
      <c r="A7548" s="11">
        <v>430681</v>
      </c>
      <c r="B7548" s="11">
        <v>6</v>
      </c>
      <c r="C7548" s="13">
        <v>42513.723449074074</v>
      </c>
      <c r="D7548" s="13">
        <v>42514.556469907409</v>
      </c>
    </row>
    <row r="7549" spans="1:4" x14ac:dyDescent="0.25">
      <c r="A7549" s="11">
        <v>430683</v>
      </c>
      <c r="B7549" s="11">
        <v>6</v>
      </c>
      <c r="C7549" s="13">
        <v>42513.723969907405</v>
      </c>
      <c r="D7549" s="13">
        <v>42514.34101851852</v>
      </c>
    </row>
    <row r="7550" spans="1:4" x14ac:dyDescent="0.25">
      <c r="A7550" s="11">
        <v>430684</v>
      </c>
      <c r="B7550" s="11">
        <v>6</v>
      </c>
      <c r="C7550" s="13">
        <v>42513.723981481482</v>
      </c>
      <c r="D7550" s="13">
        <v>42514.556296296294</v>
      </c>
    </row>
    <row r="7551" spans="1:4" x14ac:dyDescent="0.25">
      <c r="A7551" s="11">
        <v>430685</v>
      </c>
      <c r="B7551" s="11">
        <v>6</v>
      </c>
      <c r="C7551" s="13">
        <v>42513.724490740744</v>
      </c>
      <c r="D7551" s="13">
        <v>42514.556087962963</v>
      </c>
    </row>
    <row r="7552" spans="1:4" x14ac:dyDescent="0.25">
      <c r="A7552" s="11">
        <v>430686</v>
      </c>
      <c r="B7552" s="11">
        <v>6</v>
      </c>
      <c r="C7552" s="13">
        <v>42513.724942129629</v>
      </c>
      <c r="D7552" s="13">
        <v>42514.358483796299</v>
      </c>
    </row>
    <row r="7553" spans="1:4" x14ac:dyDescent="0.25">
      <c r="A7553" s="11">
        <v>430687</v>
      </c>
      <c r="B7553" s="11">
        <v>6</v>
      </c>
      <c r="C7553" s="13">
        <v>42513.725011574075</v>
      </c>
      <c r="D7553" s="13">
        <v>42514.555891203701</v>
      </c>
    </row>
    <row r="7554" spans="1:4" x14ac:dyDescent="0.25">
      <c r="A7554" s="11">
        <v>430692</v>
      </c>
      <c r="B7554" s="11">
        <v>6</v>
      </c>
      <c r="C7554" s="13">
        <v>42513.72550925926</v>
      </c>
      <c r="D7554" s="13">
        <v>42514.555636574078</v>
      </c>
    </row>
    <row r="7555" spans="1:4" x14ac:dyDescent="0.25">
      <c r="A7555" s="11">
        <v>430694</v>
      </c>
      <c r="B7555" s="11">
        <v>6</v>
      </c>
      <c r="C7555" s="13">
        <v>42513.725787037038</v>
      </c>
      <c r="D7555" s="13">
        <v>42514.409351851849</v>
      </c>
    </row>
    <row r="7556" spans="1:4" x14ac:dyDescent="0.25">
      <c r="A7556" s="11">
        <v>430697</v>
      </c>
      <c r="B7556" s="11">
        <v>6</v>
      </c>
      <c r="C7556" s="13">
        <v>42513.726006944446</v>
      </c>
      <c r="D7556" s="13">
        <v>42514.551793981482</v>
      </c>
    </row>
    <row r="7557" spans="1:4" x14ac:dyDescent="0.25">
      <c r="A7557" s="11">
        <v>430699</v>
      </c>
      <c r="B7557" s="11">
        <v>6</v>
      </c>
      <c r="C7557" s="13">
        <v>42513.7265625</v>
      </c>
      <c r="D7557" s="13">
        <v>42514.551527777781</v>
      </c>
    </row>
    <row r="7558" spans="1:4" x14ac:dyDescent="0.25">
      <c r="A7558" s="11">
        <v>430701</v>
      </c>
      <c r="B7558" s="11">
        <v>6</v>
      </c>
      <c r="C7558" s="13">
        <v>42513.727037037039</v>
      </c>
      <c r="D7558" s="13">
        <v>42514.551365740743</v>
      </c>
    </row>
    <row r="7559" spans="1:4" x14ac:dyDescent="0.25">
      <c r="A7559" s="11">
        <v>430703</v>
      </c>
      <c r="B7559" s="11">
        <v>6</v>
      </c>
      <c r="C7559" s="13">
        <v>42513.72729166667</v>
      </c>
      <c r="D7559" s="13">
        <v>42514.34039351852</v>
      </c>
    </row>
    <row r="7560" spans="1:4" x14ac:dyDescent="0.25">
      <c r="A7560" s="11">
        <v>430705</v>
      </c>
      <c r="B7560" s="11">
        <v>6</v>
      </c>
      <c r="C7560" s="13">
        <v>42513.727685185186</v>
      </c>
      <c r="D7560" s="13">
        <v>42514.551238425927</v>
      </c>
    </row>
    <row r="7561" spans="1:4" x14ac:dyDescent="0.25">
      <c r="A7561" s="11">
        <v>430708</v>
      </c>
      <c r="B7561" s="11">
        <v>6</v>
      </c>
      <c r="C7561" s="13">
        <v>42513.728125000001</v>
      </c>
      <c r="D7561" s="13">
        <v>42514.550902777781</v>
      </c>
    </row>
    <row r="7562" spans="1:4" x14ac:dyDescent="0.25">
      <c r="A7562" s="11">
        <v>430711</v>
      </c>
      <c r="B7562" s="11">
        <v>6</v>
      </c>
      <c r="C7562" s="13">
        <v>42513.728761574072</v>
      </c>
      <c r="D7562" s="13">
        <v>42514.550706018519</v>
      </c>
    </row>
    <row r="7563" spans="1:4" x14ac:dyDescent="0.25">
      <c r="A7563" s="11">
        <v>430713</v>
      </c>
      <c r="B7563" s="11">
        <v>6</v>
      </c>
      <c r="C7563" s="13">
        <v>42513.729247685187</v>
      </c>
      <c r="D7563" s="13">
        <v>42513.73333333333</v>
      </c>
    </row>
    <row r="7564" spans="1:4" x14ac:dyDescent="0.25">
      <c r="A7564" s="11">
        <v>430715</v>
      </c>
      <c r="B7564" s="11">
        <v>6</v>
      </c>
      <c r="C7564" s="13">
        <v>42513.72929398148</v>
      </c>
      <c r="D7564" s="13">
        <v>42514.358171296299</v>
      </c>
    </row>
    <row r="7565" spans="1:4" x14ac:dyDescent="0.25">
      <c r="A7565" s="11">
        <v>430717</v>
      </c>
      <c r="B7565" s="11">
        <v>6</v>
      </c>
      <c r="C7565" s="13">
        <v>42513.729722222219</v>
      </c>
      <c r="D7565" s="13">
        <v>42513.733206018522</v>
      </c>
    </row>
    <row r="7566" spans="1:4" x14ac:dyDescent="0.25">
      <c r="A7566" s="11">
        <v>430718</v>
      </c>
      <c r="B7566" s="11">
        <v>6</v>
      </c>
      <c r="C7566" s="13">
        <v>42513.73027777778</v>
      </c>
      <c r="D7566" s="13">
        <v>42513.741898148146</v>
      </c>
    </row>
    <row r="7567" spans="1:4" x14ac:dyDescent="0.25">
      <c r="A7567" s="11">
        <v>430726</v>
      </c>
      <c r="B7567" s="11">
        <v>6</v>
      </c>
      <c r="C7567" s="13">
        <v>42513.731087962966</v>
      </c>
      <c r="D7567" s="13">
        <v>42514.550324074073</v>
      </c>
    </row>
    <row r="7568" spans="1:4" x14ac:dyDescent="0.25">
      <c r="A7568" s="11">
        <v>430740</v>
      </c>
      <c r="B7568" s="11">
        <v>6</v>
      </c>
      <c r="C7568" s="13">
        <v>42513.736944444441</v>
      </c>
      <c r="D7568" s="13">
        <v>42514.39135416667</v>
      </c>
    </row>
    <row r="7569" spans="1:4" x14ac:dyDescent="0.25">
      <c r="A7569" s="11">
        <v>430742</v>
      </c>
      <c r="B7569" s="11">
        <v>6</v>
      </c>
      <c r="C7569" s="13">
        <v>42513.738310185188</v>
      </c>
      <c r="D7569" s="13">
        <v>42514.409259259257</v>
      </c>
    </row>
    <row r="7570" spans="1:4" x14ac:dyDescent="0.25">
      <c r="A7570" s="11">
        <v>430745</v>
      </c>
      <c r="B7570" s="11">
        <v>1</v>
      </c>
      <c r="C7570" s="13">
        <v>42513.739131944443</v>
      </c>
      <c r="D7570" s="13">
        <v>42514.409166666665</v>
      </c>
    </row>
    <row r="7571" spans="1:4" x14ac:dyDescent="0.25">
      <c r="A7571" s="11">
        <v>430748</v>
      </c>
      <c r="B7571" s="11">
        <v>6</v>
      </c>
      <c r="C7571" s="13">
        <v>42513.739907407406</v>
      </c>
      <c r="D7571" s="13">
        <v>42514.409062500003</v>
      </c>
    </row>
    <row r="7572" spans="1:4" x14ac:dyDescent="0.25">
      <c r="A7572" s="11">
        <v>430750</v>
      </c>
      <c r="B7572" s="11">
        <v>6</v>
      </c>
      <c r="C7572" s="13">
        <v>42513.740740740737</v>
      </c>
      <c r="D7572" s="13">
        <v>42514.40896990741</v>
      </c>
    </row>
    <row r="7573" spans="1:4" x14ac:dyDescent="0.25">
      <c r="A7573" s="11">
        <v>430756</v>
      </c>
      <c r="B7573" s="11">
        <v>1</v>
      </c>
      <c r="C7573" s="13">
        <v>42513.742743055554</v>
      </c>
      <c r="D7573" s="13">
        <v>42514.408877314818</v>
      </c>
    </row>
    <row r="7574" spans="1:4" x14ac:dyDescent="0.25">
      <c r="A7574" s="11">
        <v>430759</v>
      </c>
      <c r="B7574" s="11">
        <v>1</v>
      </c>
      <c r="C7574" s="13">
        <v>42513.743055555555</v>
      </c>
      <c r="D7574" s="13">
        <v>42514.645162037035</v>
      </c>
    </row>
    <row r="7575" spans="1:4" x14ac:dyDescent="0.25">
      <c r="A7575" s="11">
        <v>430762</v>
      </c>
      <c r="B7575" s="11">
        <v>1</v>
      </c>
      <c r="C7575" s="13">
        <v>42513.743703703702</v>
      </c>
      <c r="D7575" s="13">
        <v>42520.443159722221</v>
      </c>
    </row>
    <row r="7576" spans="1:4" x14ac:dyDescent="0.25">
      <c r="A7576" s="11">
        <v>430764</v>
      </c>
      <c r="B7576" s="11">
        <v>1</v>
      </c>
      <c r="C7576" s="13">
        <v>42513.744039351855</v>
      </c>
      <c r="D7576" s="13">
        <v>42514.645057870373</v>
      </c>
    </row>
    <row r="7577" spans="1:4" x14ac:dyDescent="0.25">
      <c r="A7577" s="11">
        <v>430767</v>
      </c>
      <c r="B7577" s="11">
        <v>6</v>
      </c>
      <c r="C7577" s="13">
        <v>42513.744849537034</v>
      </c>
      <c r="D7577" s="13">
        <v>42514.408796296295</v>
      </c>
    </row>
    <row r="7578" spans="1:4" x14ac:dyDescent="0.25">
      <c r="A7578" s="11">
        <v>430770</v>
      </c>
      <c r="B7578" s="11">
        <v>5</v>
      </c>
      <c r="C7578" s="13">
        <v>42513.746087962965</v>
      </c>
      <c r="D7578" s="13">
        <v>42515.494016203702</v>
      </c>
    </row>
    <row r="7579" spans="1:4" x14ac:dyDescent="0.25">
      <c r="A7579" s="11">
        <v>430772</v>
      </c>
      <c r="B7579" s="11">
        <v>6</v>
      </c>
      <c r="C7579" s="13">
        <v>42513.747152777774</v>
      </c>
      <c r="D7579" s="13">
        <v>42514.408518518518</v>
      </c>
    </row>
    <row r="7580" spans="1:4" x14ac:dyDescent="0.25">
      <c r="A7580" s="11">
        <v>853</v>
      </c>
      <c r="B7580" s="11">
        <v>1</v>
      </c>
      <c r="C7580" s="13">
        <v>42514</v>
      </c>
      <c r="D7580" s="13">
        <v>42531</v>
      </c>
    </row>
    <row r="7581" spans="1:4" x14ac:dyDescent="0.25">
      <c r="A7581" s="11">
        <v>430794</v>
      </c>
      <c r="B7581" s="11">
        <v>3</v>
      </c>
      <c r="C7581" s="13">
        <v>42514.334398148145</v>
      </c>
      <c r="D7581" s="13">
        <v>42514.722141203703</v>
      </c>
    </row>
    <row r="7582" spans="1:4" x14ac:dyDescent="0.25">
      <c r="A7582" s="11">
        <v>430797</v>
      </c>
      <c r="B7582" s="11">
        <v>1</v>
      </c>
      <c r="C7582" s="13">
        <v>42514.336041666669</v>
      </c>
      <c r="D7582" s="13">
        <v>42514.345104166663</v>
      </c>
    </row>
    <row r="7583" spans="1:4" x14ac:dyDescent="0.25">
      <c r="A7583" s="11">
        <v>430798</v>
      </c>
      <c r="B7583" s="11">
        <v>5</v>
      </c>
      <c r="C7583" s="13">
        <v>42514.336331018516</v>
      </c>
      <c r="D7583" s="13">
        <v>42515.420925925922</v>
      </c>
    </row>
    <row r="7584" spans="1:4" x14ac:dyDescent="0.25">
      <c r="A7584" s="11">
        <v>430802</v>
      </c>
      <c r="B7584" s="11">
        <v>6</v>
      </c>
      <c r="C7584" s="13">
        <v>42514.338043981479</v>
      </c>
      <c r="D7584" s="13">
        <v>42515.420624999999</v>
      </c>
    </row>
    <row r="7585" spans="1:4" x14ac:dyDescent="0.25">
      <c r="A7585" s="11">
        <v>430806</v>
      </c>
      <c r="B7585" s="11">
        <v>6</v>
      </c>
      <c r="C7585" s="13">
        <v>42514.338194444441</v>
      </c>
      <c r="D7585" s="13">
        <v>42514.345335648148</v>
      </c>
    </row>
    <row r="7586" spans="1:4" x14ac:dyDescent="0.25">
      <c r="A7586" s="11">
        <v>430808</v>
      </c>
      <c r="B7586" s="11">
        <v>5</v>
      </c>
      <c r="C7586" s="13">
        <v>42514.338645833333</v>
      </c>
      <c r="D7586" s="13">
        <v>42514.734039351853</v>
      </c>
    </row>
    <row r="7587" spans="1:4" x14ac:dyDescent="0.25">
      <c r="A7587" s="11">
        <v>430812</v>
      </c>
      <c r="B7587" s="11">
        <v>5</v>
      </c>
      <c r="C7587" s="13">
        <v>42514.339618055557</v>
      </c>
      <c r="D7587" s="13">
        <v>42515.420324074075</v>
      </c>
    </row>
    <row r="7588" spans="1:4" x14ac:dyDescent="0.25">
      <c r="A7588" s="11">
        <v>430814</v>
      </c>
      <c r="B7588" s="11">
        <v>6</v>
      </c>
      <c r="C7588" s="13">
        <v>42514.340208333335</v>
      </c>
      <c r="D7588" s="13">
        <v>42515.440034722225</v>
      </c>
    </row>
    <row r="7589" spans="1:4" x14ac:dyDescent="0.25">
      <c r="A7589" s="11">
        <v>430816</v>
      </c>
      <c r="B7589" s="11">
        <v>6</v>
      </c>
      <c r="C7589" s="13">
        <v>42514.340219907404</v>
      </c>
      <c r="D7589" s="13">
        <v>42515.439803240741</v>
      </c>
    </row>
    <row r="7590" spans="1:4" x14ac:dyDescent="0.25">
      <c r="A7590" s="11">
        <v>430823</v>
      </c>
      <c r="B7590" s="11">
        <v>6</v>
      </c>
      <c r="C7590" s="13">
        <v>42514.341770833336</v>
      </c>
      <c r="D7590" s="13">
        <v>42515.439502314817</v>
      </c>
    </row>
    <row r="7591" spans="1:4" x14ac:dyDescent="0.25">
      <c r="A7591" s="11">
        <v>430831</v>
      </c>
      <c r="B7591" s="11">
        <v>6</v>
      </c>
      <c r="C7591" s="13">
        <v>42514.343414351853</v>
      </c>
      <c r="D7591" s="13">
        <v>42515.439351851855</v>
      </c>
    </row>
    <row r="7592" spans="1:4" x14ac:dyDescent="0.25">
      <c r="A7592" s="11">
        <v>430833</v>
      </c>
      <c r="B7592" s="11">
        <v>6</v>
      </c>
      <c r="C7592" s="13">
        <v>42514.343622685185</v>
      </c>
      <c r="D7592" s="13">
        <v>42514.370798611111</v>
      </c>
    </row>
    <row r="7593" spans="1:4" x14ac:dyDescent="0.25">
      <c r="A7593" s="11">
        <v>430849</v>
      </c>
      <c r="B7593" s="11">
        <v>5</v>
      </c>
      <c r="C7593" s="13">
        <v>42514.347824074073</v>
      </c>
      <c r="D7593" s="13">
        <v>42514.408437500002</v>
      </c>
    </row>
    <row r="7594" spans="1:4" x14ac:dyDescent="0.25">
      <c r="A7594" s="11">
        <v>430850</v>
      </c>
      <c r="B7594" s="11">
        <v>6</v>
      </c>
      <c r="C7594" s="13">
        <v>42514.347881944443</v>
      </c>
      <c r="D7594" s="13">
        <v>42514.360127314816</v>
      </c>
    </row>
    <row r="7595" spans="1:4" x14ac:dyDescent="0.25">
      <c r="A7595" s="11">
        <v>430853</v>
      </c>
      <c r="B7595" s="11">
        <v>6</v>
      </c>
      <c r="C7595" s="13">
        <v>42514.348414351851</v>
      </c>
      <c r="D7595" s="13">
        <v>42515.439155092594</v>
      </c>
    </row>
    <row r="7596" spans="1:4" x14ac:dyDescent="0.25">
      <c r="A7596" s="11">
        <v>430859</v>
      </c>
      <c r="B7596" s="11">
        <v>5</v>
      </c>
      <c r="C7596" s="13">
        <v>42514.350231481483</v>
      </c>
      <c r="D7596" s="13">
        <v>42514.408194444448</v>
      </c>
    </row>
    <row r="7597" spans="1:4" x14ac:dyDescent="0.25">
      <c r="A7597" s="11">
        <v>430861</v>
      </c>
      <c r="B7597" s="11">
        <v>1</v>
      </c>
      <c r="C7597" s="13">
        <v>42514.351782407408</v>
      </c>
      <c r="D7597" s="13">
        <v>42520.443472222221</v>
      </c>
    </row>
    <row r="7598" spans="1:4" x14ac:dyDescent="0.25">
      <c r="A7598" s="11">
        <v>430873</v>
      </c>
      <c r="B7598" s="11">
        <v>1</v>
      </c>
      <c r="C7598" s="13">
        <v>42514.354143518518</v>
      </c>
      <c r="D7598" s="13">
        <v>42515.492696759262</v>
      </c>
    </row>
    <row r="7599" spans="1:4" x14ac:dyDescent="0.25">
      <c r="A7599" s="11">
        <v>430881</v>
      </c>
      <c r="B7599" s="11">
        <v>5</v>
      </c>
      <c r="C7599" s="13">
        <v>42514.355138888888</v>
      </c>
      <c r="D7599" s="13">
        <v>42515.438946759263</v>
      </c>
    </row>
    <row r="7600" spans="1:4" x14ac:dyDescent="0.25">
      <c r="A7600" s="11">
        <v>430889</v>
      </c>
      <c r="B7600" s="11">
        <v>6</v>
      </c>
      <c r="C7600" s="13">
        <v>42514.356631944444</v>
      </c>
      <c r="D7600" s="13">
        <v>42515.43854166667</v>
      </c>
    </row>
    <row r="7601" spans="1:4" x14ac:dyDescent="0.25">
      <c r="A7601" s="11">
        <v>430890</v>
      </c>
      <c r="B7601" s="11">
        <v>5</v>
      </c>
      <c r="C7601" s="13">
        <v>42514.356666666667</v>
      </c>
      <c r="D7601" s="13">
        <v>42515.49386574074</v>
      </c>
    </row>
    <row r="7602" spans="1:4" x14ac:dyDescent="0.25">
      <c r="A7602" s="11">
        <v>430898</v>
      </c>
      <c r="B7602" s="11">
        <v>1</v>
      </c>
      <c r="C7602" s="13">
        <v>42514.358043981483</v>
      </c>
      <c r="D7602" s="13">
        <v>42514.360474537039</v>
      </c>
    </row>
    <row r="7603" spans="1:4" x14ac:dyDescent="0.25">
      <c r="A7603" s="11">
        <v>430899</v>
      </c>
      <c r="B7603" s="11">
        <v>6</v>
      </c>
      <c r="C7603" s="13">
        <v>42514.358738425923</v>
      </c>
      <c r="D7603" s="13">
        <v>42515.438206018516</v>
      </c>
    </row>
    <row r="7604" spans="1:4" x14ac:dyDescent="0.25">
      <c r="A7604" s="11">
        <v>430914</v>
      </c>
      <c r="B7604" s="11">
        <v>6</v>
      </c>
      <c r="C7604" s="13">
        <v>42514.36346064815</v>
      </c>
      <c r="D7604" s="13">
        <v>42514.364837962959</v>
      </c>
    </row>
    <row r="7605" spans="1:4" x14ac:dyDescent="0.25">
      <c r="A7605" s="11">
        <v>430915</v>
      </c>
      <c r="B7605" s="11">
        <v>5</v>
      </c>
      <c r="C7605" s="13">
        <v>42514.363668981481</v>
      </c>
      <c r="D7605" s="13">
        <v>42515.437974537039</v>
      </c>
    </row>
    <row r="7606" spans="1:4" x14ac:dyDescent="0.25">
      <c r="A7606" s="11">
        <v>430916</v>
      </c>
      <c r="B7606" s="11">
        <v>5</v>
      </c>
      <c r="C7606" s="13">
        <v>42514.363877314812</v>
      </c>
      <c r="D7606" s="13">
        <v>42514.372685185182</v>
      </c>
    </row>
    <row r="7607" spans="1:4" x14ac:dyDescent="0.25">
      <c r="A7607" s="11">
        <v>430920</v>
      </c>
      <c r="B7607" s="11">
        <v>6</v>
      </c>
      <c r="C7607" s="13">
        <v>42514.364606481482</v>
      </c>
      <c r="D7607" s="13">
        <v>42514.390474537038</v>
      </c>
    </row>
    <row r="7608" spans="1:4" x14ac:dyDescent="0.25">
      <c r="A7608" s="11">
        <v>430922</v>
      </c>
      <c r="B7608" s="11">
        <v>1</v>
      </c>
      <c r="C7608" s="13">
        <v>42514.364907407406</v>
      </c>
      <c r="D7608" s="13">
        <v>42514.368449074071</v>
      </c>
    </row>
    <row r="7609" spans="1:4" x14ac:dyDescent="0.25">
      <c r="A7609" s="11">
        <v>430924</v>
      </c>
      <c r="B7609" s="11">
        <v>1</v>
      </c>
      <c r="C7609" s="13">
        <v>42514.364953703705</v>
      </c>
      <c r="D7609" s="13">
        <v>42514.413680555554</v>
      </c>
    </row>
    <row r="7610" spans="1:4" x14ac:dyDescent="0.25">
      <c r="A7610" s="11">
        <v>430923</v>
      </c>
      <c r="B7610" s="11">
        <v>6</v>
      </c>
      <c r="C7610" s="13">
        <v>42514.364953703705</v>
      </c>
      <c r="D7610" s="13">
        <v>42515.43582175926</v>
      </c>
    </row>
    <row r="7611" spans="1:4" x14ac:dyDescent="0.25">
      <c r="A7611" s="11">
        <v>430927</v>
      </c>
      <c r="B7611" s="11">
        <v>6</v>
      </c>
      <c r="C7611" s="13">
        <v>42514.36619212963</v>
      </c>
      <c r="D7611" s="13">
        <v>42515.432604166665</v>
      </c>
    </row>
    <row r="7612" spans="1:4" x14ac:dyDescent="0.25">
      <c r="A7612" s="11">
        <v>430928</v>
      </c>
      <c r="B7612" s="11">
        <v>6</v>
      </c>
      <c r="C7612" s="13">
        <v>42514.366215277776</v>
      </c>
      <c r="D7612" s="13">
        <v>42514.381145833337</v>
      </c>
    </row>
    <row r="7613" spans="1:4" x14ac:dyDescent="0.25">
      <c r="A7613" s="11">
        <v>430929</v>
      </c>
      <c r="B7613" s="11">
        <v>6</v>
      </c>
      <c r="C7613" s="13">
        <v>42514.366388888891</v>
      </c>
      <c r="D7613" s="13">
        <v>42514.414317129631</v>
      </c>
    </row>
    <row r="7614" spans="1:4" x14ac:dyDescent="0.25">
      <c r="A7614" s="11">
        <v>430935</v>
      </c>
      <c r="B7614" s="11">
        <v>6</v>
      </c>
      <c r="C7614" s="13">
        <v>42514.367407407408</v>
      </c>
      <c r="D7614" s="13">
        <v>42515.432453703703</v>
      </c>
    </row>
    <row r="7615" spans="1:4" x14ac:dyDescent="0.25">
      <c r="A7615" s="11">
        <v>430941</v>
      </c>
      <c r="B7615" s="11">
        <v>6</v>
      </c>
      <c r="C7615" s="13">
        <v>42514.369837962964</v>
      </c>
      <c r="D7615" s="13">
        <v>42515.432303240741</v>
      </c>
    </row>
    <row r="7616" spans="1:4" x14ac:dyDescent="0.25">
      <c r="A7616" s="11">
        <v>430944</v>
      </c>
      <c r="B7616" s="11">
        <v>6</v>
      </c>
      <c r="C7616" s="13">
        <v>42514.369976851849</v>
      </c>
      <c r="D7616" s="13">
        <v>42514.371481481481</v>
      </c>
    </row>
    <row r="7617" spans="1:4" x14ac:dyDescent="0.25">
      <c r="A7617" s="11">
        <v>430963</v>
      </c>
      <c r="B7617" s="11">
        <v>1</v>
      </c>
      <c r="C7617" s="13">
        <v>42514.37300925926</v>
      </c>
      <c r="D7617" s="13">
        <v>42514.408009259256</v>
      </c>
    </row>
    <row r="7618" spans="1:4" x14ac:dyDescent="0.25">
      <c r="A7618" s="11">
        <v>430964</v>
      </c>
      <c r="B7618" s="11">
        <v>6</v>
      </c>
      <c r="C7618" s="13">
        <v>42514.373159722221</v>
      </c>
      <c r="D7618" s="13">
        <v>42514.374374999999</v>
      </c>
    </row>
    <row r="7619" spans="1:4" x14ac:dyDescent="0.25">
      <c r="A7619" s="11">
        <v>430966</v>
      </c>
      <c r="B7619" s="11">
        <v>3</v>
      </c>
      <c r="C7619" s="13">
        <v>42514.373344907406</v>
      </c>
      <c r="D7619" s="13">
        <v>42528.723136574074</v>
      </c>
    </row>
    <row r="7620" spans="1:4" x14ac:dyDescent="0.25">
      <c r="A7620" s="11">
        <v>430968</v>
      </c>
      <c r="B7620" s="11">
        <v>6</v>
      </c>
      <c r="C7620" s="13">
        <v>42514.373356481483</v>
      </c>
      <c r="D7620" s="13">
        <v>42515.432152777779</v>
      </c>
    </row>
    <row r="7621" spans="1:4" x14ac:dyDescent="0.25">
      <c r="A7621" s="11">
        <v>430972</v>
      </c>
      <c r="B7621" s="11">
        <v>6</v>
      </c>
      <c r="C7621" s="13">
        <v>42514.374594907407</v>
      </c>
      <c r="D7621" s="13">
        <v>42515.432013888887</v>
      </c>
    </row>
    <row r="7622" spans="1:4" x14ac:dyDescent="0.25">
      <c r="A7622" s="11">
        <v>430978</v>
      </c>
      <c r="B7622" s="11">
        <v>3</v>
      </c>
      <c r="C7622" s="13">
        <v>42514.376296296294</v>
      </c>
      <c r="D7622" s="13">
        <v>42521.366099537037</v>
      </c>
    </row>
    <row r="7623" spans="1:4" x14ac:dyDescent="0.25">
      <c r="A7623" s="11">
        <v>430984</v>
      </c>
      <c r="B7623" s="11">
        <v>1</v>
      </c>
      <c r="C7623" s="13">
        <v>42514.377812500003</v>
      </c>
      <c r="D7623" s="13">
        <v>42523.485162037039</v>
      </c>
    </row>
    <row r="7624" spans="1:4" x14ac:dyDescent="0.25">
      <c r="A7624" s="11">
        <v>430995</v>
      </c>
      <c r="B7624" s="11">
        <v>1</v>
      </c>
      <c r="C7624" s="13">
        <v>42514.378993055558</v>
      </c>
      <c r="D7624" s="13">
        <v>42515.431608796294</v>
      </c>
    </row>
    <row r="7625" spans="1:4" x14ac:dyDescent="0.25">
      <c r="A7625" s="11">
        <v>430999</v>
      </c>
      <c r="B7625" s="11">
        <v>5</v>
      </c>
      <c r="C7625" s="13">
        <v>42514.379270833335</v>
      </c>
      <c r="D7625" s="13">
        <v>42515.493703703702</v>
      </c>
    </row>
    <row r="7626" spans="1:4" x14ac:dyDescent="0.25">
      <c r="A7626" s="11">
        <v>431023</v>
      </c>
      <c r="B7626" s="11">
        <v>3</v>
      </c>
      <c r="C7626" s="13">
        <v>42514.382893518516</v>
      </c>
      <c r="D7626" s="13">
        <v>42515.742395833331</v>
      </c>
    </row>
    <row r="7627" spans="1:4" x14ac:dyDescent="0.25">
      <c r="A7627" s="11">
        <v>431026</v>
      </c>
      <c r="B7627" s="11">
        <v>1</v>
      </c>
      <c r="C7627" s="13">
        <v>42514.383726851855</v>
      </c>
      <c r="D7627" s="13">
        <v>42514.442199074074</v>
      </c>
    </row>
    <row r="7628" spans="1:4" x14ac:dyDescent="0.25">
      <c r="A7628" s="11">
        <v>431033</v>
      </c>
      <c r="B7628" s="11">
        <v>5</v>
      </c>
      <c r="C7628" s="13">
        <v>42514.385335648149</v>
      </c>
      <c r="D7628" s="13">
        <v>42514.418182870373</v>
      </c>
    </row>
    <row r="7629" spans="1:4" x14ac:dyDescent="0.25">
      <c r="A7629" s="11">
        <v>431034</v>
      </c>
      <c r="B7629" s="11">
        <v>5</v>
      </c>
      <c r="C7629" s="13">
        <v>42514.385416666664</v>
      </c>
      <c r="D7629" s="13">
        <v>42514.417800925927</v>
      </c>
    </row>
    <row r="7630" spans="1:4" x14ac:dyDescent="0.25">
      <c r="A7630" s="11">
        <v>431038</v>
      </c>
      <c r="B7630" s="11">
        <v>5</v>
      </c>
      <c r="C7630" s="13">
        <v>42514.385879629626</v>
      </c>
      <c r="D7630" s="13">
        <v>42516.638368055559</v>
      </c>
    </row>
    <row r="7631" spans="1:4" x14ac:dyDescent="0.25">
      <c r="A7631" s="11">
        <v>431041</v>
      </c>
      <c r="B7631" s="11">
        <v>6</v>
      </c>
      <c r="C7631" s="13">
        <v>42514.38616898148</v>
      </c>
      <c r="D7631" s="13">
        <v>42514.417662037034</v>
      </c>
    </row>
    <row r="7632" spans="1:4" x14ac:dyDescent="0.25">
      <c r="A7632" s="11">
        <v>431049</v>
      </c>
      <c r="B7632" s="11">
        <v>6</v>
      </c>
      <c r="C7632" s="13">
        <v>42514.38789351852</v>
      </c>
      <c r="D7632" s="13">
        <v>42515.431435185186</v>
      </c>
    </row>
    <row r="7633" spans="1:4" x14ac:dyDescent="0.25">
      <c r="A7633" s="11">
        <v>431056</v>
      </c>
      <c r="B7633" s="11">
        <v>6</v>
      </c>
      <c r="C7633" s="13">
        <v>42514.388969907406</v>
      </c>
      <c r="D7633" s="13">
        <v>42515.431273148148</v>
      </c>
    </row>
    <row r="7634" spans="1:4" x14ac:dyDescent="0.25">
      <c r="A7634" s="11">
        <v>431059</v>
      </c>
      <c r="B7634" s="11">
        <v>3</v>
      </c>
      <c r="C7634" s="13">
        <v>42514.389525462961</v>
      </c>
      <c r="D7634" s="13">
        <v>42514.67931712963</v>
      </c>
    </row>
    <row r="7635" spans="1:4" x14ac:dyDescent="0.25">
      <c r="A7635" s="11">
        <v>431062</v>
      </c>
      <c r="B7635" s="11">
        <v>1</v>
      </c>
      <c r="C7635" s="13">
        <v>42514.389745370368</v>
      </c>
      <c r="D7635" s="13">
        <v>42515.431111111109</v>
      </c>
    </row>
    <row r="7636" spans="1:4" x14ac:dyDescent="0.25">
      <c r="A7636" s="11">
        <v>431066</v>
      </c>
      <c r="B7636" s="11">
        <v>6</v>
      </c>
      <c r="C7636" s="13">
        <v>42514.390914351854</v>
      </c>
      <c r="D7636" s="13">
        <v>42514.753888888888</v>
      </c>
    </row>
    <row r="7637" spans="1:4" x14ac:dyDescent="0.25">
      <c r="A7637" s="11">
        <v>431072</v>
      </c>
      <c r="B7637" s="11">
        <v>7</v>
      </c>
      <c r="C7637" s="13">
        <v>42514.392500000002</v>
      </c>
      <c r="D7637" s="13">
        <v>42516.32885416667</v>
      </c>
    </row>
    <row r="7638" spans="1:4" x14ac:dyDescent="0.25">
      <c r="A7638" s="11">
        <v>431076</v>
      </c>
      <c r="B7638" s="11">
        <v>6</v>
      </c>
      <c r="C7638" s="13">
        <v>42514.393275462964</v>
      </c>
      <c r="D7638" s="13">
        <v>42514.413935185185</v>
      </c>
    </row>
    <row r="7639" spans="1:4" x14ac:dyDescent="0.25">
      <c r="A7639" s="11">
        <v>431080</v>
      </c>
      <c r="B7639" s="11">
        <v>1</v>
      </c>
      <c r="C7639" s="13">
        <v>42514.394490740742</v>
      </c>
      <c r="D7639" s="13">
        <v>42530.746192129627</v>
      </c>
    </row>
    <row r="7640" spans="1:4" x14ac:dyDescent="0.25">
      <c r="A7640" s="11">
        <v>431082</v>
      </c>
      <c r="B7640" s="11">
        <v>6</v>
      </c>
      <c r="C7640" s="13">
        <v>42514.394814814812</v>
      </c>
      <c r="D7640" s="13">
        <v>42515.430949074071</v>
      </c>
    </row>
    <row r="7641" spans="1:4" x14ac:dyDescent="0.25">
      <c r="A7641" s="11">
        <v>431088</v>
      </c>
      <c r="B7641" s="11">
        <v>1</v>
      </c>
      <c r="C7641" s="13">
        <v>42514.395902777775</v>
      </c>
      <c r="D7641" s="13">
        <v>42514.644895833335</v>
      </c>
    </row>
    <row r="7642" spans="1:4" x14ac:dyDescent="0.25">
      <c r="A7642" s="11">
        <v>431094</v>
      </c>
      <c r="B7642" s="11">
        <v>6</v>
      </c>
      <c r="C7642" s="13">
        <v>42514.397511574076</v>
      </c>
      <c r="D7642" s="13">
        <v>42514.407719907409</v>
      </c>
    </row>
    <row r="7643" spans="1:4" x14ac:dyDescent="0.25">
      <c r="A7643" s="11">
        <v>431097</v>
      </c>
      <c r="B7643" s="11">
        <v>6</v>
      </c>
      <c r="C7643" s="13">
        <v>42514.39770833333</v>
      </c>
      <c r="D7643" s="13">
        <v>42514.534710648149</v>
      </c>
    </row>
    <row r="7644" spans="1:4" x14ac:dyDescent="0.25">
      <c r="A7644" s="11">
        <v>431098</v>
      </c>
      <c r="B7644" s="11">
        <v>1</v>
      </c>
      <c r="C7644" s="13">
        <v>42514.397974537038</v>
      </c>
      <c r="D7644" s="13">
        <v>42514.753622685188</v>
      </c>
    </row>
    <row r="7645" spans="1:4" x14ac:dyDescent="0.25">
      <c r="A7645" s="11">
        <v>431107</v>
      </c>
      <c r="B7645" s="11">
        <v>6</v>
      </c>
      <c r="C7645" s="13">
        <v>42514.399525462963</v>
      </c>
      <c r="D7645" s="13">
        <v>42515.430798611109</v>
      </c>
    </row>
    <row r="7646" spans="1:4" x14ac:dyDescent="0.25">
      <c r="A7646" s="11">
        <v>431118</v>
      </c>
      <c r="B7646" s="11">
        <v>6</v>
      </c>
      <c r="C7646" s="13">
        <v>42514.40152777778</v>
      </c>
      <c r="D7646" s="13">
        <v>42515.430659722224</v>
      </c>
    </row>
    <row r="7647" spans="1:4" x14ac:dyDescent="0.25">
      <c r="A7647" s="11">
        <v>431124</v>
      </c>
      <c r="B7647" s="11">
        <v>6</v>
      </c>
      <c r="C7647" s="13">
        <v>42514.402326388888</v>
      </c>
      <c r="D7647" s="13">
        <v>42514.421527777777</v>
      </c>
    </row>
    <row r="7648" spans="1:4" x14ac:dyDescent="0.25">
      <c r="A7648" s="11">
        <v>431131</v>
      </c>
      <c r="B7648" s="11">
        <v>1</v>
      </c>
      <c r="C7648" s="13">
        <v>42514.403796296298</v>
      </c>
      <c r="D7648" s="13">
        <v>42514.534259259257</v>
      </c>
    </row>
    <row r="7649" spans="1:4" x14ac:dyDescent="0.25">
      <c r="A7649" s="11">
        <v>431134</v>
      </c>
      <c r="B7649" s="11">
        <v>6</v>
      </c>
      <c r="C7649" s="13">
        <v>42514.404479166667</v>
      </c>
      <c r="D7649" s="13">
        <v>42515.430509259262</v>
      </c>
    </row>
    <row r="7650" spans="1:4" x14ac:dyDescent="0.25">
      <c r="A7650" s="11">
        <v>431139</v>
      </c>
      <c r="B7650" s="11">
        <v>3</v>
      </c>
      <c r="C7650" s="13">
        <v>42514.404942129629</v>
      </c>
      <c r="D7650" s="13">
        <v>42517.403449074074</v>
      </c>
    </row>
    <row r="7651" spans="1:4" x14ac:dyDescent="0.25">
      <c r="A7651" s="11">
        <v>431140</v>
      </c>
      <c r="B7651" s="11">
        <v>6</v>
      </c>
      <c r="C7651" s="13">
        <v>42514.405497685184</v>
      </c>
      <c r="D7651" s="13">
        <v>42515.430347222224</v>
      </c>
    </row>
    <row r="7652" spans="1:4" x14ac:dyDescent="0.25">
      <c r="A7652" s="11">
        <v>431143</v>
      </c>
      <c r="B7652" s="11">
        <v>5</v>
      </c>
      <c r="C7652" s="13">
        <v>42514.405729166669</v>
      </c>
      <c r="D7652" s="13">
        <v>42514.442696759259</v>
      </c>
    </row>
    <row r="7653" spans="1:4" x14ac:dyDescent="0.25">
      <c r="A7653" s="11">
        <v>431151</v>
      </c>
      <c r="B7653" s="11">
        <v>6</v>
      </c>
      <c r="C7653" s="13">
        <v>42514.407337962963</v>
      </c>
      <c r="D7653" s="13">
        <v>42515.452638888892</v>
      </c>
    </row>
    <row r="7654" spans="1:4" x14ac:dyDescent="0.25">
      <c r="A7654" s="11">
        <v>431157</v>
      </c>
      <c r="B7654" s="11">
        <v>6</v>
      </c>
      <c r="C7654" s="13">
        <v>42514.408425925925</v>
      </c>
      <c r="D7654" s="13">
        <v>42515.450289351851</v>
      </c>
    </row>
    <row r="7655" spans="1:4" x14ac:dyDescent="0.25">
      <c r="A7655" s="11">
        <v>431160</v>
      </c>
      <c r="B7655" s="11">
        <v>1</v>
      </c>
      <c r="C7655" s="13">
        <v>42514.408935185187</v>
      </c>
      <c r="D7655" s="13">
        <v>42520.443668981483</v>
      </c>
    </row>
    <row r="7656" spans="1:4" x14ac:dyDescent="0.25">
      <c r="A7656" s="11">
        <v>431161</v>
      </c>
      <c r="B7656" s="11">
        <v>1</v>
      </c>
      <c r="C7656" s="13">
        <v>42514.409074074072</v>
      </c>
      <c r="D7656" s="13">
        <v>42515.446192129632</v>
      </c>
    </row>
    <row r="7657" spans="1:4" x14ac:dyDescent="0.25">
      <c r="A7657" s="11">
        <v>431162</v>
      </c>
      <c r="B7657" s="11">
        <v>1</v>
      </c>
      <c r="C7657" s="13">
        <v>42514.409386574072</v>
      </c>
      <c r="D7657" s="13">
        <v>42523.48505787037</v>
      </c>
    </row>
    <row r="7658" spans="1:4" x14ac:dyDescent="0.25">
      <c r="A7658" s="11">
        <v>431163</v>
      </c>
      <c r="B7658" s="11">
        <v>6</v>
      </c>
      <c r="C7658" s="13">
        <v>42514.409432870372</v>
      </c>
      <c r="D7658" s="13">
        <v>42515.537847222222</v>
      </c>
    </row>
    <row r="7659" spans="1:4" x14ac:dyDescent="0.25">
      <c r="A7659" s="11">
        <v>431167</v>
      </c>
      <c r="B7659" s="11">
        <v>6</v>
      </c>
      <c r="C7659" s="13">
        <v>42514.410902777781</v>
      </c>
      <c r="D7659" s="13">
        <v>42515.445983796293</v>
      </c>
    </row>
    <row r="7660" spans="1:4" x14ac:dyDescent="0.25">
      <c r="A7660" s="11">
        <v>431170</v>
      </c>
      <c r="B7660" s="11">
        <v>1</v>
      </c>
      <c r="C7660" s="13">
        <v>42514.411759259259</v>
      </c>
      <c r="D7660" s="13">
        <v>42520.443842592591</v>
      </c>
    </row>
    <row r="7661" spans="1:4" x14ac:dyDescent="0.25">
      <c r="A7661" s="11">
        <v>431171</v>
      </c>
      <c r="B7661" s="11">
        <v>6</v>
      </c>
      <c r="C7661" s="13">
        <v>42514.411886574075</v>
      </c>
      <c r="D7661" s="13">
        <v>42515.445833333331</v>
      </c>
    </row>
    <row r="7662" spans="1:4" x14ac:dyDescent="0.25">
      <c r="A7662" s="11">
        <v>431176</v>
      </c>
      <c r="B7662" s="11">
        <v>6</v>
      </c>
      <c r="C7662" s="13">
        <v>42514.412800925929</v>
      </c>
      <c r="D7662" s="13">
        <v>42514.55263888889</v>
      </c>
    </row>
    <row r="7663" spans="1:4" x14ac:dyDescent="0.25">
      <c r="A7663" s="11">
        <v>431186</v>
      </c>
      <c r="B7663" s="11">
        <v>1</v>
      </c>
      <c r="C7663" s="13">
        <v>42514.414340277777</v>
      </c>
      <c r="D7663" s="13">
        <v>42514.416412037041</v>
      </c>
    </row>
    <row r="7664" spans="1:4" x14ac:dyDescent="0.25">
      <c r="A7664" s="11">
        <v>431187</v>
      </c>
      <c r="B7664" s="11">
        <v>6</v>
      </c>
      <c r="C7664" s="13">
        <v>42514.414618055554</v>
      </c>
      <c r="D7664" s="13">
        <v>42515.445659722223</v>
      </c>
    </row>
    <row r="7665" spans="1:4" x14ac:dyDescent="0.25">
      <c r="A7665" s="11">
        <v>431191</v>
      </c>
      <c r="B7665" s="11">
        <v>5</v>
      </c>
      <c r="C7665" s="13">
        <v>42514.41510416667</v>
      </c>
      <c r="D7665" s="13">
        <v>42514.572893518518</v>
      </c>
    </row>
    <row r="7666" spans="1:4" x14ac:dyDescent="0.25">
      <c r="A7666" s="11">
        <v>431192</v>
      </c>
      <c r="B7666" s="11">
        <v>6</v>
      </c>
      <c r="C7666" s="13">
        <v>42514.415196759262</v>
      </c>
      <c r="D7666" s="13">
        <v>42514.553159722222</v>
      </c>
    </row>
    <row r="7667" spans="1:4" x14ac:dyDescent="0.25">
      <c r="A7667" s="11">
        <v>431196</v>
      </c>
      <c r="B7667" s="11">
        <v>6</v>
      </c>
      <c r="C7667" s="13">
        <v>42514.415532407409</v>
      </c>
      <c r="D7667" s="13">
        <v>42515.445509259262</v>
      </c>
    </row>
    <row r="7668" spans="1:4" x14ac:dyDescent="0.25">
      <c r="A7668" s="11">
        <v>431197</v>
      </c>
      <c r="B7668" s="11">
        <v>6</v>
      </c>
      <c r="C7668" s="13">
        <v>42514.415543981479</v>
      </c>
      <c r="D7668" s="13">
        <v>42515.445370370369</v>
      </c>
    </row>
    <row r="7669" spans="1:4" x14ac:dyDescent="0.25">
      <c r="A7669" s="11">
        <v>431201</v>
      </c>
      <c r="B7669" s="11">
        <v>6</v>
      </c>
      <c r="C7669" s="13">
        <v>42514.415844907409</v>
      </c>
      <c r="D7669" s="13">
        <v>42514.572812500002</v>
      </c>
    </row>
    <row r="7670" spans="1:4" x14ac:dyDescent="0.25">
      <c r="A7670" s="11">
        <v>431202</v>
      </c>
      <c r="B7670" s="11">
        <v>6</v>
      </c>
      <c r="C7670" s="13">
        <v>42514.416018518517</v>
      </c>
      <c r="D7670" s="13">
        <v>42514.444143518522</v>
      </c>
    </row>
    <row r="7671" spans="1:4" x14ac:dyDescent="0.25">
      <c r="A7671" s="11">
        <v>431203</v>
      </c>
      <c r="B7671" s="11">
        <v>3</v>
      </c>
      <c r="C7671" s="13">
        <v>42514.41609953704</v>
      </c>
      <c r="D7671" s="13">
        <v>42514.442314814813</v>
      </c>
    </row>
    <row r="7672" spans="1:4" x14ac:dyDescent="0.25">
      <c r="A7672" s="11">
        <v>431205</v>
      </c>
      <c r="B7672" s="11">
        <v>6</v>
      </c>
      <c r="C7672" s="13">
        <v>42514.416504629633</v>
      </c>
      <c r="D7672" s="13">
        <v>42515.445231481484</v>
      </c>
    </row>
    <row r="7673" spans="1:4" x14ac:dyDescent="0.25">
      <c r="A7673" s="11">
        <v>431206</v>
      </c>
      <c r="B7673" s="11">
        <v>1</v>
      </c>
      <c r="C7673" s="13">
        <v>42514.416620370372</v>
      </c>
      <c r="D7673" s="13">
        <v>42527.681655092594</v>
      </c>
    </row>
    <row r="7674" spans="1:4" x14ac:dyDescent="0.25">
      <c r="A7674" s="11">
        <v>431214</v>
      </c>
      <c r="B7674" s="11">
        <v>6</v>
      </c>
      <c r="C7674" s="13">
        <v>42514.417708333334</v>
      </c>
      <c r="D7674" s="13">
        <v>42515.444976851853</v>
      </c>
    </row>
    <row r="7675" spans="1:4" x14ac:dyDescent="0.25">
      <c r="A7675" s="11">
        <v>431221</v>
      </c>
      <c r="B7675" s="11">
        <v>6</v>
      </c>
      <c r="C7675" s="13">
        <v>42514.418796296297</v>
      </c>
      <c r="D7675" s="13">
        <v>42515.444837962961</v>
      </c>
    </row>
    <row r="7676" spans="1:4" x14ac:dyDescent="0.25">
      <c r="A7676" s="11">
        <v>431222</v>
      </c>
      <c r="B7676" s="11">
        <v>6</v>
      </c>
      <c r="C7676" s="13">
        <v>42514.418946759259</v>
      </c>
      <c r="D7676" s="13">
        <v>42515.594398148147</v>
      </c>
    </row>
    <row r="7677" spans="1:4" x14ac:dyDescent="0.25">
      <c r="A7677" s="11">
        <v>431224</v>
      </c>
      <c r="B7677" s="11">
        <v>1</v>
      </c>
      <c r="C7677" s="13">
        <v>42514.419641203705</v>
      </c>
      <c r="D7677" s="13">
        <v>42514.753217592595</v>
      </c>
    </row>
    <row r="7678" spans="1:4" x14ac:dyDescent="0.25">
      <c r="A7678" s="11">
        <v>431227</v>
      </c>
      <c r="B7678" s="11">
        <v>1</v>
      </c>
      <c r="C7678" s="13">
        <v>42514.419803240744</v>
      </c>
      <c r="D7678" s="13">
        <v>42522.647939814815</v>
      </c>
    </row>
    <row r="7679" spans="1:4" x14ac:dyDescent="0.25">
      <c r="A7679" s="11">
        <v>431234</v>
      </c>
      <c r="B7679" s="11">
        <v>6</v>
      </c>
      <c r="C7679" s="13">
        <v>42514.421423611115</v>
      </c>
      <c r="D7679" s="13">
        <v>42514.54896990741</v>
      </c>
    </row>
    <row r="7680" spans="1:4" x14ac:dyDescent="0.25">
      <c r="A7680" s="11">
        <v>431235</v>
      </c>
      <c r="B7680" s="11">
        <v>1</v>
      </c>
      <c r="C7680" s="13">
        <v>42514.421469907407</v>
      </c>
      <c r="D7680" s="13">
        <v>42514.752615740741</v>
      </c>
    </row>
    <row r="7681" spans="1:4" x14ac:dyDescent="0.25">
      <c r="A7681" s="11">
        <v>431236</v>
      </c>
      <c r="B7681" s="11">
        <v>6</v>
      </c>
      <c r="C7681" s="13">
        <v>42514.421585648146</v>
      </c>
      <c r="D7681" s="13">
        <v>42515.44431712963</v>
      </c>
    </row>
    <row r="7682" spans="1:4" x14ac:dyDescent="0.25">
      <c r="A7682" s="11">
        <v>431243</v>
      </c>
      <c r="B7682" s="11">
        <v>6</v>
      </c>
      <c r="C7682" s="13">
        <v>42514.423136574071</v>
      </c>
      <c r="D7682" s="13">
        <v>42514.572743055556</v>
      </c>
    </row>
    <row r="7683" spans="1:4" x14ac:dyDescent="0.25">
      <c r="A7683" s="11">
        <v>431244</v>
      </c>
      <c r="B7683" s="11">
        <v>6</v>
      </c>
      <c r="C7683" s="13">
        <v>42514.423182870371</v>
      </c>
      <c r="D7683" s="13">
        <v>42514.426076388889</v>
      </c>
    </row>
    <row r="7684" spans="1:4" x14ac:dyDescent="0.25">
      <c r="A7684" s="11">
        <v>431246</v>
      </c>
      <c r="B7684" s="11">
        <v>6</v>
      </c>
      <c r="C7684" s="13">
        <v>42514.423437500001</v>
      </c>
      <c r="D7684" s="13">
        <v>42514.574444444443</v>
      </c>
    </row>
    <row r="7685" spans="1:4" x14ac:dyDescent="0.25">
      <c r="A7685" s="11">
        <v>431248</v>
      </c>
      <c r="B7685" s="11">
        <v>6</v>
      </c>
      <c r="C7685" s="13">
        <v>42514.424050925925</v>
      </c>
      <c r="D7685" s="13">
        <v>42515.444178240738</v>
      </c>
    </row>
    <row r="7686" spans="1:4" x14ac:dyDescent="0.25">
      <c r="A7686" s="11">
        <v>431251</v>
      </c>
      <c r="B7686" s="11">
        <v>5</v>
      </c>
      <c r="C7686" s="13">
        <v>42514.424826388888</v>
      </c>
      <c r="D7686" s="13">
        <v>42514.790034722224</v>
      </c>
    </row>
    <row r="7687" spans="1:4" x14ac:dyDescent="0.25">
      <c r="A7687" s="11">
        <v>431266</v>
      </c>
      <c r="B7687" s="11">
        <v>1</v>
      </c>
      <c r="C7687" s="13">
        <v>42514.42596064815</v>
      </c>
      <c r="D7687" s="13">
        <v>42514.533877314818</v>
      </c>
    </row>
    <row r="7688" spans="1:4" x14ac:dyDescent="0.25">
      <c r="A7688" s="11">
        <v>431269</v>
      </c>
      <c r="B7688" s="11">
        <v>6</v>
      </c>
      <c r="C7688" s="13">
        <v>42514.426296296297</v>
      </c>
      <c r="D7688" s="13">
        <v>42514.574201388888</v>
      </c>
    </row>
    <row r="7689" spans="1:4" x14ac:dyDescent="0.25">
      <c r="A7689" s="11">
        <v>431272</v>
      </c>
      <c r="B7689" s="11">
        <v>6</v>
      </c>
      <c r="C7689" s="13">
        <v>42514.426562499997</v>
      </c>
      <c r="D7689" s="13">
        <v>42515.444004629629</v>
      </c>
    </row>
    <row r="7690" spans="1:4" x14ac:dyDescent="0.25">
      <c r="A7690" s="11">
        <v>431273</v>
      </c>
      <c r="B7690" s="11">
        <v>3</v>
      </c>
      <c r="C7690" s="13">
        <v>42514.426840277774</v>
      </c>
      <c r="D7690" s="13">
        <v>42522.567777777775</v>
      </c>
    </row>
    <row r="7691" spans="1:4" x14ac:dyDescent="0.25">
      <c r="A7691" s="11">
        <v>431285</v>
      </c>
      <c r="B7691" s="11">
        <v>6</v>
      </c>
      <c r="C7691" s="13">
        <v>42514.428773148145</v>
      </c>
      <c r="D7691" s="13">
        <v>42515.443819444445</v>
      </c>
    </row>
    <row r="7692" spans="1:4" x14ac:dyDescent="0.25">
      <c r="A7692" s="11">
        <v>431286</v>
      </c>
      <c r="B7692" s="11">
        <v>6</v>
      </c>
      <c r="C7692" s="13">
        <v>42514.428831018522</v>
      </c>
      <c r="D7692" s="13">
        <v>42514.789710648147</v>
      </c>
    </row>
    <row r="7693" spans="1:4" x14ac:dyDescent="0.25">
      <c r="A7693" s="11">
        <v>431287</v>
      </c>
      <c r="B7693" s="11">
        <v>5</v>
      </c>
      <c r="C7693" s="13">
        <v>42514.428935185184</v>
      </c>
      <c r="D7693" s="13">
        <v>42514.733136574076</v>
      </c>
    </row>
    <row r="7694" spans="1:4" x14ac:dyDescent="0.25">
      <c r="A7694" s="11">
        <v>431296</v>
      </c>
      <c r="B7694" s="11">
        <v>6</v>
      </c>
      <c r="C7694" s="13">
        <v>42514.430069444446</v>
      </c>
      <c r="D7694" s="13">
        <v>42515.442881944444</v>
      </c>
    </row>
    <row r="7695" spans="1:4" x14ac:dyDescent="0.25">
      <c r="A7695" s="11">
        <v>431307</v>
      </c>
      <c r="B7695" s="11">
        <v>6</v>
      </c>
      <c r="C7695" s="13">
        <v>42514.432025462964</v>
      </c>
      <c r="D7695" s="13">
        <v>42515.442743055559</v>
      </c>
    </row>
    <row r="7696" spans="1:4" x14ac:dyDescent="0.25">
      <c r="A7696" s="11">
        <v>431309</v>
      </c>
      <c r="B7696" s="11">
        <v>1</v>
      </c>
      <c r="C7696" s="13">
        <v>42514.432245370372</v>
      </c>
      <c r="D7696" s="13">
        <v>42514.574074074073</v>
      </c>
    </row>
    <row r="7697" spans="1:4" x14ac:dyDescent="0.25">
      <c r="A7697" s="11">
        <v>431314</v>
      </c>
      <c r="B7697" s="11">
        <v>6</v>
      </c>
      <c r="C7697" s="13">
        <v>42514.432708333334</v>
      </c>
      <c r="D7697" s="13">
        <v>42515.442476851851</v>
      </c>
    </row>
    <row r="7698" spans="1:4" x14ac:dyDescent="0.25">
      <c r="A7698" s="11">
        <v>431316</v>
      </c>
      <c r="B7698" s="11">
        <v>1</v>
      </c>
      <c r="C7698" s="13">
        <v>42514.433113425926</v>
      </c>
      <c r="D7698" s="13">
        <v>42515.463923611111</v>
      </c>
    </row>
    <row r="7699" spans="1:4" x14ac:dyDescent="0.25">
      <c r="A7699" s="11">
        <v>431317</v>
      </c>
      <c r="B7699" s="11">
        <v>1</v>
      </c>
      <c r="C7699" s="13">
        <v>42514.433182870373</v>
      </c>
      <c r="D7699" s="13">
        <v>42515.433981481481</v>
      </c>
    </row>
    <row r="7700" spans="1:4" x14ac:dyDescent="0.25">
      <c r="A7700" s="11">
        <v>431319</v>
      </c>
      <c r="B7700" s="11">
        <v>6</v>
      </c>
      <c r="C7700" s="13">
        <v>42514.433298611111</v>
      </c>
      <c r="D7700" s="13">
        <v>42514.434016203704</v>
      </c>
    </row>
    <row r="7701" spans="1:4" x14ac:dyDescent="0.25">
      <c r="A7701" s="11">
        <v>431321</v>
      </c>
      <c r="B7701" s="11">
        <v>6</v>
      </c>
      <c r="C7701" s="13">
        <v>42514.433564814812</v>
      </c>
      <c r="D7701" s="13">
        <v>42514.789444444446</v>
      </c>
    </row>
    <row r="7702" spans="1:4" x14ac:dyDescent="0.25">
      <c r="A7702" s="11">
        <v>431326</v>
      </c>
      <c r="B7702" s="11">
        <v>6</v>
      </c>
      <c r="C7702" s="13">
        <v>42514.43408564815</v>
      </c>
      <c r="D7702" s="13">
        <v>42514.535578703704</v>
      </c>
    </row>
    <row r="7703" spans="1:4" x14ac:dyDescent="0.25">
      <c r="A7703" s="11">
        <v>431336</v>
      </c>
      <c r="B7703" s="11">
        <v>6</v>
      </c>
      <c r="C7703" s="13">
        <v>42514.435624999998</v>
      </c>
      <c r="D7703" s="13">
        <v>42515.465729166666</v>
      </c>
    </row>
    <row r="7704" spans="1:4" x14ac:dyDescent="0.25">
      <c r="A7704" s="11">
        <v>431338</v>
      </c>
      <c r="B7704" s="11">
        <v>6</v>
      </c>
      <c r="C7704" s="13">
        <v>42514.435717592591</v>
      </c>
      <c r="D7704" s="13">
        <v>42514.456990740742</v>
      </c>
    </row>
    <row r="7705" spans="1:4" x14ac:dyDescent="0.25">
      <c r="A7705" s="11">
        <v>431339</v>
      </c>
      <c r="B7705" s="11">
        <v>5</v>
      </c>
      <c r="C7705" s="13">
        <v>42514.43608796296</v>
      </c>
      <c r="D7705" s="13">
        <v>42514.557870370372</v>
      </c>
    </row>
    <row r="7706" spans="1:4" x14ac:dyDescent="0.25">
      <c r="A7706" s="11">
        <v>431340</v>
      </c>
      <c r="B7706" s="11">
        <v>6</v>
      </c>
      <c r="C7706" s="13">
        <v>42514.436215277776</v>
      </c>
      <c r="D7706" s="13">
        <v>42515.442314814813</v>
      </c>
    </row>
    <row r="7707" spans="1:4" x14ac:dyDescent="0.25">
      <c r="A7707" s="11">
        <v>431345</v>
      </c>
      <c r="B7707" s="11">
        <v>1</v>
      </c>
      <c r="C7707" s="13">
        <v>42514.437083333331</v>
      </c>
      <c r="D7707" s="13">
        <v>42514.535104166665</v>
      </c>
    </row>
    <row r="7708" spans="1:4" x14ac:dyDescent="0.25">
      <c r="A7708" s="11">
        <v>431346</v>
      </c>
      <c r="B7708" s="11">
        <v>1</v>
      </c>
      <c r="C7708" s="13">
        <v>42514.437361111108</v>
      </c>
      <c r="D7708" s="13">
        <v>42531.427465277775</v>
      </c>
    </row>
    <row r="7709" spans="1:4" x14ac:dyDescent="0.25">
      <c r="A7709" s="11">
        <v>431349</v>
      </c>
      <c r="B7709" s="11">
        <v>6</v>
      </c>
      <c r="C7709" s="13">
        <v>42514.438518518517</v>
      </c>
      <c r="D7709" s="13">
        <v>42514.550567129627</v>
      </c>
    </row>
    <row r="7710" spans="1:4" x14ac:dyDescent="0.25">
      <c r="A7710" s="11">
        <v>431352</v>
      </c>
      <c r="B7710" s="11">
        <v>3</v>
      </c>
      <c r="C7710" s="13">
        <v>42514.439525462964</v>
      </c>
      <c r="D7710" s="13">
        <v>42514.678912037038</v>
      </c>
    </row>
    <row r="7711" spans="1:4" x14ac:dyDescent="0.25">
      <c r="A7711" s="11">
        <v>431357</v>
      </c>
      <c r="B7711" s="11">
        <v>6</v>
      </c>
      <c r="C7711" s="13">
        <v>42514.440266203703</v>
      </c>
      <c r="D7711" s="13">
        <v>42515.442175925928</v>
      </c>
    </row>
    <row r="7712" spans="1:4" x14ac:dyDescent="0.25">
      <c r="A7712" s="11">
        <v>431361</v>
      </c>
      <c r="B7712" s="11">
        <v>1</v>
      </c>
      <c r="C7712" s="13">
        <v>42514.441435185188</v>
      </c>
      <c r="D7712" s="13">
        <v>42514.456666666665</v>
      </c>
    </row>
    <row r="7713" spans="1:4" x14ac:dyDescent="0.25">
      <c r="A7713" s="11">
        <v>431363</v>
      </c>
      <c r="B7713" s="11">
        <v>3</v>
      </c>
      <c r="C7713" s="13">
        <v>42514.44159722222</v>
      </c>
      <c r="D7713" s="13">
        <v>42522.399421296293</v>
      </c>
    </row>
    <row r="7714" spans="1:4" x14ac:dyDescent="0.25">
      <c r="A7714" s="11">
        <v>431364</v>
      </c>
      <c r="B7714" s="11">
        <v>6</v>
      </c>
      <c r="C7714" s="13">
        <v>42514.441874999997</v>
      </c>
      <c r="D7714" s="13">
        <v>42515.441979166666</v>
      </c>
    </row>
    <row r="7715" spans="1:4" x14ac:dyDescent="0.25">
      <c r="A7715" s="11">
        <v>431365</v>
      </c>
      <c r="B7715" s="11">
        <v>6</v>
      </c>
      <c r="C7715" s="13">
        <v>42514.441932870373</v>
      </c>
      <c r="D7715" s="13">
        <v>42514.573993055557</v>
      </c>
    </row>
    <row r="7716" spans="1:4" x14ac:dyDescent="0.25">
      <c r="A7716" s="11">
        <v>431367</v>
      </c>
      <c r="B7716" s="11">
        <v>1</v>
      </c>
      <c r="C7716" s="13">
        <v>42514.442129629628</v>
      </c>
      <c r="D7716" s="13">
        <v>42514.64398148148</v>
      </c>
    </row>
    <row r="7717" spans="1:4" x14ac:dyDescent="0.25">
      <c r="A7717" s="11">
        <v>431369</v>
      </c>
      <c r="B7717" s="11">
        <v>1</v>
      </c>
      <c r="C7717" s="13">
        <v>42514.442407407405</v>
      </c>
      <c r="D7717" s="13">
        <v>42531.351331018515</v>
      </c>
    </row>
    <row r="7718" spans="1:4" x14ac:dyDescent="0.25">
      <c r="A7718" s="11">
        <v>431376</v>
      </c>
      <c r="B7718" s="11">
        <v>6</v>
      </c>
      <c r="C7718" s="13">
        <v>42514.443356481483</v>
      </c>
      <c r="D7718" s="13">
        <v>42515.441493055558</v>
      </c>
    </row>
    <row r="7719" spans="1:4" x14ac:dyDescent="0.25">
      <c r="A7719" s="11">
        <v>431386</v>
      </c>
      <c r="B7719" s="11">
        <v>6</v>
      </c>
      <c r="C7719" s="13">
        <v>42514.444687499999</v>
      </c>
      <c r="D7719" s="13">
        <v>42515.441319444442</v>
      </c>
    </row>
    <row r="7720" spans="1:4" x14ac:dyDescent="0.25">
      <c r="A7720" s="11">
        <v>431393</v>
      </c>
      <c r="B7720" s="11">
        <v>1</v>
      </c>
      <c r="C7720" s="13">
        <v>42514.445289351854</v>
      </c>
      <c r="D7720" s="13">
        <v>42514.573912037034</v>
      </c>
    </row>
    <row r="7721" spans="1:4" x14ac:dyDescent="0.25">
      <c r="A7721" s="11">
        <v>431394</v>
      </c>
      <c r="B7721" s="11">
        <v>1</v>
      </c>
      <c r="C7721" s="13">
        <v>42514.445335648146</v>
      </c>
      <c r="D7721" s="13">
        <v>42520.441006944442</v>
      </c>
    </row>
    <row r="7722" spans="1:4" x14ac:dyDescent="0.25">
      <c r="A7722" s="11">
        <v>431395</v>
      </c>
      <c r="B7722" s="11">
        <v>6</v>
      </c>
      <c r="C7722" s="13">
        <v>42514.445474537039</v>
      </c>
      <c r="D7722" s="13">
        <v>42514.45689814815</v>
      </c>
    </row>
    <row r="7723" spans="1:4" x14ac:dyDescent="0.25">
      <c r="A7723" s="11">
        <v>431396</v>
      </c>
      <c r="B7723" s="11">
        <v>6</v>
      </c>
      <c r="C7723" s="13">
        <v>42514.445474537039</v>
      </c>
      <c r="D7723" s="13">
        <v>42514.721250000002</v>
      </c>
    </row>
    <row r="7724" spans="1:4" x14ac:dyDescent="0.25">
      <c r="A7724" s="11">
        <v>431399</v>
      </c>
      <c r="B7724" s="11">
        <v>1</v>
      </c>
      <c r="C7724" s="13">
        <v>42514.445868055554</v>
      </c>
      <c r="D7724" s="13">
        <v>42514.643819444442</v>
      </c>
    </row>
    <row r="7725" spans="1:4" x14ac:dyDescent="0.25">
      <c r="A7725" s="11">
        <v>431409</v>
      </c>
      <c r="B7725" s="11">
        <v>6</v>
      </c>
      <c r="C7725" s="13">
        <v>42514.446805555555</v>
      </c>
      <c r="D7725" s="13">
        <v>42515.440659722219</v>
      </c>
    </row>
    <row r="7726" spans="1:4" x14ac:dyDescent="0.25">
      <c r="A7726" s="11">
        <v>431411</v>
      </c>
      <c r="B7726" s="11">
        <v>6</v>
      </c>
      <c r="C7726" s="13">
        <v>42514.447222222225</v>
      </c>
      <c r="D7726" s="13">
        <v>42515.440497685187</v>
      </c>
    </row>
    <row r="7727" spans="1:4" x14ac:dyDescent="0.25">
      <c r="A7727" s="11">
        <v>431413</v>
      </c>
      <c r="B7727" s="11">
        <v>5</v>
      </c>
      <c r="C7727" s="13">
        <v>42514.447453703702</v>
      </c>
      <c r="D7727" s="13">
        <v>42514.731273148151</v>
      </c>
    </row>
    <row r="7728" spans="1:4" x14ac:dyDescent="0.25">
      <c r="A7728" s="11">
        <v>431416</v>
      </c>
      <c r="B7728" s="11">
        <v>6</v>
      </c>
      <c r="C7728" s="13">
        <v>42514.447766203702</v>
      </c>
      <c r="D7728" s="13">
        <v>42515.440324074072</v>
      </c>
    </row>
    <row r="7729" spans="1:4" x14ac:dyDescent="0.25">
      <c r="A7729" s="11">
        <v>431418</v>
      </c>
      <c r="B7729" s="11">
        <v>1</v>
      </c>
      <c r="C7729" s="13">
        <v>42514.447939814818</v>
      </c>
      <c r="D7729" s="13">
        <v>42514.536562499998</v>
      </c>
    </row>
    <row r="7730" spans="1:4" x14ac:dyDescent="0.25">
      <c r="A7730" s="11">
        <v>431421</v>
      </c>
      <c r="B7730" s="11">
        <v>6</v>
      </c>
      <c r="C7730" s="13">
        <v>42514.448136574072</v>
      </c>
      <c r="D7730" s="13">
        <v>42514.789178240739</v>
      </c>
    </row>
    <row r="7731" spans="1:4" x14ac:dyDescent="0.25">
      <c r="A7731" s="11">
        <v>431425</v>
      </c>
      <c r="B7731" s="11">
        <v>5</v>
      </c>
      <c r="C7731" s="13">
        <v>42514.448518518519</v>
      </c>
      <c r="D7731" s="13">
        <v>42516.638078703705</v>
      </c>
    </row>
    <row r="7732" spans="1:4" x14ac:dyDescent="0.25">
      <c r="A7732" s="11">
        <v>431426</v>
      </c>
      <c r="B7732" s="11">
        <v>6</v>
      </c>
      <c r="C7732" s="13">
        <v>42514.448807870373</v>
      </c>
      <c r="D7732" s="13">
        <v>42515.588263888887</v>
      </c>
    </row>
    <row r="7733" spans="1:4" x14ac:dyDescent="0.25">
      <c r="A7733" s="11">
        <v>431428</v>
      </c>
      <c r="B7733" s="11">
        <v>6</v>
      </c>
      <c r="C7733" s="13">
        <v>42514.448923611111</v>
      </c>
      <c r="D7733" s="13">
        <v>42515.588125000002</v>
      </c>
    </row>
    <row r="7734" spans="1:4" x14ac:dyDescent="0.25">
      <c r="A7734" s="11">
        <v>431430</v>
      </c>
      <c r="B7734" s="11">
        <v>1</v>
      </c>
      <c r="C7734" s="13">
        <v>42514.448969907404</v>
      </c>
      <c r="D7734" s="13">
        <v>42517.45107638889</v>
      </c>
    </row>
    <row r="7735" spans="1:4" x14ac:dyDescent="0.25">
      <c r="A7735" s="11">
        <v>431434</v>
      </c>
      <c r="B7735" s="11">
        <v>3</v>
      </c>
      <c r="C7735" s="13">
        <v>42514.44935185185</v>
      </c>
      <c r="D7735" s="13">
        <v>42522.399768518517</v>
      </c>
    </row>
    <row r="7736" spans="1:4" x14ac:dyDescent="0.25">
      <c r="A7736" s="11">
        <v>431435</v>
      </c>
      <c r="B7736" s="11">
        <v>6</v>
      </c>
      <c r="C7736" s="13">
        <v>42514.449363425927</v>
      </c>
      <c r="D7736" s="13">
        <v>42514.536192129628</v>
      </c>
    </row>
    <row r="7737" spans="1:4" x14ac:dyDescent="0.25">
      <c r="A7737" s="11">
        <v>431438</v>
      </c>
      <c r="B7737" s="11">
        <v>3</v>
      </c>
      <c r="C7737" s="13">
        <v>42514.449594907404</v>
      </c>
      <c r="D7737" s="13">
        <v>42522.680335648147</v>
      </c>
    </row>
    <row r="7738" spans="1:4" x14ac:dyDescent="0.25">
      <c r="A7738" s="11">
        <v>431441</v>
      </c>
      <c r="B7738" s="11">
        <v>3</v>
      </c>
      <c r="C7738" s="13">
        <v>42514.450439814813</v>
      </c>
      <c r="D7738" s="13">
        <v>42514.552974537037</v>
      </c>
    </row>
    <row r="7739" spans="1:4" x14ac:dyDescent="0.25">
      <c r="A7739" s="11">
        <v>431443</v>
      </c>
      <c r="B7739" s="11">
        <v>6</v>
      </c>
      <c r="C7739" s="13">
        <v>42514.450624999998</v>
      </c>
      <c r="D7739" s="13">
        <v>42515.58797453704</v>
      </c>
    </row>
    <row r="7740" spans="1:4" x14ac:dyDescent="0.25">
      <c r="A7740" s="11">
        <v>431450</v>
      </c>
      <c r="B7740" s="11">
        <v>6</v>
      </c>
      <c r="C7740" s="13">
        <v>42514.451574074075</v>
      </c>
      <c r="D7740" s="13">
        <v>42515.587743055556</v>
      </c>
    </row>
    <row r="7741" spans="1:4" x14ac:dyDescent="0.25">
      <c r="A7741" s="11">
        <v>431459</v>
      </c>
      <c r="B7741" s="11">
        <v>5</v>
      </c>
      <c r="C7741" s="13">
        <v>42514.452337962961</v>
      </c>
      <c r="D7741" s="13">
        <v>42515.492164351854</v>
      </c>
    </row>
    <row r="7742" spans="1:4" x14ac:dyDescent="0.25">
      <c r="A7742" s="11">
        <v>431464</v>
      </c>
      <c r="B7742" s="11">
        <v>6</v>
      </c>
      <c r="C7742" s="13">
        <v>42514.452685185184</v>
      </c>
      <c r="D7742" s="13">
        <v>42515.458240740743</v>
      </c>
    </row>
    <row r="7743" spans="1:4" x14ac:dyDescent="0.25">
      <c r="A7743" s="11">
        <v>431476</v>
      </c>
      <c r="B7743" s="11">
        <v>6</v>
      </c>
      <c r="C7743" s="13">
        <v>42514.454155092593</v>
      </c>
      <c r="D7743" s="13">
        <v>42515.458043981482</v>
      </c>
    </row>
    <row r="7744" spans="1:4" x14ac:dyDescent="0.25">
      <c r="A7744" s="11">
        <v>431484</v>
      </c>
      <c r="B7744" s="11">
        <v>5</v>
      </c>
      <c r="C7744" s="13">
        <v>42514.455023148148</v>
      </c>
      <c r="D7744" s="13">
        <v>42514.548206018517</v>
      </c>
    </row>
    <row r="7745" spans="1:4" x14ac:dyDescent="0.25">
      <c r="A7745" s="11">
        <v>431489</v>
      </c>
      <c r="B7745" s="11">
        <v>6</v>
      </c>
      <c r="C7745" s="13">
        <v>42514.455451388887</v>
      </c>
      <c r="D7745" s="13">
        <v>42515.457569444443</v>
      </c>
    </row>
    <row r="7746" spans="1:4" x14ac:dyDescent="0.25">
      <c r="A7746" s="11">
        <v>431490</v>
      </c>
      <c r="B7746" s="11">
        <v>5</v>
      </c>
      <c r="C7746" s="13">
        <v>42514.45553240741</v>
      </c>
      <c r="D7746" s="13">
        <v>42515.457407407404</v>
      </c>
    </row>
    <row r="7747" spans="1:4" x14ac:dyDescent="0.25">
      <c r="A7747" s="11">
        <v>431492</v>
      </c>
      <c r="B7747" s="11">
        <v>5</v>
      </c>
      <c r="C7747" s="13">
        <v>42514.455752314818</v>
      </c>
      <c r="D7747" s="13">
        <v>42514.548020833332</v>
      </c>
    </row>
    <row r="7748" spans="1:4" x14ac:dyDescent="0.25">
      <c r="A7748" s="11">
        <v>431496</v>
      </c>
      <c r="B7748" s="11">
        <v>5</v>
      </c>
      <c r="C7748" s="13">
        <v>42514.456250000003</v>
      </c>
      <c r="D7748" s="13">
        <v>42514.54787037037</v>
      </c>
    </row>
    <row r="7749" spans="1:4" x14ac:dyDescent="0.25">
      <c r="A7749" s="11">
        <v>431498</v>
      </c>
      <c r="B7749" s="11">
        <v>6</v>
      </c>
      <c r="C7749" s="13">
        <v>42514.456354166665</v>
      </c>
      <c r="D7749" s="13">
        <v>42515.457199074073</v>
      </c>
    </row>
    <row r="7750" spans="1:4" x14ac:dyDescent="0.25">
      <c r="A7750" s="11">
        <v>431499</v>
      </c>
      <c r="B7750" s="11">
        <v>6</v>
      </c>
      <c r="C7750" s="13">
        <v>42514.45653935185</v>
      </c>
      <c r="D7750" s="13">
        <v>42515.457037037035</v>
      </c>
    </row>
    <row r="7751" spans="1:4" x14ac:dyDescent="0.25">
      <c r="A7751" s="11">
        <v>431501</v>
      </c>
      <c r="B7751" s="11">
        <v>6</v>
      </c>
      <c r="C7751" s="13">
        <v>42514.456701388888</v>
      </c>
      <c r="D7751" s="13">
        <v>42514.573657407411</v>
      </c>
    </row>
    <row r="7752" spans="1:4" x14ac:dyDescent="0.25">
      <c r="A7752" s="11">
        <v>431502</v>
      </c>
      <c r="B7752" s="11">
        <v>5</v>
      </c>
      <c r="C7752" s="13">
        <v>42514.456736111111</v>
      </c>
      <c r="D7752" s="13">
        <v>42514.546099537038</v>
      </c>
    </row>
    <row r="7753" spans="1:4" x14ac:dyDescent="0.25">
      <c r="A7753" s="11">
        <v>431508</v>
      </c>
      <c r="B7753" s="11">
        <v>6</v>
      </c>
      <c r="C7753" s="13">
        <v>42514.45826388889</v>
      </c>
      <c r="D7753" s="13">
        <v>42514.788935185185</v>
      </c>
    </row>
    <row r="7754" spans="1:4" x14ac:dyDescent="0.25">
      <c r="A7754" s="11">
        <v>431515</v>
      </c>
      <c r="B7754" s="11">
        <v>6</v>
      </c>
      <c r="C7754" s="13">
        <v>42514.459016203706</v>
      </c>
      <c r="D7754" s="13">
        <v>42514.573564814818</v>
      </c>
    </row>
    <row r="7755" spans="1:4" x14ac:dyDescent="0.25">
      <c r="A7755" s="11">
        <v>431517</v>
      </c>
      <c r="B7755" s="11">
        <v>1</v>
      </c>
      <c r="C7755" s="13">
        <v>42514.459293981483</v>
      </c>
      <c r="D7755" s="13">
        <v>42515.456585648149</v>
      </c>
    </row>
    <row r="7756" spans="1:4" x14ac:dyDescent="0.25">
      <c r="A7756" s="11">
        <v>431522</v>
      </c>
      <c r="B7756" s="11">
        <v>3</v>
      </c>
      <c r="C7756" s="13">
        <v>42514.460115740738</v>
      </c>
      <c r="D7756" s="13">
        <v>42514.467094907406</v>
      </c>
    </row>
    <row r="7757" spans="1:4" x14ac:dyDescent="0.25">
      <c r="A7757" s="11">
        <v>431527</v>
      </c>
      <c r="B7757" s="11">
        <v>5</v>
      </c>
      <c r="C7757" s="13">
        <v>42514.4609375</v>
      </c>
      <c r="D7757" s="13">
        <v>42515.456412037034</v>
      </c>
    </row>
    <row r="7758" spans="1:4" x14ac:dyDescent="0.25">
      <c r="A7758" s="11">
        <v>431529</v>
      </c>
      <c r="B7758" s="11">
        <v>5</v>
      </c>
      <c r="C7758" s="13">
        <v>42514.461157407408</v>
      </c>
      <c r="D7758" s="13">
        <v>42517.36822916667</v>
      </c>
    </row>
    <row r="7759" spans="1:4" x14ac:dyDescent="0.25">
      <c r="A7759" s="11">
        <v>431530</v>
      </c>
      <c r="B7759" s="11">
        <v>6</v>
      </c>
      <c r="C7759" s="13">
        <v>42514.4612037037</v>
      </c>
      <c r="D7759" s="13">
        <v>42514.467766203707</v>
      </c>
    </row>
    <row r="7760" spans="1:4" x14ac:dyDescent="0.25">
      <c r="A7760" s="11">
        <v>431531</v>
      </c>
      <c r="B7760" s="11">
        <v>6</v>
      </c>
      <c r="C7760" s="13">
        <v>42514.461226851854</v>
      </c>
      <c r="D7760" s="13">
        <v>42515.456192129626</v>
      </c>
    </row>
    <row r="7761" spans="1:4" x14ac:dyDescent="0.25">
      <c r="A7761" s="11">
        <v>431533</v>
      </c>
      <c r="B7761" s="11">
        <v>5</v>
      </c>
      <c r="C7761" s="13">
        <v>42514.461562500001</v>
      </c>
      <c r="D7761" s="13">
        <v>42517.367974537039</v>
      </c>
    </row>
    <row r="7762" spans="1:4" x14ac:dyDescent="0.25">
      <c r="A7762" s="11">
        <v>431543</v>
      </c>
      <c r="B7762" s="11">
        <v>1</v>
      </c>
      <c r="C7762" s="13">
        <v>42514.462916666664</v>
      </c>
      <c r="D7762" s="13">
        <v>42524.566331018519</v>
      </c>
    </row>
    <row r="7763" spans="1:4" x14ac:dyDescent="0.25">
      <c r="A7763" s="11">
        <v>431549</v>
      </c>
      <c r="B7763" s="11">
        <v>6</v>
      </c>
      <c r="C7763" s="13">
        <v>42514.463541666664</v>
      </c>
      <c r="D7763" s="13">
        <v>42515.456030092595</v>
      </c>
    </row>
    <row r="7764" spans="1:4" x14ac:dyDescent="0.25">
      <c r="A7764" s="11">
        <v>431553</v>
      </c>
      <c r="B7764" s="11">
        <v>5</v>
      </c>
      <c r="C7764" s="13">
        <v>42514.463854166665</v>
      </c>
      <c r="D7764" s="13">
        <v>42515.455879629626</v>
      </c>
    </row>
    <row r="7765" spans="1:4" x14ac:dyDescent="0.25">
      <c r="A7765" s="11">
        <v>431555</v>
      </c>
      <c r="B7765" s="11">
        <v>5</v>
      </c>
      <c r="C7765" s="13">
        <v>42514.464224537034</v>
      </c>
      <c r="D7765" s="13">
        <v>42514.473020833335</v>
      </c>
    </row>
    <row r="7766" spans="1:4" x14ac:dyDescent="0.25">
      <c r="A7766" s="11">
        <v>431561</v>
      </c>
      <c r="B7766" s="11">
        <v>6</v>
      </c>
      <c r="C7766" s="13">
        <v>42514.46503472222</v>
      </c>
      <c r="D7766" s="13">
        <v>42515.455671296295</v>
      </c>
    </row>
    <row r="7767" spans="1:4" x14ac:dyDescent="0.25">
      <c r="A7767" s="11">
        <v>431564</v>
      </c>
      <c r="B7767" s="11">
        <v>5</v>
      </c>
      <c r="C7767" s="13">
        <v>42514.465891203705</v>
      </c>
      <c r="D7767" s="13">
        <v>42517.367025462961</v>
      </c>
    </row>
    <row r="7768" spans="1:4" x14ac:dyDescent="0.25">
      <c r="A7768" s="11">
        <v>431568</v>
      </c>
      <c r="B7768" s="11">
        <v>1</v>
      </c>
      <c r="C7768" s="13">
        <v>42514.466168981482</v>
      </c>
      <c r="D7768" s="13">
        <v>42527.680439814816</v>
      </c>
    </row>
    <row r="7769" spans="1:4" x14ac:dyDescent="0.25">
      <c r="A7769" s="11">
        <v>431569</v>
      </c>
      <c r="B7769" s="11">
        <v>1</v>
      </c>
      <c r="C7769" s="13">
        <v>42514.466331018521</v>
      </c>
      <c r="D7769" s="13">
        <v>42520.433842592596</v>
      </c>
    </row>
    <row r="7770" spans="1:4" x14ac:dyDescent="0.25">
      <c r="A7770" s="11">
        <v>431571</v>
      </c>
      <c r="B7770" s="11">
        <v>6</v>
      </c>
      <c r="C7770" s="13">
        <v>42514.466527777775</v>
      </c>
      <c r="D7770" s="13">
        <v>42515.455451388887</v>
      </c>
    </row>
    <row r="7771" spans="1:4" x14ac:dyDescent="0.25">
      <c r="A7771" s="11">
        <v>431579</v>
      </c>
      <c r="B7771" s="11">
        <v>6</v>
      </c>
      <c r="C7771" s="13">
        <v>42514.467476851853</v>
      </c>
      <c r="D7771" s="13">
        <v>42514.788159722222</v>
      </c>
    </row>
    <row r="7772" spans="1:4" x14ac:dyDescent="0.25">
      <c r="A7772" s="11">
        <v>431581</v>
      </c>
      <c r="B7772" s="11">
        <v>3</v>
      </c>
      <c r="C7772" s="13">
        <v>42514.467777777776</v>
      </c>
      <c r="D7772" s="13">
        <v>42515.74181712963</v>
      </c>
    </row>
    <row r="7773" spans="1:4" x14ac:dyDescent="0.25">
      <c r="A7773" s="11">
        <v>431582</v>
      </c>
      <c r="B7773" s="11">
        <v>5</v>
      </c>
      <c r="C7773" s="13">
        <v>42514.467777777776</v>
      </c>
      <c r="D7773" s="13">
        <v>42514.565949074073</v>
      </c>
    </row>
    <row r="7774" spans="1:4" x14ac:dyDescent="0.25">
      <c r="A7774" s="11">
        <v>431583</v>
      </c>
      <c r="B7774" s="11">
        <v>5</v>
      </c>
      <c r="C7774" s="13">
        <v>42514.467928240738</v>
      </c>
      <c r="D7774" s="13">
        <v>42515.455011574071</v>
      </c>
    </row>
    <row r="7775" spans="1:4" x14ac:dyDescent="0.25">
      <c r="A7775" s="11">
        <v>431585</v>
      </c>
      <c r="B7775" s="11">
        <v>5</v>
      </c>
      <c r="C7775" s="13">
        <v>42514.46806712963</v>
      </c>
      <c r="D7775" s="13">
        <v>42515.454699074071</v>
      </c>
    </row>
    <row r="7776" spans="1:4" x14ac:dyDescent="0.25">
      <c r="A7776" s="11">
        <v>431595</v>
      </c>
      <c r="B7776" s="11">
        <v>6</v>
      </c>
      <c r="C7776" s="13">
        <v>42514.469293981485</v>
      </c>
      <c r="D7776" s="13">
        <v>42515.454363425924</v>
      </c>
    </row>
    <row r="7777" spans="1:4" x14ac:dyDescent="0.25">
      <c r="A7777" s="11">
        <v>431598</v>
      </c>
      <c r="B7777" s="11">
        <v>6</v>
      </c>
      <c r="C7777" s="13">
        <v>42514.469571759262</v>
      </c>
      <c r="D7777" s="13">
        <v>42515.454108796293</v>
      </c>
    </row>
    <row r="7778" spans="1:4" x14ac:dyDescent="0.25">
      <c r="A7778" s="11">
        <v>431604</v>
      </c>
      <c r="B7778" s="11">
        <v>6</v>
      </c>
      <c r="C7778" s="13">
        <v>42514.470393518517</v>
      </c>
      <c r="D7778" s="13">
        <v>42514.550567129627</v>
      </c>
    </row>
    <row r="7779" spans="1:4" x14ac:dyDescent="0.25">
      <c r="A7779" s="11">
        <v>431609</v>
      </c>
      <c r="B7779" s="11">
        <v>6</v>
      </c>
      <c r="C7779" s="13">
        <v>42514.47074074074</v>
      </c>
      <c r="D7779" s="13">
        <v>42514.54828703704</v>
      </c>
    </row>
    <row r="7780" spans="1:4" x14ac:dyDescent="0.25">
      <c r="A7780" s="11">
        <v>431610</v>
      </c>
      <c r="B7780" s="11">
        <v>5</v>
      </c>
      <c r="C7780" s="13">
        <v>42514.470752314817</v>
      </c>
      <c r="D7780" s="13">
        <v>42515.453877314816</v>
      </c>
    </row>
    <row r="7781" spans="1:4" x14ac:dyDescent="0.25">
      <c r="A7781" s="11">
        <v>431613</v>
      </c>
      <c r="B7781" s="11">
        <v>5</v>
      </c>
      <c r="C7781" s="13">
        <v>42514.471180555556</v>
      </c>
      <c r="D7781" s="13">
        <v>42516.637858796297</v>
      </c>
    </row>
    <row r="7782" spans="1:4" x14ac:dyDescent="0.25">
      <c r="A7782" s="11">
        <v>431615</v>
      </c>
      <c r="B7782" s="11">
        <v>1</v>
      </c>
      <c r="C7782" s="13">
        <v>42514.47179398148</v>
      </c>
      <c r="D7782" s="13">
        <v>42514.697893518518</v>
      </c>
    </row>
    <row r="7783" spans="1:4" x14ac:dyDescent="0.25">
      <c r="A7783" s="11">
        <v>431622</v>
      </c>
      <c r="B7783" s="11">
        <v>6</v>
      </c>
      <c r="C7783" s="13">
        <v>42514.472685185188</v>
      </c>
      <c r="D7783" s="13">
        <v>42514.787951388891</v>
      </c>
    </row>
    <row r="7784" spans="1:4" x14ac:dyDescent="0.25">
      <c r="A7784" s="11">
        <v>431625</v>
      </c>
      <c r="B7784" s="11">
        <v>5</v>
      </c>
      <c r="C7784" s="13">
        <v>42514.472870370373</v>
      </c>
      <c r="D7784" s="13">
        <v>42514.550335648149</v>
      </c>
    </row>
    <row r="7785" spans="1:4" x14ac:dyDescent="0.25">
      <c r="A7785" s="11">
        <v>431628</v>
      </c>
      <c r="B7785" s="11">
        <v>6</v>
      </c>
      <c r="C7785" s="13">
        <v>42514.473171296297</v>
      </c>
      <c r="D7785" s="13">
        <v>42514.550104166665</v>
      </c>
    </row>
    <row r="7786" spans="1:4" x14ac:dyDescent="0.25">
      <c r="A7786" s="11">
        <v>431629</v>
      </c>
      <c r="B7786" s="11">
        <v>5</v>
      </c>
      <c r="C7786" s="13">
        <v>42514.473252314812</v>
      </c>
      <c r="D7786" s="13">
        <v>42515.453587962962</v>
      </c>
    </row>
    <row r="7787" spans="1:4" x14ac:dyDescent="0.25">
      <c r="A7787" s="11">
        <v>431630</v>
      </c>
      <c r="B7787" s="11">
        <v>3</v>
      </c>
      <c r="C7787" s="13">
        <v>42514.473310185182</v>
      </c>
      <c r="D7787" s="13">
        <v>42514.552152777775</v>
      </c>
    </row>
    <row r="7788" spans="1:4" x14ac:dyDescent="0.25">
      <c r="A7788" s="11">
        <v>431635</v>
      </c>
      <c r="B7788" s="11">
        <v>6</v>
      </c>
      <c r="C7788" s="13">
        <v>42514.473877314813</v>
      </c>
      <c r="D7788" s="13">
        <v>42514.697789351849</v>
      </c>
    </row>
    <row r="7789" spans="1:4" x14ac:dyDescent="0.25">
      <c r="A7789" s="11">
        <v>431637</v>
      </c>
      <c r="B7789" s="11">
        <v>6</v>
      </c>
      <c r="C7789" s="13">
        <v>42514.474085648151</v>
      </c>
      <c r="D7789" s="13">
        <v>42515.4533912037</v>
      </c>
    </row>
    <row r="7790" spans="1:4" x14ac:dyDescent="0.25">
      <c r="A7790" s="11">
        <v>431649</v>
      </c>
      <c r="B7790" s="11">
        <v>6</v>
      </c>
      <c r="C7790" s="13">
        <v>42514.474895833337</v>
      </c>
      <c r="D7790" s="13">
        <v>42515.453240740739</v>
      </c>
    </row>
    <row r="7791" spans="1:4" x14ac:dyDescent="0.25">
      <c r="A7791" s="11">
        <v>431654</v>
      </c>
      <c r="B7791" s="11">
        <v>1</v>
      </c>
      <c r="C7791" s="13">
        <v>42514.475578703707</v>
      </c>
      <c r="D7791" s="13">
        <v>42523.484953703701</v>
      </c>
    </row>
    <row r="7792" spans="1:4" x14ac:dyDescent="0.25">
      <c r="A7792" s="11">
        <v>431657</v>
      </c>
      <c r="B7792" s="11">
        <v>6</v>
      </c>
      <c r="C7792" s="13">
        <v>42514.475717592592</v>
      </c>
      <c r="D7792" s="13">
        <v>42514.787731481483</v>
      </c>
    </row>
    <row r="7793" spans="1:4" x14ac:dyDescent="0.25">
      <c r="A7793" s="11">
        <v>431661</v>
      </c>
      <c r="B7793" s="11">
        <v>6</v>
      </c>
      <c r="C7793" s="13">
        <v>42514.475844907407</v>
      </c>
      <c r="D7793" s="13">
        <v>42514.549745370372</v>
      </c>
    </row>
    <row r="7794" spans="1:4" x14ac:dyDescent="0.25">
      <c r="A7794" s="11">
        <v>431665</v>
      </c>
      <c r="B7794" s="11">
        <v>6</v>
      </c>
      <c r="C7794" s="13">
        <v>42514.476111111115</v>
      </c>
      <c r="D7794" s="13">
        <v>42514.57340277778</v>
      </c>
    </row>
    <row r="7795" spans="1:4" x14ac:dyDescent="0.25">
      <c r="A7795" s="11">
        <v>431667</v>
      </c>
      <c r="B7795" s="11">
        <v>6</v>
      </c>
      <c r="C7795" s="13">
        <v>42514.476273148146</v>
      </c>
      <c r="D7795" s="13">
        <v>42515.453067129631</v>
      </c>
    </row>
    <row r="7796" spans="1:4" x14ac:dyDescent="0.25">
      <c r="A7796" s="11">
        <v>431671</v>
      </c>
      <c r="B7796" s="11">
        <v>6</v>
      </c>
      <c r="C7796" s="13">
        <v>42514.476793981485</v>
      </c>
      <c r="D7796" s="13">
        <v>42515.452893518515</v>
      </c>
    </row>
    <row r="7797" spans="1:4" x14ac:dyDescent="0.25">
      <c r="A7797" s="11">
        <v>431672</v>
      </c>
      <c r="B7797" s="11">
        <v>5</v>
      </c>
      <c r="C7797" s="13">
        <v>42514.476898148147</v>
      </c>
      <c r="D7797" s="13">
        <v>42515.490717592591</v>
      </c>
    </row>
    <row r="7798" spans="1:4" x14ac:dyDescent="0.25">
      <c r="A7798" s="11">
        <v>431676</v>
      </c>
      <c r="B7798" s="11">
        <v>1</v>
      </c>
      <c r="C7798" s="13">
        <v>42514.477106481485</v>
      </c>
      <c r="D7798" s="13">
        <v>42520.576817129629</v>
      </c>
    </row>
    <row r="7799" spans="1:4" x14ac:dyDescent="0.25">
      <c r="A7799" s="11">
        <v>431681</v>
      </c>
      <c r="B7799" s="11">
        <v>6</v>
      </c>
      <c r="C7799" s="13">
        <v>42514.478460648148</v>
      </c>
      <c r="D7799" s="13">
        <v>42515.587604166663</v>
      </c>
    </row>
    <row r="7800" spans="1:4" x14ac:dyDescent="0.25">
      <c r="A7800" s="11">
        <v>431685</v>
      </c>
      <c r="B7800" s="11">
        <v>3</v>
      </c>
      <c r="C7800" s="13">
        <v>42514.478587962964</v>
      </c>
      <c r="D7800" s="13">
        <v>42514.562048611115</v>
      </c>
    </row>
    <row r="7801" spans="1:4" x14ac:dyDescent="0.25">
      <c r="A7801" s="11">
        <v>431686</v>
      </c>
      <c r="B7801" s="11">
        <v>1</v>
      </c>
      <c r="C7801" s="13">
        <v>42514.47896990741</v>
      </c>
      <c r="D7801" s="13">
        <v>42514.573275462964</v>
      </c>
    </row>
    <row r="7802" spans="1:4" x14ac:dyDescent="0.25">
      <c r="A7802" s="11">
        <v>431687</v>
      </c>
      <c r="B7802" s="11">
        <v>3</v>
      </c>
      <c r="C7802" s="13">
        <v>42514.479490740741</v>
      </c>
      <c r="D7802" s="13">
        <v>42522.399976851855</v>
      </c>
    </row>
    <row r="7803" spans="1:4" x14ac:dyDescent="0.25">
      <c r="A7803" s="11">
        <v>431689</v>
      </c>
      <c r="B7803" s="11">
        <v>6</v>
      </c>
      <c r="C7803" s="13">
        <v>42514.479837962965</v>
      </c>
      <c r="D7803" s="13">
        <v>42515.587465277778</v>
      </c>
    </row>
    <row r="7804" spans="1:4" x14ac:dyDescent="0.25">
      <c r="A7804" s="11">
        <v>431691</v>
      </c>
      <c r="B7804" s="11">
        <v>6</v>
      </c>
      <c r="C7804" s="13">
        <v>42514.480162037034</v>
      </c>
      <c r="D7804" s="13">
        <v>42514.548009259262</v>
      </c>
    </row>
    <row r="7805" spans="1:4" x14ac:dyDescent="0.25">
      <c r="A7805" s="11">
        <v>431692</v>
      </c>
      <c r="B7805" s="11">
        <v>3</v>
      </c>
      <c r="C7805" s="13">
        <v>42514.480451388888</v>
      </c>
      <c r="D7805" s="13">
        <v>42522.403240740743</v>
      </c>
    </row>
    <row r="7806" spans="1:4" x14ac:dyDescent="0.25">
      <c r="A7806" s="11">
        <v>431693</v>
      </c>
      <c r="B7806" s="11">
        <v>1</v>
      </c>
      <c r="C7806" s="13">
        <v>42514.480474537035</v>
      </c>
      <c r="D7806" s="13">
        <v>42520.441157407404</v>
      </c>
    </row>
    <row r="7807" spans="1:4" x14ac:dyDescent="0.25">
      <c r="A7807" s="11">
        <v>431698</v>
      </c>
      <c r="B7807" s="11">
        <v>6</v>
      </c>
      <c r="C7807" s="13">
        <v>42514.481157407405</v>
      </c>
      <c r="D7807" s="13">
        <v>42514.48537037037</v>
      </c>
    </row>
    <row r="7808" spans="1:4" x14ac:dyDescent="0.25">
      <c r="A7808" s="11">
        <v>431700</v>
      </c>
      <c r="B7808" s="11">
        <v>5</v>
      </c>
      <c r="C7808" s="13">
        <v>42514.481203703705</v>
      </c>
      <c r="D7808" s="13">
        <v>42515.58730324074</v>
      </c>
    </row>
    <row r="7809" spans="1:4" x14ac:dyDescent="0.25">
      <c r="A7809" s="11">
        <v>431701</v>
      </c>
      <c r="B7809" s="11">
        <v>6</v>
      </c>
      <c r="C7809" s="13">
        <v>42514.481249999997</v>
      </c>
      <c r="D7809" s="13">
        <v>42514.710532407407</v>
      </c>
    </row>
    <row r="7810" spans="1:4" x14ac:dyDescent="0.25">
      <c r="A7810" s="11">
        <v>431702</v>
      </c>
      <c r="B7810" s="11">
        <v>6</v>
      </c>
      <c r="C7810" s="13">
        <v>42514.481249999997</v>
      </c>
      <c r="D7810" s="13">
        <v>42515.587094907409</v>
      </c>
    </row>
    <row r="7811" spans="1:4" x14ac:dyDescent="0.25">
      <c r="A7811" s="11">
        <v>431705</v>
      </c>
      <c r="B7811" s="11">
        <v>1</v>
      </c>
      <c r="C7811" s="13">
        <v>42514.482048611113</v>
      </c>
      <c r="D7811" s="13">
        <v>42515.465486111112</v>
      </c>
    </row>
    <row r="7812" spans="1:4" x14ac:dyDescent="0.25">
      <c r="A7812" s="11">
        <v>431707</v>
      </c>
      <c r="B7812" s="11">
        <v>6</v>
      </c>
      <c r="C7812" s="13">
        <v>42514.48232638889</v>
      </c>
      <c r="D7812" s="13">
        <v>42515.586724537039</v>
      </c>
    </row>
    <row r="7813" spans="1:4" x14ac:dyDescent="0.25">
      <c r="A7813" s="11">
        <v>431709</v>
      </c>
      <c r="B7813" s="11">
        <v>6</v>
      </c>
      <c r="C7813" s="13">
        <v>42514.482569444444</v>
      </c>
      <c r="D7813" s="13">
        <v>42514.549270833333</v>
      </c>
    </row>
    <row r="7814" spans="1:4" x14ac:dyDescent="0.25">
      <c r="A7814" s="11">
        <v>431717</v>
      </c>
      <c r="B7814" s="11">
        <v>1</v>
      </c>
      <c r="C7814" s="13">
        <v>42514.483541666668</v>
      </c>
      <c r="D7814" s="13">
        <v>42523.480775462966</v>
      </c>
    </row>
    <row r="7815" spans="1:4" x14ac:dyDescent="0.25">
      <c r="A7815" s="11">
        <v>431719</v>
      </c>
      <c r="B7815" s="11">
        <v>6</v>
      </c>
      <c r="C7815" s="13">
        <v>42514.483958333331</v>
      </c>
      <c r="D7815" s="13">
        <v>42515.586539351854</v>
      </c>
    </row>
    <row r="7816" spans="1:4" x14ac:dyDescent="0.25">
      <c r="A7816" s="11">
        <v>431722</v>
      </c>
      <c r="B7816" s="11">
        <v>1</v>
      </c>
      <c r="C7816" s="13">
        <v>42514.484143518515</v>
      </c>
      <c r="D7816" s="13">
        <v>42514.73232638889</v>
      </c>
    </row>
    <row r="7817" spans="1:4" x14ac:dyDescent="0.25">
      <c r="A7817" s="11">
        <v>431725</v>
      </c>
      <c r="B7817" s="11">
        <v>5</v>
      </c>
      <c r="C7817" s="13">
        <v>42514.484456018516</v>
      </c>
      <c r="D7817" s="13">
        <v>42515.490578703706</v>
      </c>
    </row>
    <row r="7818" spans="1:4" x14ac:dyDescent="0.25">
      <c r="A7818" s="11">
        <v>431729</v>
      </c>
      <c r="B7818" s="11">
        <v>6</v>
      </c>
      <c r="C7818" s="13">
        <v>42514.485659722224</v>
      </c>
      <c r="D7818" s="13">
        <v>42514.573113425926</v>
      </c>
    </row>
    <row r="7819" spans="1:4" x14ac:dyDescent="0.25">
      <c r="A7819" s="11">
        <v>431730</v>
      </c>
      <c r="B7819" s="11">
        <v>1</v>
      </c>
      <c r="C7819" s="13">
        <v>42514.485868055555</v>
      </c>
      <c r="D7819" s="13">
        <v>42523.479675925926</v>
      </c>
    </row>
    <row r="7820" spans="1:4" x14ac:dyDescent="0.25">
      <c r="A7820" s="11">
        <v>431731</v>
      </c>
      <c r="B7820" s="11">
        <v>6</v>
      </c>
      <c r="C7820" s="13">
        <v>42514.485914351855</v>
      </c>
      <c r="D7820" s="13">
        <v>42514.565370370372</v>
      </c>
    </row>
    <row r="7821" spans="1:4" x14ac:dyDescent="0.25">
      <c r="A7821" s="11">
        <v>431733</v>
      </c>
      <c r="B7821" s="11">
        <v>5</v>
      </c>
      <c r="C7821" s="13">
        <v>42514.48605324074</v>
      </c>
      <c r="D7821" s="13">
        <v>42515.586331018516</v>
      </c>
    </row>
    <row r="7822" spans="1:4" x14ac:dyDescent="0.25">
      <c r="A7822" s="11">
        <v>431737</v>
      </c>
      <c r="B7822" s="11">
        <v>1</v>
      </c>
      <c r="C7822" s="13">
        <v>42514.486620370371</v>
      </c>
      <c r="D7822" s="13">
        <v>42515.77002314815</v>
      </c>
    </row>
    <row r="7823" spans="1:4" x14ac:dyDescent="0.25">
      <c r="A7823" s="11">
        <v>431739</v>
      </c>
      <c r="B7823" s="11">
        <v>6</v>
      </c>
      <c r="C7823" s="13">
        <v>42514.487141203703</v>
      </c>
      <c r="D7823" s="13">
        <v>42514.54891203704</v>
      </c>
    </row>
    <row r="7824" spans="1:4" x14ac:dyDescent="0.25">
      <c r="A7824" s="11">
        <v>431742</v>
      </c>
      <c r="B7824" s="11">
        <v>6</v>
      </c>
      <c r="C7824" s="13">
        <v>42514.487245370372</v>
      </c>
      <c r="D7824" s="13">
        <v>42515.585914351854</v>
      </c>
    </row>
    <row r="7825" spans="1:4" x14ac:dyDescent="0.25">
      <c r="A7825" s="11">
        <v>431743</v>
      </c>
      <c r="B7825" s="11">
        <v>1</v>
      </c>
      <c r="C7825" s="13">
        <v>42514.487592592595</v>
      </c>
      <c r="D7825" s="13">
        <v>42515.585763888892</v>
      </c>
    </row>
    <row r="7826" spans="1:4" x14ac:dyDescent="0.25">
      <c r="A7826" s="11">
        <v>431745</v>
      </c>
      <c r="B7826" s="11">
        <v>6</v>
      </c>
      <c r="C7826" s="13">
        <v>42514.487997685188</v>
      </c>
      <c r="D7826" s="13">
        <v>42515.585462962961</v>
      </c>
    </row>
    <row r="7827" spans="1:4" x14ac:dyDescent="0.25">
      <c r="A7827" s="11">
        <v>431749</v>
      </c>
      <c r="B7827" s="11">
        <v>6</v>
      </c>
      <c r="C7827" s="13">
        <v>42514.489004629628</v>
      </c>
      <c r="D7827" s="13">
        <v>42515.585289351853</v>
      </c>
    </row>
    <row r="7828" spans="1:4" x14ac:dyDescent="0.25">
      <c r="A7828" s="11">
        <v>431753</v>
      </c>
      <c r="B7828" s="11">
        <v>6</v>
      </c>
      <c r="C7828" s="13">
        <v>42514.489583333336</v>
      </c>
      <c r="D7828" s="13">
        <v>42514.565000000002</v>
      </c>
    </row>
    <row r="7829" spans="1:4" x14ac:dyDescent="0.25">
      <c r="A7829" s="11">
        <v>431755</v>
      </c>
      <c r="B7829" s="11">
        <v>5</v>
      </c>
      <c r="C7829" s="13">
        <v>42514.489641203705</v>
      </c>
      <c r="D7829" s="13">
        <v>42515.490428240744</v>
      </c>
    </row>
    <row r="7830" spans="1:4" x14ac:dyDescent="0.25">
      <c r="A7830" s="11">
        <v>431757</v>
      </c>
      <c r="B7830" s="11">
        <v>1</v>
      </c>
      <c r="C7830" s="13">
        <v>42514.489907407406</v>
      </c>
      <c r="D7830" s="13">
        <v>42523.479571759257</v>
      </c>
    </row>
    <row r="7831" spans="1:4" x14ac:dyDescent="0.25">
      <c r="A7831" s="11">
        <v>431759</v>
      </c>
      <c r="B7831" s="11">
        <v>5</v>
      </c>
      <c r="C7831" s="13">
        <v>42514.490370370368</v>
      </c>
      <c r="D7831" s="13">
        <v>42515.585138888891</v>
      </c>
    </row>
    <row r="7832" spans="1:4" x14ac:dyDescent="0.25">
      <c r="A7832" s="11">
        <v>431764</v>
      </c>
      <c r="B7832" s="11">
        <v>5</v>
      </c>
      <c r="C7832" s="13">
        <v>42514.490983796299</v>
      </c>
      <c r="D7832" s="13">
        <v>42515.584791666668</v>
      </c>
    </row>
    <row r="7833" spans="1:4" x14ac:dyDescent="0.25">
      <c r="A7833" s="11">
        <v>431770</v>
      </c>
      <c r="B7833" s="11">
        <v>6</v>
      </c>
      <c r="C7833" s="13">
        <v>42514.491840277777</v>
      </c>
      <c r="D7833" s="13">
        <v>42515.584629629629</v>
      </c>
    </row>
    <row r="7834" spans="1:4" x14ac:dyDescent="0.25">
      <c r="A7834" s="11">
        <v>431786</v>
      </c>
      <c r="B7834" s="11">
        <v>1</v>
      </c>
      <c r="C7834" s="13">
        <v>42514.493877314817</v>
      </c>
      <c r="D7834" s="13">
        <v>42514.503055555557</v>
      </c>
    </row>
    <row r="7835" spans="1:4" x14ac:dyDescent="0.25">
      <c r="A7835" s="11">
        <v>431789</v>
      </c>
      <c r="B7835" s="11">
        <v>6</v>
      </c>
      <c r="C7835" s="13">
        <v>42514.494432870371</v>
      </c>
      <c r="D7835" s="13">
        <v>42515.462500000001</v>
      </c>
    </row>
    <row r="7836" spans="1:4" x14ac:dyDescent="0.25">
      <c r="A7836" s="11">
        <v>431797</v>
      </c>
      <c r="B7836" s="11">
        <v>6</v>
      </c>
      <c r="C7836" s="13">
        <v>42514.496099537035</v>
      </c>
      <c r="D7836" s="13">
        <v>42515.462337962963</v>
      </c>
    </row>
    <row r="7837" spans="1:4" x14ac:dyDescent="0.25">
      <c r="A7837" s="11">
        <v>431800</v>
      </c>
      <c r="B7837" s="11">
        <v>6</v>
      </c>
      <c r="C7837" s="13">
        <v>42514.49690972222</v>
      </c>
      <c r="D7837" s="13">
        <v>42514.502881944441</v>
      </c>
    </row>
    <row r="7838" spans="1:4" x14ac:dyDescent="0.25">
      <c r="A7838" s="11">
        <v>431809</v>
      </c>
      <c r="B7838" s="11">
        <v>3</v>
      </c>
      <c r="C7838" s="13">
        <v>42514.500185185185</v>
      </c>
      <c r="D7838" s="13">
        <v>42520.446863425925</v>
      </c>
    </row>
    <row r="7839" spans="1:4" x14ac:dyDescent="0.25">
      <c r="A7839" s="11">
        <v>431820</v>
      </c>
      <c r="B7839" s="11">
        <v>6</v>
      </c>
      <c r="C7839" s="13">
        <v>42514.512569444443</v>
      </c>
      <c r="D7839" s="13">
        <v>42514.517916666664</v>
      </c>
    </row>
    <row r="7840" spans="1:4" x14ac:dyDescent="0.25">
      <c r="A7840" s="11">
        <v>431825</v>
      </c>
      <c r="B7840" s="11">
        <v>6</v>
      </c>
      <c r="C7840" s="13">
        <v>42514.523287037038</v>
      </c>
      <c r="D7840" s="13">
        <v>42514.525949074072</v>
      </c>
    </row>
    <row r="7841" spans="1:4" x14ac:dyDescent="0.25">
      <c r="A7841" s="11">
        <v>431832</v>
      </c>
      <c r="B7841" s="11">
        <v>6</v>
      </c>
      <c r="C7841" s="13">
        <v>42514.543124999997</v>
      </c>
      <c r="D7841" s="13">
        <v>42515.462141203701</v>
      </c>
    </row>
    <row r="7842" spans="1:4" x14ac:dyDescent="0.25">
      <c r="A7842" s="11">
        <v>431833</v>
      </c>
      <c r="B7842" s="11">
        <v>6</v>
      </c>
      <c r="C7842" s="13">
        <v>42514.543414351851</v>
      </c>
      <c r="D7842" s="13">
        <v>42515.461967592593</v>
      </c>
    </row>
    <row r="7843" spans="1:4" x14ac:dyDescent="0.25">
      <c r="A7843" s="11">
        <v>431834</v>
      </c>
      <c r="B7843" s="11">
        <v>6</v>
      </c>
      <c r="C7843" s="13">
        <v>42514.543634259258</v>
      </c>
      <c r="D7843" s="13">
        <v>42514.564687500002</v>
      </c>
    </row>
    <row r="7844" spans="1:4" x14ac:dyDescent="0.25">
      <c r="A7844" s="11">
        <v>431839</v>
      </c>
      <c r="B7844" s="11">
        <v>6</v>
      </c>
      <c r="C7844" s="13">
        <v>42514.544745370367</v>
      </c>
      <c r="D7844" s="13">
        <v>42515.461481481485</v>
      </c>
    </row>
    <row r="7845" spans="1:4" x14ac:dyDescent="0.25">
      <c r="A7845" s="11">
        <v>431842</v>
      </c>
      <c r="B7845" s="11">
        <v>6</v>
      </c>
      <c r="C7845" s="13">
        <v>42514.546203703707</v>
      </c>
      <c r="D7845" s="13">
        <v>42515.461111111108</v>
      </c>
    </row>
    <row r="7846" spans="1:4" x14ac:dyDescent="0.25">
      <c r="A7846" s="11">
        <v>431844</v>
      </c>
      <c r="B7846" s="11">
        <v>6</v>
      </c>
      <c r="C7846" s="13">
        <v>42514.546481481484</v>
      </c>
      <c r="D7846" s="13">
        <v>42514.631041666667</v>
      </c>
    </row>
    <row r="7847" spans="1:4" x14ac:dyDescent="0.25">
      <c r="A7847" s="11">
        <v>431845</v>
      </c>
      <c r="B7847" s="11">
        <v>6</v>
      </c>
      <c r="C7847" s="13">
        <v>42514.546539351853</v>
      </c>
      <c r="D7847" s="13">
        <v>42514.547395833331</v>
      </c>
    </row>
    <row r="7848" spans="1:4" x14ac:dyDescent="0.25">
      <c r="A7848" s="11">
        <v>431849</v>
      </c>
      <c r="B7848" s="11">
        <v>3</v>
      </c>
      <c r="C7848" s="13">
        <v>42514.547800925924</v>
      </c>
      <c r="D7848" s="13">
        <v>42522.403402777774</v>
      </c>
    </row>
    <row r="7849" spans="1:4" x14ac:dyDescent="0.25">
      <c r="A7849" s="11">
        <v>431857</v>
      </c>
      <c r="B7849" s="11">
        <v>6</v>
      </c>
      <c r="C7849" s="13">
        <v>42514.550069444442</v>
      </c>
      <c r="D7849" s="13">
        <v>42514.558564814812</v>
      </c>
    </row>
    <row r="7850" spans="1:4" x14ac:dyDescent="0.25">
      <c r="A7850" s="11">
        <v>431858</v>
      </c>
      <c r="B7850" s="11">
        <v>6</v>
      </c>
      <c r="C7850" s="13">
        <v>42514.55027777778</v>
      </c>
      <c r="D7850" s="13">
        <v>42514.574872685182</v>
      </c>
    </row>
    <row r="7851" spans="1:4" x14ac:dyDescent="0.25">
      <c r="A7851" s="11">
        <v>431861</v>
      </c>
      <c r="B7851" s="11">
        <v>6</v>
      </c>
      <c r="C7851" s="13">
        <v>42514.55059027778</v>
      </c>
      <c r="D7851" s="13">
        <v>42515.460960648146</v>
      </c>
    </row>
    <row r="7852" spans="1:4" x14ac:dyDescent="0.25">
      <c r="A7852" s="11">
        <v>431864</v>
      </c>
      <c r="B7852" s="11">
        <v>5</v>
      </c>
      <c r="C7852" s="13">
        <v>42514.551087962966</v>
      </c>
      <c r="D7852" s="13">
        <v>42514.787523148145</v>
      </c>
    </row>
    <row r="7853" spans="1:4" x14ac:dyDescent="0.25">
      <c r="A7853" s="11">
        <v>431868</v>
      </c>
      <c r="B7853" s="11">
        <v>1</v>
      </c>
      <c r="C7853" s="13">
        <v>42514.551412037035</v>
      </c>
      <c r="D7853" s="13">
        <v>42514.552719907406</v>
      </c>
    </row>
    <row r="7854" spans="1:4" x14ac:dyDescent="0.25">
      <c r="A7854" s="11">
        <v>431869</v>
      </c>
      <c r="B7854" s="11">
        <v>6</v>
      </c>
      <c r="C7854" s="13">
        <v>42514.551562499997</v>
      </c>
      <c r="D7854" s="13">
        <v>42515.460798611108</v>
      </c>
    </row>
    <row r="7855" spans="1:4" x14ac:dyDescent="0.25">
      <c r="A7855" s="11">
        <v>431875</v>
      </c>
      <c r="B7855" s="11">
        <v>6</v>
      </c>
      <c r="C7855" s="13">
        <v>42514.552430555559</v>
      </c>
      <c r="D7855" s="13">
        <v>42514.562013888892</v>
      </c>
    </row>
    <row r="7856" spans="1:4" x14ac:dyDescent="0.25">
      <c r="A7856" s="11">
        <v>431877</v>
      </c>
      <c r="B7856" s="11">
        <v>6</v>
      </c>
      <c r="C7856" s="13">
        <v>42514.552523148152</v>
      </c>
      <c r="D7856" s="13">
        <v>42515.460115740738</v>
      </c>
    </row>
    <row r="7857" spans="1:4" x14ac:dyDescent="0.25">
      <c r="A7857" s="11">
        <v>431892</v>
      </c>
      <c r="B7857" s="11">
        <v>6</v>
      </c>
      <c r="C7857" s="13">
        <v>42514.55505787037</v>
      </c>
      <c r="D7857" s="13">
        <v>42515.459907407407</v>
      </c>
    </row>
    <row r="7858" spans="1:4" x14ac:dyDescent="0.25">
      <c r="A7858" s="11">
        <v>431900</v>
      </c>
      <c r="B7858" s="11">
        <v>3</v>
      </c>
      <c r="C7858" s="13">
        <v>42514.556076388886</v>
      </c>
      <c r="D7858" s="13">
        <v>42520.629629629628</v>
      </c>
    </row>
    <row r="7859" spans="1:4" x14ac:dyDescent="0.25">
      <c r="A7859" s="11">
        <v>431902</v>
      </c>
      <c r="B7859" s="11">
        <v>1</v>
      </c>
      <c r="C7859" s="13">
        <v>42514.556145833332</v>
      </c>
      <c r="D7859" s="13">
        <v>42514.565486111111</v>
      </c>
    </row>
    <row r="7860" spans="1:4" x14ac:dyDescent="0.25">
      <c r="A7860" s="11">
        <v>431904</v>
      </c>
      <c r="B7860" s="11">
        <v>1</v>
      </c>
      <c r="C7860" s="13">
        <v>42514.55673611111</v>
      </c>
      <c r="D7860" s="13">
        <v>42523.479305555556</v>
      </c>
    </row>
    <row r="7861" spans="1:4" x14ac:dyDescent="0.25">
      <c r="A7861" s="11">
        <v>431907</v>
      </c>
      <c r="B7861" s="11">
        <v>3</v>
      </c>
      <c r="C7861" s="13">
        <v>42514.556967592594</v>
      </c>
      <c r="D7861" s="13">
        <v>42521.62604166667</v>
      </c>
    </row>
    <row r="7862" spans="1:4" x14ac:dyDescent="0.25">
      <c r="A7862" s="11">
        <v>431911</v>
      </c>
      <c r="B7862" s="11">
        <v>6</v>
      </c>
      <c r="C7862" s="13">
        <v>42514.557199074072</v>
      </c>
      <c r="D7862" s="13">
        <v>42515.459745370368</v>
      </c>
    </row>
    <row r="7863" spans="1:4" x14ac:dyDescent="0.25">
      <c r="A7863" s="11">
        <v>431916</v>
      </c>
      <c r="B7863" s="11">
        <v>3</v>
      </c>
      <c r="C7863" s="13">
        <v>42514.557997685188</v>
      </c>
      <c r="D7863" s="13">
        <v>42521.626469907409</v>
      </c>
    </row>
    <row r="7864" spans="1:4" x14ac:dyDescent="0.25">
      <c r="A7864" s="11">
        <v>431920</v>
      </c>
      <c r="B7864" s="11">
        <v>6</v>
      </c>
      <c r="C7864" s="13">
        <v>42514.558576388888</v>
      </c>
      <c r="D7864" s="13">
        <v>42514.787210648145</v>
      </c>
    </row>
    <row r="7865" spans="1:4" x14ac:dyDescent="0.25">
      <c r="A7865" s="11">
        <v>431922</v>
      </c>
      <c r="B7865" s="11">
        <v>6</v>
      </c>
      <c r="C7865" s="13">
        <v>42514.559652777774</v>
      </c>
      <c r="D7865" s="13">
        <v>42514.567997685182</v>
      </c>
    </row>
    <row r="7866" spans="1:4" x14ac:dyDescent="0.25">
      <c r="A7866" s="11">
        <v>431924</v>
      </c>
      <c r="B7866" s="11">
        <v>5</v>
      </c>
      <c r="C7866" s="13">
        <v>42514.559814814813</v>
      </c>
      <c r="D7866" s="13">
        <v>42515.431122685186</v>
      </c>
    </row>
    <row r="7867" spans="1:4" x14ac:dyDescent="0.25">
      <c r="A7867" s="11">
        <v>431926</v>
      </c>
      <c r="B7867" s="11">
        <v>1</v>
      </c>
      <c r="C7867" s="13">
        <v>42514.559918981482</v>
      </c>
      <c r="D7867" s="13">
        <v>42531.747187499997</v>
      </c>
    </row>
    <row r="7868" spans="1:4" x14ac:dyDescent="0.25">
      <c r="A7868" s="11">
        <v>431928</v>
      </c>
      <c r="B7868" s="11">
        <v>1</v>
      </c>
      <c r="C7868" s="13">
        <v>42514.560185185182</v>
      </c>
      <c r="D7868" s="13">
        <v>42514.672719907408</v>
      </c>
    </row>
    <row r="7869" spans="1:4" x14ac:dyDescent="0.25">
      <c r="A7869" s="11">
        <v>431945</v>
      </c>
      <c r="B7869" s="11">
        <v>1</v>
      </c>
      <c r="C7869" s="13">
        <v>42514.56355324074</v>
      </c>
      <c r="D7869" s="13">
        <v>42514.673344907409</v>
      </c>
    </row>
    <row r="7870" spans="1:4" x14ac:dyDescent="0.25">
      <c r="A7870" s="11">
        <v>431946</v>
      </c>
      <c r="B7870" s="11">
        <v>5</v>
      </c>
      <c r="C7870" s="13">
        <v>42514.56355324074</v>
      </c>
      <c r="D7870" s="13">
        <v>42515.490300925929</v>
      </c>
    </row>
    <row r="7871" spans="1:4" x14ac:dyDescent="0.25">
      <c r="A7871" s="11">
        <v>431948</v>
      </c>
      <c r="B7871" s="11">
        <v>3</v>
      </c>
      <c r="C7871" s="13">
        <v>42514.563726851855</v>
      </c>
      <c r="D7871" s="13">
        <v>42522.403668981482</v>
      </c>
    </row>
    <row r="7872" spans="1:4" x14ac:dyDescent="0.25">
      <c r="A7872" s="11">
        <v>431949</v>
      </c>
      <c r="B7872" s="11">
        <v>6</v>
      </c>
      <c r="C7872" s="13">
        <v>42514.563784722224</v>
      </c>
      <c r="D7872" s="13">
        <v>42514.732199074075</v>
      </c>
    </row>
    <row r="7873" spans="1:4" x14ac:dyDescent="0.25">
      <c r="A7873" s="11">
        <v>431952</v>
      </c>
      <c r="B7873" s="11">
        <v>3</v>
      </c>
      <c r="C7873" s="13">
        <v>42514.564120370371</v>
      </c>
      <c r="D7873" s="13">
        <v>42516.733229166668</v>
      </c>
    </row>
    <row r="7874" spans="1:4" x14ac:dyDescent="0.25">
      <c r="A7874" s="11">
        <v>431954</v>
      </c>
      <c r="B7874" s="11">
        <v>6</v>
      </c>
      <c r="C7874" s="13">
        <v>42514.564270833333</v>
      </c>
      <c r="D7874" s="13">
        <v>42515.584432870368</v>
      </c>
    </row>
    <row r="7875" spans="1:4" x14ac:dyDescent="0.25">
      <c r="A7875" s="11">
        <v>431955</v>
      </c>
      <c r="B7875" s="11">
        <v>1</v>
      </c>
      <c r="C7875" s="13">
        <v>42514.564293981479</v>
      </c>
      <c r="D7875" s="13">
        <v>42515.357199074075</v>
      </c>
    </row>
    <row r="7876" spans="1:4" x14ac:dyDescent="0.25">
      <c r="A7876" s="11">
        <v>431960</v>
      </c>
      <c r="B7876" s="11">
        <v>6</v>
      </c>
      <c r="C7876" s="13">
        <v>42514.564768518518</v>
      </c>
      <c r="D7876" s="13">
        <v>42514.732002314813</v>
      </c>
    </row>
    <row r="7877" spans="1:4" x14ac:dyDescent="0.25">
      <c r="A7877" s="11">
        <v>431961</v>
      </c>
      <c r="B7877" s="11">
        <v>5</v>
      </c>
      <c r="C7877" s="13">
        <v>42514.564791666664</v>
      </c>
      <c r="D7877" s="13">
        <v>42515.583344907405</v>
      </c>
    </row>
    <row r="7878" spans="1:4" x14ac:dyDescent="0.25">
      <c r="A7878" s="11">
        <v>431966</v>
      </c>
      <c r="B7878" s="11">
        <v>6</v>
      </c>
      <c r="C7878" s="13">
        <v>42514.565717592595</v>
      </c>
      <c r="D7878" s="13">
        <v>42515.582685185182</v>
      </c>
    </row>
    <row r="7879" spans="1:4" x14ac:dyDescent="0.25">
      <c r="A7879" s="11">
        <v>431968</v>
      </c>
      <c r="B7879" s="11">
        <v>6</v>
      </c>
      <c r="C7879" s="13">
        <v>42514.565995370373</v>
      </c>
      <c r="D7879" s="13">
        <v>42514.731851851851</v>
      </c>
    </row>
    <row r="7880" spans="1:4" x14ac:dyDescent="0.25">
      <c r="A7880" s="11">
        <v>431971</v>
      </c>
      <c r="B7880" s="11">
        <v>5</v>
      </c>
      <c r="C7880" s="13">
        <v>42514.566192129627</v>
      </c>
      <c r="D7880" s="13">
        <v>42514.584236111114</v>
      </c>
    </row>
    <row r="7881" spans="1:4" x14ac:dyDescent="0.25">
      <c r="A7881" s="11">
        <v>431974</v>
      </c>
      <c r="B7881" s="11">
        <v>6</v>
      </c>
      <c r="C7881" s="13">
        <v>42514.566631944443</v>
      </c>
      <c r="D7881" s="13">
        <v>42515.582256944443</v>
      </c>
    </row>
    <row r="7882" spans="1:4" x14ac:dyDescent="0.25">
      <c r="A7882" s="11">
        <v>431975</v>
      </c>
      <c r="B7882" s="11">
        <v>3</v>
      </c>
      <c r="C7882" s="13">
        <v>42514.566874999997</v>
      </c>
      <c r="D7882" s="13">
        <v>42522.403819444444</v>
      </c>
    </row>
    <row r="7883" spans="1:4" x14ac:dyDescent="0.25">
      <c r="A7883" s="11">
        <v>431977</v>
      </c>
      <c r="B7883" s="11">
        <v>1</v>
      </c>
      <c r="C7883" s="13">
        <v>42514.567372685182</v>
      </c>
      <c r="D7883" s="13">
        <v>42516.424895833334</v>
      </c>
    </row>
    <row r="7884" spans="1:4" x14ac:dyDescent="0.25">
      <c r="A7884" s="11">
        <v>431983</v>
      </c>
      <c r="B7884" s="11">
        <v>6</v>
      </c>
      <c r="C7884" s="13">
        <v>42514.568553240744</v>
      </c>
      <c r="D7884" s="13">
        <v>42514.624236111114</v>
      </c>
    </row>
    <row r="7885" spans="1:4" x14ac:dyDescent="0.25">
      <c r="A7885" s="11">
        <v>431986</v>
      </c>
      <c r="B7885" s="11">
        <v>6</v>
      </c>
      <c r="C7885" s="13">
        <v>42514.568738425929</v>
      </c>
      <c r="D7885" s="13">
        <v>42514.573599537034</v>
      </c>
    </row>
    <row r="7886" spans="1:4" x14ac:dyDescent="0.25">
      <c r="A7886" s="11">
        <v>431988</v>
      </c>
      <c r="B7886" s="11">
        <v>1</v>
      </c>
      <c r="C7886" s="13">
        <v>42514.569178240738</v>
      </c>
      <c r="D7886" s="13">
        <v>42515.584247685183</v>
      </c>
    </row>
    <row r="7887" spans="1:4" x14ac:dyDescent="0.25">
      <c r="A7887" s="11">
        <v>431990</v>
      </c>
      <c r="B7887" s="11">
        <v>6</v>
      </c>
      <c r="C7887" s="13">
        <v>42514.569548611114</v>
      </c>
      <c r="D7887" s="13">
        <v>42515.594166666669</v>
      </c>
    </row>
    <row r="7888" spans="1:4" x14ac:dyDescent="0.25">
      <c r="A7888" s="11">
        <v>431998</v>
      </c>
      <c r="B7888" s="11">
        <v>5</v>
      </c>
      <c r="C7888" s="13">
        <v>42514.570543981485</v>
      </c>
      <c r="D7888" s="13">
        <v>42515.594027777777</v>
      </c>
    </row>
    <row r="7889" spans="1:4" x14ac:dyDescent="0.25">
      <c r="A7889" s="11">
        <v>432000</v>
      </c>
      <c r="B7889" s="11">
        <v>5</v>
      </c>
      <c r="C7889" s="13">
        <v>42514.570787037039</v>
      </c>
      <c r="D7889" s="13">
        <v>42517.360949074071</v>
      </c>
    </row>
    <row r="7890" spans="1:4" x14ac:dyDescent="0.25">
      <c r="A7890" s="11">
        <v>432001</v>
      </c>
      <c r="B7890" s="11">
        <v>1</v>
      </c>
      <c r="C7890" s="13">
        <v>42514.571053240739</v>
      </c>
      <c r="D7890" s="13">
        <v>42514.624039351853</v>
      </c>
    </row>
    <row r="7891" spans="1:4" x14ac:dyDescent="0.25">
      <c r="A7891" s="11">
        <v>432003</v>
      </c>
      <c r="B7891" s="11">
        <v>1</v>
      </c>
      <c r="C7891" s="13">
        <v>42514.571064814816</v>
      </c>
      <c r="D7891" s="13">
        <v>42515.405092592591</v>
      </c>
    </row>
    <row r="7892" spans="1:4" x14ac:dyDescent="0.25">
      <c r="A7892" s="11">
        <v>432002</v>
      </c>
      <c r="B7892" s="11">
        <v>5</v>
      </c>
      <c r="C7892" s="13">
        <v>42514.571064814816</v>
      </c>
      <c r="D7892" s="13">
        <v>42515.490173611113</v>
      </c>
    </row>
    <row r="7893" spans="1:4" x14ac:dyDescent="0.25">
      <c r="A7893" s="11">
        <v>432007</v>
      </c>
      <c r="B7893" s="11">
        <v>6</v>
      </c>
      <c r="C7893" s="13">
        <v>42514.572083333333</v>
      </c>
      <c r="D7893" s="13">
        <v>42515.593854166669</v>
      </c>
    </row>
    <row r="7894" spans="1:4" x14ac:dyDescent="0.25">
      <c r="A7894" s="11">
        <v>432010</v>
      </c>
      <c r="B7894" s="11">
        <v>1</v>
      </c>
      <c r="C7894" s="13">
        <v>42514.572476851848</v>
      </c>
      <c r="D7894" s="13">
        <v>42523.479178240741</v>
      </c>
    </row>
    <row r="7895" spans="1:4" x14ac:dyDescent="0.25">
      <c r="A7895" s="11">
        <v>432016</v>
      </c>
      <c r="B7895" s="11">
        <v>6</v>
      </c>
      <c r="C7895" s="13">
        <v>42514.573495370372</v>
      </c>
      <c r="D7895" s="13">
        <v>42515.593715277777</v>
      </c>
    </row>
    <row r="7896" spans="1:4" x14ac:dyDescent="0.25">
      <c r="A7896" s="11">
        <v>432018</v>
      </c>
      <c r="B7896" s="11">
        <v>1</v>
      </c>
      <c r="C7896" s="13">
        <v>42514.57435185185</v>
      </c>
      <c r="D7896" s="13">
        <v>42530.370567129627</v>
      </c>
    </row>
    <row r="7897" spans="1:4" x14ac:dyDescent="0.25">
      <c r="A7897" s="11">
        <v>432019</v>
      </c>
      <c r="B7897" s="11">
        <v>6</v>
      </c>
      <c r="C7897" s="13">
        <v>42514.574467592596</v>
      </c>
      <c r="D7897" s="13">
        <v>42515.593518518515</v>
      </c>
    </row>
    <row r="7898" spans="1:4" x14ac:dyDescent="0.25">
      <c r="A7898" s="11">
        <v>432020</v>
      </c>
      <c r="B7898" s="11">
        <v>6</v>
      </c>
      <c r="C7898" s="13">
        <v>42514.574606481481</v>
      </c>
      <c r="D7898" s="13">
        <v>42515.490034722221</v>
      </c>
    </row>
    <row r="7899" spans="1:4" x14ac:dyDescent="0.25">
      <c r="A7899" s="11">
        <v>432024</v>
      </c>
      <c r="B7899" s="11">
        <v>1</v>
      </c>
      <c r="C7899" s="13">
        <v>42514.575358796297</v>
      </c>
      <c r="D7899" s="13">
        <v>42521.736701388887</v>
      </c>
    </row>
    <row r="7900" spans="1:4" x14ac:dyDescent="0.25">
      <c r="A7900" s="11">
        <v>432026</v>
      </c>
      <c r="B7900" s="11">
        <v>6</v>
      </c>
      <c r="C7900" s="13">
        <v>42514.575555555559</v>
      </c>
      <c r="D7900" s="13">
        <v>42515.593275462961</v>
      </c>
    </row>
    <row r="7901" spans="1:4" x14ac:dyDescent="0.25">
      <c r="A7901" s="11">
        <v>432027</v>
      </c>
      <c r="B7901" s="11">
        <v>6</v>
      </c>
      <c r="C7901" s="13">
        <v>42514.575682870367</v>
      </c>
      <c r="D7901" s="13">
        <v>42515.430381944447</v>
      </c>
    </row>
    <row r="7902" spans="1:4" x14ac:dyDescent="0.25">
      <c r="A7902" s="11">
        <v>432029</v>
      </c>
      <c r="B7902" s="11">
        <v>6</v>
      </c>
      <c r="C7902" s="13">
        <v>42514.576226851852</v>
      </c>
      <c r="D7902" s="13">
        <v>42515.430219907408</v>
      </c>
    </row>
    <row r="7903" spans="1:4" x14ac:dyDescent="0.25">
      <c r="A7903" s="11">
        <v>432030</v>
      </c>
      <c r="B7903" s="11">
        <v>5</v>
      </c>
      <c r="C7903" s="13">
        <v>42514.576574074075</v>
      </c>
      <c r="D7903" s="13">
        <v>42515.592974537038</v>
      </c>
    </row>
    <row r="7904" spans="1:4" x14ac:dyDescent="0.25">
      <c r="A7904" s="11">
        <v>432031</v>
      </c>
      <c r="B7904" s="11">
        <v>6</v>
      </c>
      <c r="C7904" s="13">
        <v>42514.576574074075</v>
      </c>
      <c r="D7904" s="13">
        <v>42514.787002314813</v>
      </c>
    </row>
    <row r="7905" spans="1:4" x14ac:dyDescent="0.25">
      <c r="A7905" s="11">
        <v>432034</v>
      </c>
      <c r="B7905" s="11">
        <v>6</v>
      </c>
      <c r="C7905" s="13">
        <v>42514.576805555553</v>
      </c>
      <c r="D7905" s="13">
        <v>42514.595868055556</v>
      </c>
    </row>
    <row r="7906" spans="1:4" x14ac:dyDescent="0.25">
      <c r="A7906" s="11">
        <v>432037</v>
      </c>
      <c r="B7906" s="11">
        <v>5</v>
      </c>
      <c r="C7906" s="13">
        <v>42514.577175925922</v>
      </c>
      <c r="D7906" s="13">
        <v>42517.360474537039</v>
      </c>
    </row>
    <row r="7907" spans="1:4" x14ac:dyDescent="0.25">
      <c r="A7907" s="11">
        <v>432045</v>
      </c>
      <c r="B7907" s="11">
        <v>6</v>
      </c>
      <c r="C7907" s="13">
        <v>42514.578379629631</v>
      </c>
      <c r="D7907" s="13">
        <v>42515.592800925922</v>
      </c>
    </row>
    <row r="7908" spans="1:4" x14ac:dyDescent="0.25">
      <c r="A7908" s="11">
        <v>432050</v>
      </c>
      <c r="B7908" s="11">
        <v>5</v>
      </c>
      <c r="C7908" s="13">
        <v>42514.578865740739</v>
      </c>
      <c r="D7908" s="13">
        <v>42514.597800925927</v>
      </c>
    </row>
    <row r="7909" spans="1:4" x14ac:dyDescent="0.25">
      <c r="A7909" s="11">
        <v>432053</v>
      </c>
      <c r="B7909" s="11">
        <v>6</v>
      </c>
      <c r="C7909" s="13">
        <v>42514.579467592594</v>
      </c>
      <c r="D7909" s="13">
        <v>42515.592673611114</v>
      </c>
    </row>
    <row r="7910" spans="1:4" x14ac:dyDescent="0.25">
      <c r="A7910" s="11">
        <v>432059</v>
      </c>
      <c r="B7910" s="11">
        <v>3</v>
      </c>
      <c r="C7910" s="13">
        <v>42514.579895833333</v>
      </c>
      <c r="D7910" s="13">
        <v>42515.456886574073</v>
      </c>
    </row>
    <row r="7911" spans="1:4" x14ac:dyDescent="0.25">
      <c r="A7911" s="11">
        <v>432061</v>
      </c>
      <c r="B7911" s="11">
        <v>6</v>
      </c>
      <c r="C7911" s="13">
        <v>42514.579930555556</v>
      </c>
      <c r="D7911" s="13">
        <v>42515.430081018516</v>
      </c>
    </row>
    <row r="7912" spans="1:4" x14ac:dyDescent="0.25">
      <c r="A7912" s="11">
        <v>432064</v>
      </c>
      <c r="B7912" s="11">
        <v>6</v>
      </c>
      <c r="C7912" s="13">
        <v>42514.580185185187</v>
      </c>
      <c r="D7912" s="13">
        <v>42514.58258101852</v>
      </c>
    </row>
    <row r="7913" spans="1:4" x14ac:dyDescent="0.25">
      <c r="A7913" s="11">
        <v>432065</v>
      </c>
      <c r="B7913" s="11">
        <v>6</v>
      </c>
      <c r="C7913" s="13">
        <v>42514.580347222225</v>
      </c>
      <c r="D7913" s="13">
        <v>42514.594780092593</v>
      </c>
    </row>
    <row r="7914" spans="1:4" x14ac:dyDescent="0.25">
      <c r="A7914" s="11">
        <v>432068</v>
      </c>
      <c r="B7914" s="11">
        <v>6</v>
      </c>
      <c r="C7914" s="13">
        <v>42514.580462962964</v>
      </c>
      <c r="D7914" s="13">
        <v>42515.592453703706</v>
      </c>
    </row>
    <row r="7915" spans="1:4" x14ac:dyDescent="0.25">
      <c r="A7915" s="11">
        <v>432069</v>
      </c>
      <c r="B7915" s="11">
        <v>6</v>
      </c>
      <c r="C7915" s="13">
        <v>42514.580520833333</v>
      </c>
      <c r="D7915" s="13">
        <v>42515.429814814815</v>
      </c>
    </row>
    <row r="7916" spans="1:4" x14ac:dyDescent="0.25">
      <c r="A7916" s="11">
        <v>432072</v>
      </c>
      <c r="B7916" s="11">
        <v>5</v>
      </c>
      <c r="C7916" s="13">
        <v>42514.580879629626</v>
      </c>
      <c r="D7916" s="13">
        <v>42515.592303240737</v>
      </c>
    </row>
    <row r="7917" spans="1:4" x14ac:dyDescent="0.25">
      <c r="A7917" s="11">
        <v>432077</v>
      </c>
      <c r="B7917" s="11">
        <v>6</v>
      </c>
      <c r="C7917" s="13">
        <v>42514.581782407404</v>
      </c>
      <c r="D7917" s="13">
        <v>42515.591898148145</v>
      </c>
    </row>
    <row r="7918" spans="1:4" x14ac:dyDescent="0.25">
      <c r="A7918" s="11">
        <v>432079</v>
      </c>
      <c r="B7918" s="11">
        <v>5</v>
      </c>
      <c r="C7918" s="13">
        <v>42514.58189814815</v>
      </c>
      <c r="D7918" s="13">
        <v>42515.591747685183</v>
      </c>
    </row>
    <row r="7919" spans="1:4" x14ac:dyDescent="0.25">
      <c r="A7919" s="11">
        <v>432080</v>
      </c>
      <c r="B7919" s="11">
        <v>1</v>
      </c>
      <c r="C7919" s="13">
        <v>42514.581990740742</v>
      </c>
      <c r="D7919" s="13">
        <v>42514.709918981483</v>
      </c>
    </row>
    <row r="7920" spans="1:4" x14ac:dyDescent="0.25">
      <c r="A7920" s="11">
        <v>432084</v>
      </c>
      <c r="B7920" s="11">
        <v>6</v>
      </c>
      <c r="C7920" s="13">
        <v>42514.582777777781</v>
      </c>
      <c r="D7920" s="13">
        <v>42515.591597222221</v>
      </c>
    </row>
    <row r="7921" spans="1:4" x14ac:dyDescent="0.25">
      <c r="A7921" s="11">
        <v>432086</v>
      </c>
      <c r="B7921" s="11">
        <v>6</v>
      </c>
      <c r="C7921" s="13">
        <v>42514.58320601852</v>
      </c>
      <c r="D7921" s="13">
        <v>42514.594687500001</v>
      </c>
    </row>
    <row r="7922" spans="1:4" x14ac:dyDescent="0.25">
      <c r="A7922" s="11">
        <v>432093</v>
      </c>
      <c r="B7922" s="11">
        <v>6</v>
      </c>
      <c r="C7922" s="13">
        <v>42514.584444444445</v>
      </c>
      <c r="D7922" s="13">
        <v>42515.458101851851</v>
      </c>
    </row>
    <row r="7923" spans="1:4" x14ac:dyDescent="0.25">
      <c r="A7923" s="11">
        <v>432096</v>
      </c>
      <c r="B7923" s="11">
        <v>6</v>
      </c>
      <c r="C7923" s="13">
        <v>42514.584722222222</v>
      </c>
      <c r="D7923" s="13">
        <v>42514.709814814814</v>
      </c>
    </row>
    <row r="7924" spans="1:4" x14ac:dyDescent="0.25">
      <c r="A7924" s="11">
        <v>432097</v>
      </c>
      <c r="B7924" s="11">
        <v>5</v>
      </c>
      <c r="C7924" s="13">
        <v>42514.584849537037</v>
      </c>
      <c r="D7924" s="13">
        <v>42515.591458333336</v>
      </c>
    </row>
    <row r="7925" spans="1:4" x14ac:dyDescent="0.25">
      <c r="A7925" s="11">
        <v>432102</v>
      </c>
      <c r="B7925" s="11">
        <v>6</v>
      </c>
      <c r="C7925" s="13">
        <v>42514.585729166669</v>
      </c>
      <c r="D7925" s="13">
        <v>42515.591273148151</v>
      </c>
    </row>
    <row r="7926" spans="1:4" x14ac:dyDescent="0.25">
      <c r="A7926" s="11">
        <v>432103</v>
      </c>
      <c r="B7926" s="11">
        <v>5</v>
      </c>
      <c r="C7926" s="13">
        <v>42514.585752314815</v>
      </c>
      <c r="D7926" s="13">
        <v>42514.786608796298</v>
      </c>
    </row>
    <row r="7927" spans="1:4" x14ac:dyDescent="0.25">
      <c r="A7927" s="11">
        <v>432105</v>
      </c>
      <c r="B7927" s="11">
        <v>5</v>
      </c>
      <c r="C7927" s="13">
        <v>42514.586053240739</v>
      </c>
      <c r="D7927" s="13">
        <v>42515.45789351852</v>
      </c>
    </row>
    <row r="7928" spans="1:4" x14ac:dyDescent="0.25">
      <c r="A7928" s="11">
        <v>432109</v>
      </c>
      <c r="B7928" s="11">
        <v>1</v>
      </c>
      <c r="C7928" s="13">
        <v>42514.586539351854</v>
      </c>
      <c r="D7928" s="13">
        <v>42515.591145833336</v>
      </c>
    </row>
    <row r="7929" spans="1:4" x14ac:dyDescent="0.25">
      <c r="A7929" s="11">
        <v>432118</v>
      </c>
      <c r="B7929" s="11">
        <v>1</v>
      </c>
      <c r="C7929" s="13">
        <v>42514.587245370371</v>
      </c>
      <c r="D7929" s="13">
        <v>42515.590879629628</v>
      </c>
    </row>
    <row r="7930" spans="1:4" x14ac:dyDescent="0.25">
      <c r="A7930" s="11">
        <v>432121</v>
      </c>
      <c r="B7930" s="11">
        <v>1</v>
      </c>
      <c r="C7930" s="13">
        <v>42514.587523148148</v>
      </c>
      <c r="D7930" s="13">
        <v>42514.589872685188</v>
      </c>
    </row>
    <row r="7931" spans="1:4" x14ac:dyDescent="0.25">
      <c r="A7931" s="11">
        <v>432124</v>
      </c>
      <c r="B7931" s="11">
        <v>6</v>
      </c>
      <c r="C7931" s="13">
        <v>42514.587592592594</v>
      </c>
      <c r="D7931" s="13">
        <v>42515.45752314815</v>
      </c>
    </row>
    <row r="7932" spans="1:4" x14ac:dyDescent="0.25">
      <c r="A7932" s="11">
        <v>432125</v>
      </c>
      <c r="B7932" s="11">
        <v>5</v>
      </c>
      <c r="C7932" s="13">
        <v>42514.58761574074</v>
      </c>
      <c r="D7932" s="13">
        <v>42515.489699074074</v>
      </c>
    </row>
    <row r="7933" spans="1:4" x14ac:dyDescent="0.25">
      <c r="A7933" s="11">
        <v>432127</v>
      </c>
      <c r="B7933" s="11">
        <v>6</v>
      </c>
      <c r="C7933" s="13">
        <v>42514.588101851848</v>
      </c>
      <c r="D7933" s="13">
        <v>42515.589479166665</v>
      </c>
    </row>
    <row r="7934" spans="1:4" x14ac:dyDescent="0.25">
      <c r="A7934" s="11">
        <v>432128</v>
      </c>
      <c r="B7934" s="11">
        <v>1</v>
      </c>
      <c r="C7934" s="13">
        <v>42514.588182870371</v>
      </c>
      <c r="D7934" s="13">
        <v>42514.624837962961</v>
      </c>
    </row>
    <row r="7935" spans="1:4" x14ac:dyDescent="0.25">
      <c r="A7935" s="11">
        <v>432129</v>
      </c>
      <c r="B7935" s="11">
        <v>6</v>
      </c>
      <c r="C7935" s="13">
        <v>42514.588194444441</v>
      </c>
      <c r="D7935" s="13">
        <v>42515.488564814812</v>
      </c>
    </row>
    <row r="7936" spans="1:4" x14ac:dyDescent="0.25">
      <c r="A7936" s="11">
        <v>432130</v>
      </c>
      <c r="B7936" s="11">
        <v>6</v>
      </c>
      <c r="C7936" s="13">
        <v>42514.588310185187</v>
      </c>
      <c r="D7936" s="13">
        <v>42515.48847222222</v>
      </c>
    </row>
    <row r="7937" spans="1:4" x14ac:dyDescent="0.25">
      <c r="A7937" s="11">
        <v>432131</v>
      </c>
      <c r="B7937" s="11">
        <v>1</v>
      </c>
      <c r="C7937" s="13">
        <v>42514.588368055556</v>
      </c>
      <c r="D7937" s="13">
        <v>42515.335486111115</v>
      </c>
    </row>
    <row r="7938" spans="1:4" x14ac:dyDescent="0.25">
      <c r="A7938" s="11">
        <v>432133</v>
      </c>
      <c r="B7938" s="11">
        <v>6</v>
      </c>
      <c r="C7938" s="13">
        <v>42514.588865740741</v>
      </c>
      <c r="D7938" s="13">
        <v>42515.429560185185</v>
      </c>
    </row>
    <row r="7939" spans="1:4" x14ac:dyDescent="0.25">
      <c r="A7939" s="11">
        <v>432136</v>
      </c>
      <c r="B7939" s="11">
        <v>1</v>
      </c>
      <c r="C7939" s="13">
        <v>42514.589004629626</v>
      </c>
      <c r="D7939" s="13">
        <v>42515.589328703703</v>
      </c>
    </row>
    <row r="7940" spans="1:4" x14ac:dyDescent="0.25">
      <c r="A7940" s="11">
        <v>432142</v>
      </c>
      <c r="B7940" s="11">
        <v>6</v>
      </c>
      <c r="C7940" s="13">
        <v>42514.589548611111</v>
      </c>
      <c r="D7940" s="13">
        <v>42515.457349537035</v>
      </c>
    </row>
    <row r="7941" spans="1:4" x14ac:dyDescent="0.25">
      <c r="A7941" s="11">
        <v>432146</v>
      </c>
      <c r="B7941" s="11">
        <v>6</v>
      </c>
      <c r="C7941" s="13">
        <v>42514.590162037035</v>
      </c>
      <c r="D7941" s="13">
        <v>42515.589143518519</v>
      </c>
    </row>
    <row r="7942" spans="1:4" x14ac:dyDescent="0.25">
      <c r="A7942" s="11">
        <v>432147</v>
      </c>
      <c r="B7942" s="11">
        <v>6</v>
      </c>
      <c r="C7942" s="13">
        <v>42514.59033564815</v>
      </c>
      <c r="D7942" s="13">
        <v>42515.429398148146</v>
      </c>
    </row>
    <row r="7943" spans="1:4" x14ac:dyDescent="0.25">
      <c r="A7943" s="11">
        <v>432148</v>
      </c>
      <c r="B7943" s="11">
        <v>6</v>
      </c>
      <c r="C7943" s="13">
        <v>42514.590439814812</v>
      </c>
      <c r="D7943" s="13">
        <v>42515.58898148148</v>
      </c>
    </row>
    <row r="7944" spans="1:4" x14ac:dyDescent="0.25">
      <c r="A7944" s="11">
        <v>432153</v>
      </c>
      <c r="B7944" s="11">
        <v>6</v>
      </c>
      <c r="C7944" s="13">
        <v>42514.591087962966</v>
      </c>
      <c r="D7944" s="13">
        <v>42515.429259259261</v>
      </c>
    </row>
    <row r="7945" spans="1:4" x14ac:dyDescent="0.25">
      <c r="A7945" s="11">
        <v>432156</v>
      </c>
      <c r="B7945" s="11">
        <v>6</v>
      </c>
      <c r="C7945" s="13">
        <v>42514.591319444444</v>
      </c>
      <c r="D7945" s="13">
        <v>42515.588680555556</v>
      </c>
    </row>
    <row r="7946" spans="1:4" x14ac:dyDescent="0.25">
      <c r="A7946" s="11">
        <v>432158</v>
      </c>
      <c r="B7946" s="11">
        <v>5</v>
      </c>
      <c r="C7946" s="13">
        <v>42514.591354166667</v>
      </c>
      <c r="D7946" s="13">
        <v>42515.457013888888</v>
      </c>
    </row>
    <row r="7947" spans="1:4" x14ac:dyDescent="0.25">
      <c r="A7947" s="11">
        <v>432159</v>
      </c>
      <c r="B7947" s="11">
        <v>1</v>
      </c>
      <c r="C7947" s="13">
        <v>42514.591377314813</v>
      </c>
      <c r="D7947" s="13">
        <v>42515.602384259262</v>
      </c>
    </row>
    <row r="7948" spans="1:4" x14ac:dyDescent="0.25">
      <c r="A7948" s="11">
        <v>432161</v>
      </c>
      <c r="B7948" s="11">
        <v>6</v>
      </c>
      <c r="C7948" s="13">
        <v>42514.591689814813</v>
      </c>
      <c r="D7948" s="13">
        <v>42515.428981481484</v>
      </c>
    </row>
    <row r="7949" spans="1:4" x14ac:dyDescent="0.25">
      <c r="A7949" s="11">
        <v>432162</v>
      </c>
      <c r="B7949" s="11">
        <v>6</v>
      </c>
      <c r="C7949" s="13">
        <v>42514.591956018521</v>
      </c>
      <c r="D7949" s="13">
        <v>42515.602187500001</v>
      </c>
    </row>
    <row r="7950" spans="1:4" x14ac:dyDescent="0.25">
      <c r="A7950" s="11">
        <v>432164</v>
      </c>
      <c r="B7950" s="11">
        <v>6</v>
      </c>
      <c r="C7950" s="13">
        <v>42514.592199074075</v>
      </c>
      <c r="D7950" s="13">
        <v>42515.428842592592</v>
      </c>
    </row>
    <row r="7951" spans="1:4" x14ac:dyDescent="0.25">
      <c r="A7951" s="11">
        <v>432166</v>
      </c>
      <c r="B7951" s="11">
        <v>6</v>
      </c>
      <c r="C7951" s="13">
        <v>42514.592361111114</v>
      </c>
      <c r="D7951" s="13">
        <v>42515.455300925925</v>
      </c>
    </row>
    <row r="7952" spans="1:4" x14ac:dyDescent="0.25">
      <c r="A7952" s="11">
        <v>432167</v>
      </c>
      <c r="B7952" s="11">
        <v>6</v>
      </c>
      <c r="C7952" s="13">
        <v>42514.592546296299</v>
      </c>
      <c r="D7952" s="13">
        <v>42515.602048611108</v>
      </c>
    </row>
    <row r="7953" spans="1:4" x14ac:dyDescent="0.25">
      <c r="A7953" s="11">
        <v>432168</v>
      </c>
      <c r="B7953" s="11">
        <v>6</v>
      </c>
      <c r="C7953" s="13">
        <v>42514.592592592591</v>
      </c>
      <c r="D7953" s="13">
        <v>42515.45511574074</v>
      </c>
    </row>
    <row r="7954" spans="1:4" x14ac:dyDescent="0.25">
      <c r="A7954" s="11">
        <v>432169</v>
      </c>
      <c r="B7954" s="11">
        <v>5</v>
      </c>
      <c r="C7954" s="13">
        <v>42514.592719907407</v>
      </c>
      <c r="D7954" s="13">
        <v>42515.6018287037</v>
      </c>
    </row>
    <row r="7955" spans="1:4" x14ac:dyDescent="0.25">
      <c r="A7955" s="11">
        <v>432170</v>
      </c>
      <c r="B7955" s="11">
        <v>6</v>
      </c>
      <c r="C7955" s="13">
        <v>42514.592847222222</v>
      </c>
      <c r="D7955" s="13">
        <v>42515.42869212963</v>
      </c>
    </row>
    <row r="7956" spans="1:4" x14ac:dyDescent="0.25">
      <c r="A7956" s="11">
        <v>432171</v>
      </c>
      <c r="B7956" s="11">
        <v>6</v>
      </c>
      <c r="C7956" s="13">
        <v>42514.593414351853</v>
      </c>
      <c r="D7956" s="13">
        <v>42515.428541666668</v>
      </c>
    </row>
    <row r="7957" spans="1:4" x14ac:dyDescent="0.25">
      <c r="A7957" s="11">
        <v>432173</v>
      </c>
      <c r="B7957" s="11">
        <v>5</v>
      </c>
      <c r="C7957" s="13">
        <v>42514.593472222223</v>
      </c>
      <c r="D7957" s="13">
        <v>42515.601527777777</v>
      </c>
    </row>
    <row r="7958" spans="1:4" x14ac:dyDescent="0.25">
      <c r="A7958" s="11">
        <v>432175</v>
      </c>
      <c r="B7958" s="11">
        <v>5</v>
      </c>
      <c r="C7958" s="13">
        <v>42514.593784722223</v>
      </c>
      <c r="D7958" s="13">
        <v>42515.601331018515</v>
      </c>
    </row>
    <row r="7959" spans="1:4" x14ac:dyDescent="0.25">
      <c r="A7959" s="11">
        <v>432176</v>
      </c>
      <c r="B7959" s="11">
        <v>3</v>
      </c>
      <c r="C7959" s="13">
        <v>42514.593900462962</v>
      </c>
      <c r="D7959" s="13">
        <v>42515.551574074074</v>
      </c>
    </row>
    <row r="7960" spans="1:4" x14ac:dyDescent="0.25">
      <c r="A7960" s="11">
        <v>432177</v>
      </c>
      <c r="B7960" s="11">
        <v>1</v>
      </c>
      <c r="C7960" s="13">
        <v>42514.5940162037</v>
      </c>
      <c r="D7960" s="13">
        <v>42515.488379629627</v>
      </c>
    </row>
    <row r="7961" spans="1:4" x14ac:dyDescent="0.25">
      <c r="A7961" s="11">
        <v>432178</v>
      </c>
      <c r="B7961" s="11">
        <v>5</v>
      </c>
      <c r="C7961" s="13">
        <v>42514.5940162037</v>
      </c>
      <c r="D7961" s="13">
        <v>42515.600902777776</v>
      </c>
    </row>
    <row r="7962" spans="1:4" x14ac:dyDescent="0.25">
      <c r="A7962" s="11">
        <v>432179</v>
      </c>
      <c r="B7962" s="11">
        <v>6</v>
      </c>
      <c r="C7962" s="13">
        <v>42514.5940625</v>
      </c>
      <c r="D7962" s="13">
        <v>42515.428391203706</v>
      </c>
    </row>
    <row r="7963" spans="1:4" x14ac:dyDescent="0.25">
      <c r="A7963" s="11">
        <v>432182</v>
      </c>
      <c r="B7963" s="11">
        <v>1</v>
      </c>
      <c r="C7963" s="13">
        <v>42514.594386574077</v>
      </c>
      <c r="D7963" s="13">
        <v>42520.69740740741</v>
      </c>
    </row>
    <row r="7964" spans="1:4" x14ac:dyDescent="0.25">
      <c r="A7964" s="11">
        <v>432183</v>
      </c>
      <c r="B7964" s="11">
        <v>6</v>
      </c>
      <c r="C7964" s="13">
        <v>42514.594814814816</v>
      </c>
      <c r="D7964" s="13">
        <v>42514.596562500003</v>
      </c>
    </row>
    <row r="7965" spans="1:4" x14ac:dyDescent="0.25">
      <c r="A7965" s="11">
        <v>432184</v>
      </c>
      <c r="B7965" s="11">
        <v>5</v>
      </c>
      <c r="C7965" s="13">
        <v>42514.595104166663</v>
      </c>
      <c r="D7965" s="13">
        <v>42515.388379629629</v>
      </c>
    </row>
    <row r="7966" spans="1:4" x14ac:dyDescent="0.25">
      <c r="A7966" s="11">
        <v>432185</v>
      </c>
      <c r="B7966" s="11">
        <v>6</v>
      </c>
      <c r="C7966" s="13">
        <v>42514.595173611109</v>
      </c>
      <c r="D7966" s="13">
        <v>42515.600636574076</v>
      </c>
    </row>
    <row r="7967" spans="1:4" x14ac:dyDescent="0.25">
      <c r="A7967" s="11">
        <v>432191</v>
      </c>
      <c r="B7967" s="11">
        <v>1</v>
      </c>
      <c r="C7967" s="13">
        <v>42514.596273148149</v>
      </c>
      <c r="D7967" s="13">
        <v>42514.643391203703</v>
      </c>
    </row>
    <row r="7968" spans="1:4" x14ac:dyDescent="0.25">
      <c r="A7968" s="11">
        <v>432193</v>
      </c>
      <c r="B7968" s="11">
        <v>6</v>
      </c>
      <c r="C7968" s="13">
        <v>42514.59646990741</v>
      </c>
      <c r="D7968" s="13">
        <v>42515.427106481482</v>
      </c>
    </row>
    <row r="7969" spans="1:4" x14ac:dyDescent="0.25">
      <c r="A7969" s="11">
        <v>432194</v>
      </c>
      <c r="B7969" s="11">
        <v>6</v>
      </c>
      <c r="C7969" s="13">
        <v>42514.596597222226</v>
      </c>
      <c r="D7969" s="13">
        <v>42515.488287037035</v>
      </c>
    </row>
    <row r="7970" spans="1:4" x14ac:dyDescent="0.25">
      <c r="A7970" s="11">
        <v>432196</v>
      </c>
      <c r="B7970" s="11">
        <v>1</v>
      </c>
      <c r="C7970" s="13">
        <v>42514.596828703703</v>
      </c>
      <c r="D7970" s="13">
        <v>42515.600219907406</v>
      </c>
    </row>
    <row r="7971" spans="1:4" x14ac:dyDescent="0.25">
      <c r="A7971" s="11">
        <v>432197</v>
      </c>
      <c r="B7971" s="11">
        <v>5</v>
      </c>
      <c r="C7971" s="13">
        <v>42514.596828703703</v>
      </c>
      <c r="D7971" s="13">
        <v>42515.600023148145</v>
      </c>
    </row>
    <row r="7972" spans="1:4" x14ac:dyDescent="0.25">
      <c r="A7972" s="11">
        <v>432199</v>
      </c>
      <c r="B7972" s="11">
        <v>1</v>
      </c>
      <c r="C7972" s="13">
        <v>42514.597002314818</v>
      </c>
      <c r="D7972" s="13">
        <v>42515.488182870373</v>
      </c>
    </row>
    <row r="7973" spans="1:4" x14ac:dyDescent="0.25">
      <c r="A7973" s="11">
        <v>432201</v>
      </c>
      <c r="B7973" s="11">
        <v>6</v>
      </c>
      <c r="C7973" s="13">
        <v>42514.597094907411</v>
      </c>
      <c r="D7973" s="13">
        <v>42515.42695601852</v>
      </c>
    </row>
    <row r="7974" spans="1:4" x14ac:dyDescent="0.25">
      <c r="A7974" s="11">
        <v>432203</v>
      </c>
      <c r="B7974" s="11">
        <v>3</v>
      </c>
      <c r="C7974" s="13">
        <v>42514.597210648149</v>
      </c>
      <c r="D7974" s="13">
        <v>42515.335219907407</v>
      </c>
    </row>
    <row r="7975" spans="1:4" x14ac:dyDescent="0.25">
      <c r="A7975" s="11">
        <v>432204</v>
      </c>
      <c r="B7975" s="11">
        <v>6</v>
      </c>
      <c r="C7975" s="13">
        <v>42514.597488425927</v>
      </c>
      <c r="D7975" s="13">
        <v>42515.599687499998</v>
      </c>
    </row>
    <row r="7976" spans="1:4" x14ac:dyDescent="0.25">
      <c r="A7976" s="11">
        <v>432208</v>
      </c>
      <c r="B7976" s="11">
        <v>1</v>
      </c>
      <c r="C7976" s="13">
        <v>42514.597696759258</v>
      </c>
      <c r="D7976" s="13">
        <v>42517.421226851853</v>
      </c>
    </row>
    <row r="7977" spans="1:4" x14ac:dyDescent="0.25">
      <c r="A7977" s="11">
        <v>432210</v>
      </c>
      <c r="B7977" s="11">
        <v>6</v>
      </c>
      <c r="C7977" s="13">
        <v>42514.59778935185</v>
      </c>
      <c r="D7977" s="13">
        <v>42515.599537037036</v>
      </c>
    </row>
    <row r="7978" spans="1:4" x14ac:dyDescent="0.25">
      <c r="A7978" s="11">
        <v>432211</v>
      </c>
      <c r="B7978" s="11">
        <v>6</v>
      </c>
      <c r="C7978" s="13">
        <v>42514.597812499997</v>
      </c>
      <c r="D7978" s="13">
        <v>42515.426782407405</v>
      </c>
    </row>
    <row r="7979" spans="1:4" x14ac:dyDescent="0.25">
      <c r="A7979" s="11">
        <v>432213</v>
      </c>
      <c r="B7979" s="11">
        <v>6</v>
      </c>
      <c r="C7979" s="13">
        <v>42514.598506944443</v>
      </c>
      <c r="D7979" s="13">
        <v>42515.426620370374</v>
      </c>
    </row>
    <row r="7980" spans="1:4" x14ac:dyDescent="0.25">
      <c r="A7980" s="11">
        <v>432214</v>
      </c>
      <c r="B7980" s="11">
        <v>6</v>
      </c>
      <c r="C7980" s="13">
        <v>42514.59851851852</v>
      </c>
      <c r="D7980" s="13">
        <v>42515.435289351852</v>
      </c>
    </row>
    <row r="7981" spans="1:4" x14ac:dyDescent="0.25">
      <c r="A7981" s="11">
        <v>432218</v>
      </c>
      <c r="B7981" s="11">
        <v>6</v>
      </c>
      <c r="C7981" s="13">
        <v>42514.599074074074</v>
      </c>
      <c r="D7981" s="13">
        <v>42515.426458333335</v>
      </c>
    </row>
    <row r="7982" spans="1:4" x14ac:dyDescent="0.25">
      <c r="A7982" s="11">
        <v>432220</v>
      </c>
      <c r="B7982" s="11">
        <v>3</v>
      </c>
      <c r="C7982" s="13">
        <v>42514.599583333336</v>
      </c>
      <c r="D7982" s="13">
        <v>42515.334918981483</v>
      </c>
    </row>
    <row r="7983" spans="1:4" x14ac:dyDescent="0.25">
      <c r="A7983" s="11">
        <v>432228</v>
      </c>
      <c r="B7983" s="11">
        <v>1</v>
      </c>
      <c r="C7983" s="13">
        <v>42514.600497685184</v>
      </c>
      <c r="D7983" s="13">
        <v>42523.479074074072</v>
      </c>
    </row>
    <row r="7984" spans="1:4" x14ac:dyDescent="0.25">
      <c r="A7984" s="11">
        <v>432227</v>
      </c>
      <c r="B7984" s="11">
        <v>3</v>
      </c>
      <c r="C7984" s="13">
        <v>42514.600497685184</v>
      </c>
      <c r="D7984" s="13">
        <v>42515.550775462965</v>
      </c>
    </row>
    <row r="7985" spans="1:4" x14ac:dyDescent="0.25">
      <c r="A7985" s="11">
        <v>432229</v>
      </c>
      <c r="B7985" s="11">
        <v>5</v>
      </c>
      <c r="C7985" s="13">
        <v>42514.60052083333</v>
      </c>
      <c r="D7985" s="13">
        <v>42515.599143518521</v>
      </c>
    </row>
    <row r="7986" spans="1:4" x14ac:dyDescent="0.25">
      <c r="A7986" s="11">
        <v>432230</v>
      </c>
      <c r="B7986" s="11">
        <v>5</v>
      </c>
      <c r="C7986" s="13">
        <v>42514.600624999999</v>
      </c>
      <c r="D7986" s="13">
        <v>42514.786354166667</v>
      </c>
    </row>
    <row r="7987" spans="1:4" x14ac:dyDescent="0.25">
      <c r="A7987" s="11">
        <v>432235</v>
      </c>
      <c r="B7987" s="11">
        <v>5</v>
      </c>
      <c r="C7987" s="13">
        <v>42514.601701388892</v>
      </c>
      <c r="D7987" s="13">
        <v>42515.487928240742</v>
      </c>
    </row>
    <row r="7988" spans="1:4" x14ac:dyDescent="0.25">
      <c r="A7988" s="11">
        <v>432236</v>
      </c>
      <c r="B7988" s="11">
        <v>5</v>
      </c>
      <c r="C7988" s="13">
        <v>42514.6018287037</v>
      </c>
      <c r="D7988" s="13">
        <v>42515.349918981483</v>
      </c>
    </row>
    <row r="7989" spans="1:4" x14ac:dyDescent="0.25">
      <c r="A7989" s="11">
        <v>432237</v>
      </c>
      <c r="B7989" s="11">
        <v>6</v>
      </c>
      <c r="C7989" s="13">
        <v>42514.601909722223</v>
      </c>
      <c r="D7989" s="13">
        <v>42515.598993055559</v>
      </c>
    </row>
    <row r="7990" spans="1:4" x14ac:dyDescent="0.25">
      <c r="A7990" s="11">
        <v>432244</v>
      </c>
      <c r="B7990" s="11">
        <v>6</v>
      </c>
      <c r="C7990" s="13">
        <v>42514.602777777778</v>
      </c>
      <c r="D7990" s="13">
        <v>42515.598194444443</v>
      </c>
    </row>
    <row r="7991" spans="1:4" x14ac:dyDescent="0.25">
      <c r="A7991" s="11">
        <v>432245</v>
      </c>
      <c r="B7991" s="11">
        <v>6</v>
      </c>
      <c r="C7991" s="13">
        <v>42514.603194444448</v>
      </c>
      <c r="D7991" s="13">
        <v>42515.425798611112</v>
      </c>
    </row>
    <row r="7992" spans="1:4" x14ac:dyDescent="0.25">
      <c r="A7992" s="11">
        <v>432250</v>
      </c>
      <c r="B7992" s="11">
        <v>6</v>
      </c>
      <c r="C7992" s="13">
        <v>42514.603668981479</v>
      </c>
      <c r="D7992" s="13">
        <v>42515.596909722219</v>
      </c>
    </row>
    <row r="7993" spans="1:4" x14ac:dyDescent="0.25">
      <c r="A7993" s="11">
        <v>432251</v>
      </c>
      <c r="B7993" s="11">
        <v>5</v>
      </c>
      <c r="C7993" s="13">
        <v>42514.603680555556</v>
      </c>
      <c r="D7993" s="13">
        <v>42515.596770833334</v>
      </c>
    </row>
    <row r="7994" spans="1:4" x14ac:dyDescent="0.25">
      <c r="A7994" s="11">
        <v>432253</v>
      </c>
      <c r="B7994" s="11">
        <v>6</v>
      </c>
      <c r="C7994" s="13">
        <v>42514.604224537034</v>
      </c>
      <c r="D7994" s="13">
        <v>42514.720983796295</v>
      </c>
    </row>
    <row r="7995" spans="1:4" x14ac:dyDescent="0.25">
      <c r="A7995" s="11">
        <v>432259</v>
      </c>
      <c r="B7995" s="11">
        <v>6</v>
      </c>
      <c r="C7995" s="13">
        <v>42514.604733796295</v>
      </c>
      <c r="D7995" s="13">
        <v>42515.596550925926</v>
      </c>
    </row>
    <row r="7996" spans="1:4" x14ac:dyDescent="0.25">
      <c r="A7996" s="11">
        <v>432265</v>
      </c>
      <c r="B7996" s="11">
        <v>1</v>
      </c>
      <c r="C7996" s="13">
        <v>42514.605081018519</v>
      </c>
      <c r="D7996" s="13">
        <v>42515.465138888889</v>
      </c>
    </row>
    <row r="7997" spans="1:4" x14ac:dyDescent="0.25">
      <c r="A7997" s="11">
        <v>432264</v>
      </c>
      <c r="B7997" s="11">
        <v>6</v>
      </c>
      <c r="C7997" s="13">
        <v>42514.605081018519</v>
      </c>
      <c r="D7997" s="13">
        <v>42514.785995370374</v>
      </c>
    </row>
    <row r="7998" spans="1:4" x14ac:dyDescent="0.25">
      <c r="A7998" s="11">
        <v>432266</v>
      </c>
      <c r="B7998" s="11">
        <v>6</v>
      </c>
      <c r="C7998" s="13">
        <v>42514.605185185188</v>
      </c>
      <c r="D7998" s="13">
        <v>42515.435115740744</v>
      </c>
    </row>
    <row r="7999" spans="1:4" x14ac:dyDescent="0.25">
      <c r="A7999" s="11">
        <v>432267</v>
      </c>
      <c r="B7999" s="11">
        <v>1</v>
      </c>
      <c r="C7999" s="13">
        <v>42514.605370370373</v>
      </c>
      <c r="D7999" s="13">
        <v>42522.741724537038</v>
      </c>
    </row>
    <row r="8000" spans="1:4" x14ac:dyDescent="0.25">
      <c r="A8000" s="11">
        <v>432268</v>
      </c>
      <c r="B8000" s="11">
        <v>6</v>
      </c>
      <c r="C8000" s="13">
        <v>42514.605520833335</v>
      </c>
      <c r="D8000" s="13">
        <v>42515.43476851852</v>
      </c>
    </row>
    <row r="8001" spans="1:4" x14ac:dyDescent="0.25">
      <c r="A8001" s="11">
        <v>432270</v>
      </c>
      <c r="B8001" s="11">
        <v>6</v>
      </c>
      <c r="C8001" s="13">
        <v>42514.605902777781</v>
      </c>
      <c r="D8001" s="13">
        <v>42514.78564814815</v>
      </c>
    </row>
    <row r="8002" spans="1:4" x14ac:dyDescent="0.25">
      <c r="A8002" s="11">
        <v>432275</v>
      </c>
      <c r="B8002" s="11">
        <v>6</v>
      </c>
      <c r="C8002" s="13">
        <v>42514.606527777774</v>
      </c>
      <c r="D8002" s="13">
        <v>42515.464837962965</v>
      </c>
    </row>
    <row r="8003" spans="1:4" x14ac:dyDescent="0.25">
      <c r="A8003" s="11">
        <v>432279</v>
      </c>
      <c r="B8003" s="11">
        <v>1</v>
      </c>
      <c r="C8003" s="13">
        <v>42514.606909722221</v>
      </c>
      <c r="D8003" s="13">
        <v>42523.478888888887</v>
      </c>
    </row>
    <row r="8004" spans="1:4" x14ac:dyDescent="0.25">
      <c r="A8004" s="11">
        <v>432281</v>
      </c>
      <c r="B8004" s="11">
        <v>1</v>
      </c>
      <c r="C8004" s="13">
        <v>42514.607094907406</v>
      </c>
      <c r="D8004" s="13">
        <v>42520.567685185182</v>
      </c>
    </row>
    <row r="8005" spans="1:4" x14ac:dyDescent="0.25">
      <c r="A8005" s="11">
        <v>432285</v>
      </c>
      <c r="B8005" s="11">
        <v>6</v>
      </c>
      <c r="C8005" s="13">
        <v>42514.607592592591</v>
      </c>
      <c r="D8005" s="13">
        <v>42515.487824074073</v>
      </c>
    </row>
    <row r="8006" spans="1:4" x14ac:dyDescent="0.25">
      <c r="A8006" s="11">
        <v>432286</v>
      </c>
      <c r="B8006" s="11">
        <v>6</v>
      </c>
      <c r="C8006" s="13">
        <v>42514.608136574076</v>
      </c>
      <c r="D8006" s="13">
        <v>42515.487627314818</v>
      </c>
    </row>
    <row r="8007" spans="1:4" x14ac:dyDescent="0.25">
      <c r="A8007" s="11">
        <v>432288</v>
      </c>
      <c r="B8007" s="11">
        <v>1</v>
      </c>
      <c r="C8007" s="13">
        <v>42514.608310185184</v>
      </c>
      <c r="D8007" s="13">
        <v>42522.647303240738</v>
      </c>
    </row>
    <row r="8008" spans="1:4" x14ac:dyDescent="0.25">
      <c r="A8008" s="11">
        <v>432291</v>
      </c>
      <c r="B8008" s="11">
        <v>6</v>
      </c>
      <c r="C8008" s="13">
        <v>42514.608726851853</v>
      </c>
      <c r="D8008" s="13">
        <v>42515.434537037036</v>
      </c>
    </row>
    <row r="8009" spans="1:4" x14ac:dyDescent="0.25">
      <c r="A8009" s="11">
        <v>432292</v>
      </c>
      <c r="B8009" s="11">
        <v>1</v>
      </c>
      <c r="C8009" s="13">
        <v>42514.608796296299</v>
      </c>
      <c r="D8009" s="13">
        <v>42517.658518518518</v>
      </c>
    </row>
    <row r="8010" spans="1:4" x14ac:dyDescent="0.25">
      <c r="A8010" s="11">
        <v>432300</v>
      </c>
      <c r="B8010" s="11">
        <v>5</v>
      </c>
      <c r="C8010" s="13">
        <v>42514.610081018516</v>
      </c>
      <c r="D8010" s="13">
        <v>42515.596342592595</v>
      </c>
    </row>
    <row r="8011" spans="1:4" x14ac:dyDescent="0.25">
      <c r="A8011" s="11">
        <v>432310</v>
      </c>
      <c r="B8011" s="11">
        <v>1</v>
      </c>
      <c r="C8011" s="13">
        <v>42514.611226851855</v>
      </c>
      <c r="D8011" s="13">
        <v>42517.639155092591</v>
      </c>
    </row>
    <row r="8012" spans="1:4" x14ac:dyDescent="0.25">
      <c r="A8012" s="11">
        <v>432316</v>
      </c>
      <c r="B8012" s="11">
        <v>1</v>
      </c>
      <c r="C8012" s="13">
        <v>42514.611979166664</v>
      </c>
      <c r="D8012" s="13">
        <v>42517.638993055552</v>
      </c>
    </row>
    <row r="8013" spans="1:4" x14ac:dyDescent="0.25">
      <c r="A8013" s="11">
        <v>432318</v>
      </c>
      <c r="B8013" s="11">
        <v>1</v>
      </c>
      <c r="C8013" s="13">
        <v>42514.612314814818</v>
      </c>
      <c r="D8013" s="13">
        <v>42514.721805555557</v>
      </c>
    </row>
    <row r="8014" spans="1:4" x14ac:dyDescent="0.25">
      <c r="A8014" s="11">
        <v>432319</v>
      </c>
      <c r="B8014" s="11">
        <v>1</v>
      </c>
      <c r="C8014" s="13">
        <v>42514.612534722219</v>
      </c>
      <c r="D8014" s="13">
        <v>42516.693425925929</v>
      </c>
    </row>
    <row r="8015" spans="1:4" x14ac:dyDescent="0.25">
      <c r="A8015" s="11">
        <v>432320</v>
      </c>
      <c r="B8015" s="11">
        <v>6</v>
      </c>
      <c r="C8015" s="13">
        <v>42514.612627314818</v>
      </c>
      <c r="D8015" s="13">
        <v>42515.596134259256</v>
      </c>
    </row>
    <row r="8016" spans="1:4" x14ac:dyDescent="0.25">
      <c r="A8016" s="11">
        <v>432325</v>
      </c>
      <c r="B8016" s="11">
        <v>3</v>
      </c>
      <c r="C8016" s="13">
        <v>42514.613483796296</v>
      </c>
      <c r="D8016" s="13">
        <v>42524.41479166667</v>
      </c>
    </row>
    <row r="8017" spans="1:4" x14ac:dyDescent="0.25">
      <c r="A8017" s="11">
        <v>432327</v>
      </c>
      <c r="B8017" s="11">
        <v>6</v>
      </c>
      <c r="C8017" s="13">
        <v>42514.614039351851</v>
      </c>
      <c r="D8017" s="13">
        <v>42515.595995370371</v>
      </c>
    </row>
    <row r="8018" spans="1:4" x14ac:dyDescent="0.25">
      <c r="A8018" s="11">
        <v>432328</v>
      </c>
      <c r="B8018" s="11">
        <v>1</v>
      </c>
      <c r="C8018" s="13">
        <v>42514.614189814813</v>
      </c>
      <c r="D8018" s="13">
        <v>42523.478634259256</v>
      </c>
    </row>
    <row r="8019" spans="1:4" x14ac:dyDescent="0.25">
      <c r="A8019" s="11">
        <v>432329</v>
      </c>
      <c r="B8019" s="11">
        <v>5</v>
      </c>
      <c r="C8019" s="13">
        <v>42514.61440972222</v>
      </c>
      <c r="D8019" s="13">
        <v>42515.487523148149</v>
      </c>
    </row>
    <row r="8020" spans="1:4" x14ac:dyDescent="0.25">
      <c r="A8020" s="11">
        <v>432333</v>
      </c>
      <c r="B8020" s="11">
        <v>6</v>
      </c>
      <c r="C8020" s="13">
        <v>42514.614733796298</v>
      </c>
      <c r="D8020" s="13">
        <v>42515.59579861111</v>
      </c>
    </row>
    <row r="8021" spans="1:4" x14ac:dyDescent="0.25">
      <c r="A8021" s="11">
        <v>432334</v>
      </c>
      <c r="B8021" s="11">
        <v>6</v>
      </c>
      <c r="C8021" s="13">
        <v>42514.614942129629</v>
      </c>
      <c r="D8021" s="13">
        <v>42514.785358796296</v>
      </c>
    </row>
    <row r="8022" spans="1:4" x14ac:dyDescent="0.25">
      <c r="A8022" s="11">
        <v>432336</v>
      </c>
      <c r="B8022" s="11">
        <v>3</v>
      </c>
      <c r="C8022" s="13">
        <v>42514.615706018521</v>
      </c>
      <c r="D8022" s="13">
        <v>42514.619467592594</v>
      </c>
    </row>
    <row r="8023" spans="1:4" x14ac:dyDescent="0.25">
      <c r="A8023" s="11">
        <v>432339</v>
      </c>
      <c r="B8023" s="11">
        <v>6</v>
      </c>
      <c r="C8023" s="13">
        <v>42514.615868055553</v>
      </c>
      <c r="D8023" s="13">
        <v>42515.595648148148</v>
      </c>
    </row>
    <row r="8024" spans="1:4" x14ac:dyDescent="0.25">
      <c r="A8024" s="11">
        <v>432343</v>
      </c>
      <c r="B8024" s="11">
        <v>6</v>
      </c>
      <c r="C8024" s="13">
        <v>42514.616585648146</v>
      </c>
      <c r="D8024" s="13">
        <v>42515.434155092589</v>
      </c>
    </row>
    <row r="8025" spans="1:4" x14ac:dyDescent="0.25">
      <c r="A8025" s="11">
        <v>432346</v>
      </c>
      <c r="B8025" s="11">
        <v>6</v>
      </c>
      <c r="C8025" s="13">
        <v>42514.617013888892</v>
      </c>
      <c r="D8025" s="13">
        <v>42515.340474537035</v>
      </c>
    </row>
    <row r="8026" spans="1:4" x14ac:dyDescent="0.25">
      <c r="A8026" s="11">
        <v>432359</v>
      </c>
      <c r="B8026" s="11">
        <v>1</v>
      </c>
      <c r="C8026" s="13">
        <v>42514.618009259262</v>
      </c>
      <c r="D8026" s="13">
        <v>42520.567847222221</v>
      </c>
    </row>
    <row r="8027" spans="1:4" x14ac:dyDescent="0.25">
      <c r="A8027" s="11">
        <v>432363</v>
      </c>
      <c r="B8027" s="11">
        <v>6</v>
      </c>
      <c r="C8027" s="13">
        <v>42514.618449074071</v>
      </c>
      <c r="D8027" s="13">
        <v>42514.661087962966</v>
      </c>
    </row>
    <row r="8028" spans="1:4" x14ac:dyDescent="0.25">
      <c r="A8028" s="11">
        <v>432364</v>
      </c>
      <c r="B8028" s="11">
        <v>5</v>
      </c>
      <c r="C8028" s="13">
        <v>42514.61859953704</v>
      </c>
      <c r="D8028" s="13">
        <v>42515.595497685186</v>
      </c>
    </row>
    <row r="8029" spans="1:4" x14ac:dyDescent="0.25">
      <c r="A8029" s="11">
        <v>432369</v>
      </c>
      <c r="B8029" s="11">
        <v>6</v>
      </c>
      <c r="C8029" s="13">
        <v>42514.619513888887</v>
      </c>
      <c r="D8029" s="13">
        <v>42514.694131944445</v>
      </c>
    </row>
    <row r="8030" spans="1:4" x14ac:dyDescent="0.25">
      <c r="A8030" s="11">
        <v>432370</v>
      </c>
      <c r="B8030" s="11">
        <v>6</v>
      </c>
      <c r="C8030" s="13">
        <v>42514.619618055556</v>
      </c>
      <c r="D8030" s="13">
        <v>42515.340381944443</v>
      </c>
    </row>
    <row r="8031" spans="1:4" x14ac:dyDescent="0.25">
      <c r="A8031" s="11">
        <v>432371</v>
      </c>
      <c r="B8031" s="11">
        <v>6</v>
      </c>
      <c r="C8031" s="13">
        <v>42514.619652777779</v>
      </c>
      <c r="D8031" s="13">
        <v>42514.693773148145</v>
      </c>
    </row>
    <row r="8032" spans="1:4" x14ac:dyDescent="0.25">
      <c r="A8032" s="11">
        <v>432373</v>
      </c>
      <c r="B8032" s="11">
        <v>1</v>
      </c>
      <c r="C8032" s="13">
        <v>42514.619826388887</v>
      </c>
      <c r="D8032" s="13">
        <v>42522.718842592592</v>
      </c>
    </row>
    <row r="8033" spans="1:4" x14ac:dyDescent="0.25">
      <c r="A8033" s="11">
        <v>432374</v>
      </c>
      <c r="B8033" s="11">
        <v>6</v>
      </c>
      <c r="C8033" s="13">
        <v>42514.620196759257</v>
      </c>
      <c r="D8033" s="13">
        <v>42515.433981481481</v>
      </c>
    </row>
    <row r="8034" spans="1:4" x14ac:dyDescent="0.25">
      <c r="A8034" s="11">
        <v>432376</v>
      </c>
      <c r="B8034" s="11">
        <v>6</v>
      </c>
      <c r="C8034" s="13">
        <v>42514.620347222219</v>
      </c>
      <c r="D8034" s="13">
        <v>42515.595347222225</v>
      </c>
    </row>
    <row r="8035" spans="1:4" x14ac:dyDescent="0.25">
      <c r="A8035" s="11">
        <v>432378</v>
      </c>
      <c r="B8035" s="11">
        <v>1</v>
      </c>
      <c r="C8035" s="13">
        <v>42514.620659722219</v>
      </c>
      <c r="D8035" s="13">
        <v>42520.567997685182</v>
      </c>
    </row>
    <row r="8036" spans="1:4" x14ac:dyDescent="0.25">
      <c r="A8036" s="11">
        <v>432379</v>
      </c>
      <c r="B8036" s="11">
        <v>5</v>
      </c>
      <c r="C8036" s="13">
        <v>42514.620706018519</v>
      </c>
      <c r="D8036" s="13">
        <v>42515.487361111111</v>
      </c>
    </row>
    <row r="8037" spans="1:4" x14ac:dyDescent="0.25">
      <c r="A8037" s="11">
        <v>432386</v>
      </c>
      <c r="B8037" s="11">
        <v>6</v>
      </c>
      <c r="C8037" s="13">
        <v>42514.621562499997</v>
      </c>
      <c r="D8037" s="13">
        <v>42515.340231481481</v>
      </c>
    </row>
    <row r="8038" spans="1:4" x14ac:dyDescent="0.25">
      <c r="A8038" s="11">
        <v>432392</v>
      </c>
      <c r="B8038" s="11">
        <v>6</v>
      </c>
      <c r="C8038" s="13">
        <v>42514.622361111113</v>
      </c>
      <c r="D8038" s="13">
        <v>42514.649652777778</v>
      </c>
    </row>
    <row r="8039" spans="1:4" x14ac:dyDescent="0.25">
      <c r="A8039" s="11">
        <v>432394</v>
      </c>
      <c r="B8039" s="11">
        <v>6</v>
      </c>
      <c r="C8039" s="13">
        <v>42514.622488425928</v>
      </c>
      <c r="D8039" s="13">
        <v>42515.340138888889</v>
      </c>
    </row>
    <row r="8040" spans="1:4" x14ac:dyDescent="0.25">
      <c r="A8040" s="11">
        <v>432398</v>
      </c>
      <c r="B8040" s="11">
        <v>1</v>
      </c>
      <c r="C8040" s="13">
        <v>42514.622881944444</v>
      </c>
      <c r="D8040" s="13">
        <v>42531.351226851853</v>
      </c>
    </row>
    <row r="8041" spans="1:4" x14ac:dyDescent="0.25">
      <c r="A8041" s="11">
        <v>432403</v>
      </c>
      <c r="B8041" s="11">
        <v>1</v>
      </c>
      <c r="C8041" s="13">
        <v>42514.623611111114</v>
      </c>
      <c r="D8041" s="13">
        <v>42515.595127314817</v>
      </c>
    </row>
    <row r="8042" spans="1:4" x14ac:dyDescent="0.25">
      <c r="A8042" s="11">
        <v>432405</v>
      </c>
      <c r="B8042" s="11">
        <v>6</v>
      </c>
      <c r="C8042" s="13">
        <v>42514.623900462961</v>
      </c>
      <c r="D8042" s="13">
        <v>42515.594895833332</v>
      </c>
    </row>
    <row r="8043" spans="1:4" x14ac:dyDescent="0.25">
      <c r="A8043" s="11">
        <v>432410</v>
      </c>
      <c r="B8043" s="11">
        <v>6</v>
      </c>
      <c r="C8043" s="13">
        <v>42514.624525462961</v>
      </c>
      <c r="D8043" s="13">
        <v>42514.693402777775</v>
      </c>
    </row>
    <row r="8044" spans="1:4" x14ac:dyDescent="0.25">
      <c r="A8044" s="11">
        <v>432411</v>
      </c>
      <c r="B8044" s="11">
        <v>1</v>
      </c>
      <c r="C8044" s="13">
        <v>42514.624606481484</v>
      </c>
      <c r="D8044" s="13">
        <v>42515.594618055555</v>
      </c>
    </row>
    <row r="8045" spans="1:4" x14ac:dyDescent="0.25">
      <c r="A8045" s="11">
        <v>432412</v>
      </c>
      <c r="B8045" s="11">
        <v>6</v>
      </c>
      <c r="C8045" s="13">
        <v>42514.624618055554</v>
      </c>
      <c r="D8045" s="13">
        <v>42514.784143518518</v>
      </c>
    </row>
    <row r="8046" spans="1:4" x14ac:dyDescent="0.25">
      <c r="A8046" s="11">
        <v>432414</v>
      </c>
      <c r="B8046" s="11">
        <v>1</v>
      </c>
      <c r="C8046" s="13">
        <v>42514.624780092592</v>
      </c>
      <c r="D8046" s="13">
        <v>42527.581192129626</v>
      </c>
    </row>
    <row r="8047" spans="1:4" x14ac:dyDescent="0.25">
      <c r="A8047" s="11">
        <v>432419</v>
      </c>
      <c r="B8047" s="11">
        <v>6</v>
      </c>
      <c r="C8047" s="13">
        <v>42514.625219907408</v>
      </c>
      <c r="D8047" s="13">
        <v>42514.783854166664</v>
      </c>
    </row>
    <row r="8048" spans="1:4" x14ac:dyDescent="0.25">
      <c r="A8048" s="11">
        <v>432420</v>
      </c>
      <c r="B8048" s="11">
        <v>1</v>
      </c>
      <c r="C8048" s="13">
        <v>42514.625243055554</v>
      </c>
      <c r="D8048" s="13">
        <v>42531.351122685184</v>
      </c>
    </row>
    <row r="8049" spans="1:4" x14ac:dyDescent="0.25">
      <c r="A8049" s="11">
        <v>432422</v>
      </c>
      <c r="B8049" s="11">
        <v>3</v>
      </c>
      <c r="C8049" s="13">
        <v>42514.625428240739</v>
      </c>
      <c r="D8049" s="13">
        <v>42520.436180555553</v>
      </c>
    </row>
    <row r="8050" spans="1:4" x14ac:dyDescent="0.25">
      <c r="A8050" s="11">
        <v>432424</v>
      </c>
      <c r="B8050" s="11">
        <v>1</v>
      </c>
      <c r="C8050" s="13">
        <v>42514.625601851854</v>
      </c>
      <c r="D8050" s="13">
        <v>42520.381898148145</v>
      </c>
    </row>
    <row r="8051" spans="1:4" x14ac:dyDescent="0.25">
      <c r="A8051" s="11">
        <v>432425</v>
      </c>
      <c r="B8051" s="11">
        <v>1</v>
      </c>
      <c r="C8051" s="13">
        <v>42514.626006944447</v>
      </c>
      <c r="D8051" s="13">
        <v>42531.350995370369</v>
      </c>
    </row>
    <row r="8052" spans="1:4" x14ac:dyDescent="0.25">
      <c r="A8052" s="11">
        <v>432426</v>
      </c>
      <c r="B8052" s="11">
        <v>6</v>
      </c>
      <c r="C8052" s="13">
        <v>42514.626030092593</v>
      </c>
      <c r="D8052" s="13">
        <v>42515.433749999997</v>
      </c>
    </row>
    <row r="8053" spans="1:4" x14ac:dyDescent="0.25">
      <c r="A8053" s="11">
        <v>432427</v>
      </c>
      <c r="B8053" s="11">
        <v>3</v>
      </c>
      <c r="C8053" s="13">
        <v>42514.626215277778</v>
      </c>
      <c r="D8053" s="13">
        <v>42522.352546296293</v>
      </c>
    </row>
    <row r="8054" spans="1:4" x14ac:dyDescent="0.25">
      <c r="A8054" s="11">
        <v>432428</v>
      </c>
      <c r="B8054" s="11">
        <v>5</v>
      </c>
      <c r="C8054" s="13">
        <v>42514.626550925925</v>
      </c>
      <c r="D8054" s="13">
        <v>42514.78361111111</v>
      </c>
    </row>
    <row r="8055" spans="1:4" x14ac:dyDescent="0.25">
      <c r="A8055" s="11">
        <v>432430</v>
      </c>
      <c r="B8055" s="11">
        <v>5</v>
      </c>
      <c r="C8055" s="13">
        <v>42514.626863425925</v>
      </c>
      <c r="D8055" s="13">
        <v>42516.623229166667</v>
      </c>
    </row>
    <row r="8056" spans="1:4" x14ac:dyDescent="0.25">
      <c r="A8056" s="11">
        <v>432438</v>
      </c>
      <c r="B8056" s="11">
        <v>1</v>
      </c>
      <c r="C8056" s="13">
        <v>42514.627754629626</v>
      </c>
      <c r="D8056" s="13">
        <v>42514.635636574072</v>
      </c>
    </row>
    <row r="8057" spans="1:4" x14ac:dyDescent="0.25">
      <c r="A8057" s="11">
        <v>432443</v>
      </c>
      <c r="B8057" s="11">
        <v>3</v>
      </c>
      <c r="C8057" s="13">
        <v>42514.628263888888</v>
      </c>
      <c r="D8057" s="13">
        <v>42516.408854166664</v>
      </c>
    </row>
    <row r="8058" spans="1:4" x14ac:dyDescent="0.25">
      <c r="A8058" s="11">
        <v>432445</v>
      </c>
      <c r="B8058" s="11">
        <v>1</v>
      </c>
      <c r="C8058" s="13">
        <v>42514.628923611112</v>
      </c>
      <c r="D8058" s="13">
        <v>42515.486689814818</v>
      </c>
    </row>
    <row r="8059" spans="1:4" x14ac:dyDescent="0.25">
      <c r="A8059" s="11">
        <v>432446</v>
      </c>
      <c r="B8059" s="11">
        <v>1</v>
      </c>
      <c r="C8059" s="13">
        <v>42514.628981481481</v>
      </c>
      <c r="D8059" s="13">
        <v>42514.640798611108</v>
      </c>
    </row>
    <row r="8060" spans="1:4" x14ac:dyDescent="0.25">
      <c r="A8060" s="11">
        <v>432450</v>
      </c>
      <c r="B8060" s="11">
        <v>3</v>
      </c>
      <c r="C8060" s="13">
        <v>42514.629606481481</v>
      </c>
      <c r="D8060" s="13">
        <v>42516.73300925926</v>
      </c>
    </row>
    <row r="8061" spans="1:4" x14ac:dyDescent="0.25">
      <c r="A8061" s="11">
        <v>432451</v>
      </c>
      <c r="B8061" s="11">
        <v>1</v>
      </c>
      <c r="C8061" s="13">
        <v>42514.629641203705</v>
      </c>
      <c r="D8061" s="13">
        <v>42520.696828703702</v>
      </c>
    </row>
    <row r="8062" spans="1:4" x14ac:dyDescent="0.25">
      <c r="A8062" s="11">
        <v>432452</v>
      </c>
      <c r="B8062" s="11">
        <v>6</v>
      </c>
      <c r="C8062" s="13">
        <v>42514.629687499997</v>
      </c>
      <c r="D8062" s="13">
        <v>42514.639178240737</v>
      </c>
    </row>
    <row r="8063" spans="1:4" x14ac:dyDescent="0.25">
      <c r="A8063" s="11">
        <v>432453</v>
      </c>
      <c r="B8063" s="11">
        <v>6</v>
      </c>
      <c r="C8063" s="13">
        <v>42514.629687499997</v>
      </c>
      <c r="D8063" s="13">
        <v>42515.433483796296</v>
      </c>
    </row>
    <row r="8064" spans="1:4" x14ac:dyDescent="0.25">
      <c r="A8064" s="11">
        <v>432458</v>
      </c>
      <c r="B8064" s="11">
        <v>3</v>
      </c>
      <c r="C8064" s="13">
        <v>42514.630023148151</v>
      </c>
      <c r="D8064" s="13">
        <v>42516.406828703701</v>
      </c>
    </row>
    <row r="8065" spans="1:4" x14ac:dyDescent="0.25">
      <c r="A8065" s="11">
        <v>432462</v>
      </c>
      <c r="B8065" s="11">
        <v>5</v>
      </c>
      <c r="C8065" s="13">
        <v>42514.630439814813</v>
      </c>
      <c r="D8065" s="13">
        <v>42515.433298611111</v>
      </c>
    </row>
    <row r="8066" spans="1:4" x14ac:dyDescent="0.25">
      <c r="A8066" s="11">
        <v>432463</v>
      </c>
      <c r="B8066" s="11">
        <v>1</v>
      </c>
      <c r="C8066" s="13">
        <v>42514.630474537036</v>
      </c>
      <c r="D8066" s="13">
        <v>42531.35087962963</v>
      </c>
    </row>
    <row r="8067" spans="1:4" x14ac:dyDescent="0.25">
      <c r="A8067" s="11">
        <v>432469</v>
      </c>
      <c r="B8067" s="11">
        <v>5</v>
      </c>
      <c r="C8067" s="13">
        <v>42514.631307870368</v>
      </c>
      <c r="D8067" s="13">
        <v>42515.391597222224</v>
      </c>
    </row>
    <row r="8068" spans="1:4" x14ac:dyDescent="0.25">
      <c r="A8068" s="11">
        <v>432470</v>
      </c>
      <c r="B8068" s="11">
        <v>6</v>
      </c>
      <c r="C8068" s="13">
        <v>42514.631319444445</v>
      </c>
      <c r="D8068" s="13">
        <v>42514.783182870371</v>
      </c>
    </row>
    <row r="8069" spans="1:4" x14ac:dyDescent="0.25">
      <c r="A8069" s="11">
        <v>432477</v>
      </c>
      <c r="B8069" s="11">
        <v>5</v>
      </c>
      <c r="C8069" s="13">
        <v>42514.63175925926</v>
      </c>
      <c r="D8069" s="13">
        <v>42515.486585648148</v>
      </c>
    </row>
    <row r="8070" spans="1:4" x14ac:dyDescent="0.25">
      <c r="A8070" s="11">
        <v>432483</v>
      </c>
      <c r="B8070" s="11">
        <v>6</v>
      </c>
      <c r="C8070" s="13">
        <v>42514.632337962961</v>
      </c>
      <c r="D8070" s="13">
        <v>42514.640625</v>
      </c>
    </row>
    <row r="8071" spans="1:4" x14ac:dyDescent="0.25">
      <c r="A8071" s="11">
        <v>432500</v>
      </c>
      <c r="B8071" s="11">
        <v>1</v>
      </c>
      <c r="C8071" s="13">
        <v>42514.634664351855</v>
      </c>
      <c r="D8071" s="13">
        <v>42531.350798611114</v>
      </c>
    </row>
    <row r="8072" spans="1:4" x14ac:dyDescent="0.25">
      <c r="A8072" s="11">
        <v>432501</v>
      </c>
      <c r="B8072" s="11">
        <v>6</v>
      </c>
      <c r="C8072" s="13">
        <v>42514.634965277779</v>
      </c>
      <c r="D8072" s="13">
        <v>42514.723136574074</v>
      </c>
    </row>
    <row r="8073" spans="1:4" x14ac:dyDescent="0.25">
      <c r="A8073" s="11">
        <v>432502</v>
      </c>
      <c r="B8073" s="11">
        <v>6</v>
      </c>
      <c r="C8073" s="13">
        <v>42514.635081018518</v>
      </c>
      <c r="D8073" s="13">
        <v>42514.640543981484</v>
      </c>
    </row>
    <row r="8074" spans="1:4" x14ac:dyDescent="0.25">
      <c r="A8074" s="11">
        <v>432513</v>
      </c>
      <c r="B8074" s="11">
        <v>6</v>
      </c>
      <c r="C8074" s="13">
        <v>42514.636076388888</v>
      </c>
      <c r="D8074" s="13">
        <v>42514.720752314817</v>
      </c>
    </row>
    <row r="8075" spans="1:4" x14ac:dyDescent="0.25">
      <c r="A8075" s="11">
        <v>432519</v>
      </c>
      <c r="B8075" s="11">
        <v>6</v>
      </c>
      <c r="C8075" s="13">
        <v>42514.637407407405</v>
      </c>
      <c r="D8075" s="13">
        <v>42514.776284722226</v>
      </c>
    </row>
    <row r="8076" spans="1:4" x14ac:dyDescent="0.25">
      <c r="A8076" s="11">
        <v>432525</v>
      </c>
      <c r="B8076" s="11">
        <v>5</v>
      </c>
      <c r="C8076" s="13">
        <v>42514.638460648152</v>
      </c>
      <c r="D8076" s="13">
        <v>42515.486377314817</v>
      </c>
    </row>
    <row r="8077" spans="1:4" x14ac:dyDescent="0.25">
      <c r="A8077" s="11">
        <v>432530</v>
      </c>
      <c r="B8077" s="11">
        <v>6</v>
      </c>
      <c r="C8077" s="13">
        <v>42514.639270833337</v>
      </c>
      <c r="D8077" s="13">
        <v>42515.390960648147</v>
      </c>
    </row>
    <row r="8078" spans="1:4" x14ac:dyDescent="0.25">
      <c r="A8078" s="11">
        <v>432531</v>
      </c>
      <c r="B8078" s="11">
        <v>1</v>
      </c>
      <c r="C8078" s="13">
        <v>42514.639398148145</v>
      </c>
      <c r="D8078" s="13">
        <v>42514.66070601852</v>
      </c>
    </row>
    <row r="8079" spans="1:4" x14ac:dyDescent="0.25">
      <c r="A8079" s="11">
        <v>432533</v>
      </c>
      <c r="B8079" s="11">
        <v>1</v>
      </c>
      <c r="C8079" s="13">
        <v>42514.63958333333</v>
      </c>
      <c r="D8079" s="13">
        <v>42531.350694444445</v>
      </c>
    </row>
    <row r="8080" spans="1:4" x14ac:dyDescent="0.25">
      <c r="A8080" s="11">
        <v>432532</v>
      </c>
      <c r="B8080" s="11">
        <v>6</v>
      </c>
      <c r="C8080" s="13">
        <v>42514.63958333333</v>
      </c>
      <c r="D8080" s="13">
        <v>42515.755520833336</v>
      </c>
    </row>
    <row r="8081" spans="1:4" x14ac:dyDescent="0.25">
      <c r="A8081" s="11">
        <v>432534</v>
      </c>
      <c r="B8081" s="11">
        <v>6</v>
      </c>
      <c r="C8081" s="13">
        <v>42514.639722222222</v>
      </c>
      <c r="D8081" s="13">
        <v>42514.722997685189</v>
      </c>
    </row>
    <row r="8082" spans="1:4" x14ac:dyDescent="0.25">
      <c r="A8082" s="11">
        <v>432543</v>
      </c>
      <c r="B8082" s="11">
        <v>5</v>
      </c>
      <c r="C8082" s="13">
        <v>42514.640810185185</v>
      </c>
      <c r="D8082" s="13">
        <v>42515.486238425925</v>
      </c>
    </row>
    <row r="8083" spans="1:4" x14ac:dyDescent="0.25">
      <c r="A8083" s="11">
        <v>432547</v>
      </c>
      <c r="B8083" s="11">
        <v>1</v>
      </c>
      <c r="C8083" s="13">
        <v>42514.641134259262</v>
      </c>
      <c r="D8083" s="13">
        <v>42520.380486111113</v>
      </c>
    </row>
    <row r="8084" spans="1:4" x14ac:dyDescent="0.25">
      <c r="A8084" s="11">
        <v>432551</v>
      </c>
      <c r="B8084" s="11">
        <v>6</v>
      </c>
      <c r="C8084" s="13">
        <v>42514.641331018516</v>
      </c>
      <c r="D8084" s="13">
        <v>42514.660613425927</v>
      </c>
    </row>
    <row r="8085" spans="1:4" x14ac:dyDescent="0.25">
      <c r="A8085" s="11">
        <v>432557</v>
      </c>
      <c r="B8085" s="11">
        <v>6</v>
      </c>
      <c r="C8085" s="13">
        <v>42514.642337962963</v>
      </c>
      <c r="D8085" s="13">
        <v>42515.390509259261</v>
      </c>
    </row>
    <row r="8086" spans="1:4" x14ac:dyDescent="0.25">
      <c r="A8086" s="11">
        <v>432558</v>
      </c>
      <c r="B8086" s="11">
        <v>6</v>
      </c>
      <c r="C8086" s="13">
        <v>42514.642384259256</v>
      </c>
      <c r="D8086" s="13">
        <v>42514.776018518518</v>
      </c>
    </row>
    <row r="8087" spans="1:4" x14ac:dyDescent="0.25">
      <c r="A8087" s="11">
        <v>432562</v>
      </c>
      <c r="B8087" s="11">
        <v>6</v>
      </c>
      <c r="C8087" s="13">
        <v>42514.643136574072</v>
      </c>
      <c r="D8087" s="13">
        <v>42515.339768518519</v>
      </c>
    </row>
    <row r="8088" spans="1:4" x14ac:dyDescent="0.25">
      <c r="A8088" s="11">
        <v>432563</v>
      </c>
      <c r="B8088" s="11">
        <v>6</v>
      </c>
      <c r="C8088" s="13">
        <v>42514.643159722225</v>
      </c>
      <c r="D8088" s="13">
        <v>42514.659444444442</v>
      </c>
    </row>
    <row r="8089" spans="1:4" x14ac:dyDescent="0.25">
      <c r="A8089" s="11">
        <v>432577</v>
      </c>
      <c r="B8089" s="11">
        <v>5</v>
      </c>
      <c r="C8089" s="13">
        <v>42514.644895833335</v>
      </c>
      <c r="D8089" s="13">
        <v>42515.377997685187</v>
      </c>
    </row>
    <row r="8090" spans="1:4" x14ac:dyDescent="0.25">
      <c r="A8090" s="11">
        <v>432580</v>
      </c>
      <c r="B8090" s="11">
        <v>6</v>
      </c>
      <c r="C8090" s="13">
        <v>42514.645601851851</v>
      </c>
      <c r="D8090" s="13">
        <v>42515.339687500003</v>
      </c>
    </row>
    <row r="8091" spans="1:4" x14ac:dyDescent="0.25">
      <c r="A8091" s="11">
        <v>432592</v>
      </c>
      <c r="B8091" s="11">
        <v>6</v>
      </c>
      <c r="C8091" s="13">
        <v>42514.64671296296</v>
      </c>
      <c r="D8091" s="13">
        <v>42515.339583333334</v>
      </c>
    </row>
    <row r="8092" spans="1:4" x14ac:dyDescent="0.25">
      <c r="A8092" s="11">
        <v>432593</v>
      </c>
      <c r="B8092" s="11">
        <v>1</v>
      </c>
      <c r="C8092" s="13">
        <v>42514.646770833337</v>
      </c>
      <c r="D8092" s="13">
        <v>42514.688680555555</v>
      </c>
    </row>
    <row r="8093" spans="1:4" x14ac:dyDescent="0.25">
      <c r="A8093" s="11">
        <v>432605</v>
      </c>
      <c r="B8093" s="11">
        <v>6</v>
      </c>
      <c r="C8093" s="13">
        <v>42514.647962962961</v>
      </c>
      <c r="D8093" s="13">
        <v>42515.350543981483</v>
      </c>
    </row>
    <row r="8094" spans="1:4" x14ac:dyDescent="0.25">
      <c r="A8094" s="11">
        <v>432609</v>
      </c>
      <c r="B8094" s="11">
        <v>6</v>
      </c>
      <c r="C8094" s="13">
        <v>42514.648194444446</v>
      </c>
      <c r="D8094" s="13">
        <v>42514.688587962963</v>
      </c>
    </row>
    <row r="8095" spans="1:4" x14ac:dyDescent="0.25">
      <c r="A8095" s="11">
        <v>432611</v>
      </c>
      <c r="B8095" s="11">
        <v>3</v>
      </c>
      <c r="C8095" s="13">
        <v>42514.648587962962</v>
      </c>
      <c r="D8095" s="13">
        <v>42528.439085648148</v>
      </c>
    </row>
    <row r="8096" spans="1:4" x14ac:dyDescent="0.25">
      <c r="A8096" s="11">
        <v>432612</v>
      </c>
      <c r="B8096" s="11">
        <v>5</v>
      </c>
      <c r="C8096" s="13">
        <v>42514.648634259262</v>
      </c>
      <c r="D8096" s="13">
        <v>42516.622800925928</v>
      </c>
    </row>
    <row r="8097" spans="1:4" x14ac:dyDescent="0.25">
      <c r="A8097" s="11">
        <v>432620</v>
      </c>
      <c r="B8097" s="11">
        <v>1</v>
      </c>
      <c r="C8097" s="13">
        <v>42514.649247685185</v>
      </c>
      <c r="D8097" s="13">
        <v>42531.350578703707</v>
      </c>
    </row>
    <row r="8098" spans="1:4" x14ac:dyDescent="0.25">
      <c r="A8098" s="11">
        <v>432621</v>
      </c>
      <c r="B8098" s="11">
        <v>6</v>
      </c>
      <c r="C8098" s="13">
        <v>42514.64947916667</v>
      </c>
      <c r="D8098" s="13">
        <v>42514.659201388888</v>
      </c>
    </row>
    <row r="8099" spans="1:4" x14ac:dyDescent="0.25">
      <c r="A8099" s="11">
        <v>432628</v>
      </c>
      <c r="B8099" s="11">
        <v>3</v>
      </c>
      <c r="C8099" s="13">
        <v>42514.650069444448</v>
      </c>
      <c r="D8099" s="13">
        <v>42522.404085648152</v>
      </c>
    </row>
    <row r="8100" spans="1:4" x14ac:dyDescent="0.25">
      <c r="A8100" s="11">
        <v>432629</v>
      </c>
      <c r="B8100" s="11">
        <v>1</v>
      </c>
      <c r="C8100" s="13">
        <v>42514.650104166663</v>
      </c>
      <c r="D8100" s="13">
        <v>42527.68005787037</v>
      </c>
    </row>
    <row r="8101" spans="1:4" x14ac:dyDescent="0.25">
      <c r="A8101" s="11">
        <v>432635</v>
      </c>
      <c r="B8101" s="11">
        <v>5</v>
      </c>
      <c r="C8101" s="13">
        <v>42514.652453703704</v>
      </c>
      <c r="D8101" s="13">
        <v>42515.60497685185</v>
      </c>
    </row>
    <row r="8102" spans="1:4" x14ac:dyDescent="0.25">
      <c r="A8102" s="11">
        <v>432639</v>
      </c>
      <c r="B8102" s="11">
        <v>6</v>
      </c>
      <c r="C8102" s="13">
        <v>42514.65315972222</v>
      </c>
      <c r="D8102" s="13">
        <v>42514.722824074073</v>
      </c>
    </row>
    <row r="8103" spans="1:4" x14ac:dyDescent="0.25">
      <c r="A8103" s="11">
        <v>432641</v>
      </c>
      <c r="B8103" s="11">
        <v>5</v>
      </c>
      <c r="C8103" s="13">
        <v>42514.653379629628</v>
      </c>
      <c r="D8103" s="13">
        <v>42515.604803240742</v>
      </c>
    </row>
    <row r="8104" spans="1:4" x14ac:dyDescent="0.25">
      <c r="A8104" s="11">
        <v>432645</v>
      </c>
      <c r="B8104" s="11">
        <v>6</v>
      </c>
      <c r="C8104" s="13">
        <v>42514.653784722221</v>
      </c>
      <c r="D8104" s="13">
        <v>42514.722430555557</v>
      </c>
    </row>
    <row r="8105" spans="1:4" x14ac:dyDescent="0.25">
      <c r="A8105" s="11">
        <v>432646</v>
      </c>
      <c r="B8105" s="11">
        <v>1</v>
      </c>
      <c r="C8105" s="13">
        <v>42514.653807870367</v>
      </c>
      <c r="D8105" s="13">
        <v>42527.6797337963</v>
      </c>
    </row>
    <row r="8106" spans="1:4" x14ac:dyDescent="0.25">
      <c r="A8106" s="11">
        <v>432648</v>
      </c>
      <c r="B8106" s="11">
        <v>6</v>
      </c>
      <c r="C8106" s="13">
        <v>42514.653946759259</v>
      </c>
      <c r="D8106" s="13">
        <v>42515.393263888887</v>
      </c>
    </row>
    <row r="8107" spans="1:4" x14ac:dyDescent="0.25">
      <c r="A8107" s="11">
        <v>432650</v>
      </c>
      <c r="B8107" s="11">
        <v>6</v>
      </c>
      <c r="C8107" s="13">
        <v>42514.654282407406</v>
      </c>
      <c r="D8107" s="13">
        <v>42515.604618055557</v>
      </c>
    </row>
    <row r="8108" spans="1:4" x14ac:dyDescent="0.25">
      <c r="A8108" s="11">
        <v>432651</v>
      </c>
      <c r="B8108" s="11">
        <v>1</v>
      </c>
      <c r="C8108" s="13">
        <v>42514.654594907406</v>
      </c>
      <c r="D8108" s="13">
        <v>42514.655868055554</v>
      </c>
    </row>
    <row r="8109" spans="1:4" x14ac:dyDescent="0.25">
      <c r="A8109" s="11">
        <v>432659</v>
      </c>
      <c r="B8109" s="11">
        <v>3</v>
      </c>
      <c r="C8109" s="13">
        <v>42514.656481481485</v>
      </c>
      <c r="D8109" s="13">
        <v>42527.401504629626</v>
      </c>
    </row>
    <row r="8110" spans="1:4" x14ac:dyDescent="0.25">
      <c r="A8110" s="11">
        <v>432661</v>
      </c>
      <c r="B8110" s="11">
        <v>1</v>
      </c>
      <c r="C8110" s="13">
        <v>42514.65662037037</v>
      </c>
      <c r="D8110" s="13">
        <v>42530.416666666664</v>
      </c>
    </row>
    <row r="8111" spans="1:4" x14ac:dyDescent="0.25">
      <c r="A8111" s="11">
        <v>432662</v>
      </c>
      <c r="B8111" s="11">
        <v>6</v>
      </c>
      <c r="C8111" s="13">
        <v>42514.656655092593</v>
      </c>
      <c r="D8111" s="13">
        <v>42515.339421296296</v>
      </c>
    </row>
    <row r="8112" spans="1:4" x14ac:dyDescent="0.25">
      <c r="A8112" s="11">
        <v>432664</v>
      </c>
      <c r="B8112" s="11">
        <v>6</v>
      </c>
      <c r="C8112" s="13">
        <v>42514.656770833331</v>
      </c>
      <c r="D8112" s="13">
        <v>42515.604467592595</v>
      </c>
    </row>
    <row r="8113" spans="1:4" x14ac:dyDescent="0.25">
      <c r="A8113" s="11">
        <v>432665</v>
      </c>
      <c r="B8113" s="11">
        <v>6</v>
      </c>
      <c r="C8113" s="13">
        <v>42514.656793981485</v>
      </c>
      <c r="D8113" s="13">
        <v>42515.393113425926</v>
      </c>
    </row>
    <row r="8114" spans="1:4" x14ac:dyDescent="0.25">
      <c r="A8114" s="11">
        <v>432666</v>
      </c>
      <c r="B8114" s="11">
        <v>1</v>
      </c>
      <c r="C8114" s="13">
        <v>42514.656956018516</v>
      </c>
      <c r="D8114" s="13">
        <v>42530.351006944446</v>
      </c>
    </row>
    <row r="8115" spans="1:4" x14ac:dyDescent="0.25">
      <c r="A8115" s="11">
        <v>432671</v>
      </c>
      <c r="B8115" s="11">
        <v>1</v>
      </c>
      <c r="C8115" s="13">
        <v>42514.657627314817</v>
      </c>
      <c r="D8115" s="13">
        <v>42523.478530092594</v>
      </c>
    </row>
    <row r="8116" spans="1:4" x14ac:dyDescent="0.25">
      <c r="A8116" s="11">
        <v>432672</v>
      </c>
      <c r="B8116" s="11">
        <v>6</v>
      </c>
      <c r="C8116" s="13">
        <v>42514.657650462963</v>
      </c>
      <c r="D8116" s="13">
        <v>42515.60429398148</v>
      </c>
    </row>
    <row r="8117" spans="1:4" x14ac:dyDescent="0.25">
      <c r="A8117" s="11">
        <v>432673</v>
      </c>
      <c r="B8117" s="11">
        <v>5</v>
      </c>
      <c r="C8117" s="13">
        <v>42514.657673611109</v>
      </c>
      <c r="D8117" s="13">
        <v>42515.350937499999</v>
      </c>
    </row>
    <row r="8118" spans="1:4" x14ac:dyDescent="0.25">
      <c r="A8118" s="11">
        <v>432676</v>
      </c>
      <c r="B8118" s="11">
        <v>6</v>
      </c>
      <c r="C8118" s="13">
        <v>42514.658113425925</v>
      </c>
      <c r="D8118" s="13">
        <v>42514.775729166664</v>
      </c>
    </row>
    <row r="8119" spans="1:4" x14ac:dyDescent="0.25">
      <c r="A8119" s="11">
        <v>432677</v>
      </c>
      <c r="B8119" s="11">
        <v>1</v>
      </c>
      <c r="C8119" s="13">
        <v>42514.658321759256</v>
      </c>
      <c r="D8119" s="13">
        <v>42520.569328703707</v>
      </c>
    </row>
    <row r="8120" spans="1:4" x14ac:dyDescent="0.25">
      <c r="A8120" s="11">
        <v>432681</v>
      </c>
      <c r="B8120" s="11">
        <v>1</v>
      </c>
      <c r="C8120" s="13">
        <v>42514.658715277779</v>
      </c>
      <c r="D8120" s="13">
        <v>42530.746249999997</v>
      </c>
    </row>
    <row r="8121" spans="1:4" x14ac:dyDescent="0.25">
      <c r="A8121" s="11">
        <v>432683</v>
      </c>
      <c r="B8121" s="11">
        <v>5</v>
      </c>
      <c r="C8121" s="13">
        <v>42514.659236111111</v>
      </c>
      <c r="D8121" s="13">
        <v>42515.377500000002</v>
      </c>
    </row>
    <row r="8122" spans="1:4" x14ac:dyDescent="0.25">
      <c r="A8122" s="11">
        <v>432686</v>
      </c>
      <c r="B8122" s="11">
        <v>1</v>
      </c>
      <c r="C8122" s="13">
        <v>42514.659583333334</v>
      </c>
      <c r="D8122" s="13">
        <v>42523.478414351855</v>
      </c>
    </row>
    <row r="8123" spans="1:4" x14ac:dyDescent="0.25">
      <c r="A8123" s="11">
        <v>432689</v>
      </c>
      <c r="B8123" s="11">
        <v>1</v>
      </c>
      <c r="C8123" s="13">
        <v>42514.659641203703</v>
      </c>
      <c r="D8123" s="13">
        <v>42530.745057870372</v>
      </c>
    </row>
    <row r="8124" spans="1:4" x14ac:dyDescent="0.25">
      <c r="A8124" s="11">
        <v>432691</v>
      </c>
      <c r="B8124" s="11">
        <v>6</v>
      </c>
      <c r="C8124" s="13">
        <v>42514.660081018519</v>
      </c>
      <c r="D8124" s="13">
        <v>42515.392928240741</v>
      </c>
    </row>
    <row r="8125" spans="1:4" x14ac:dyDescent="0.25">
      <c r="A8125" s="11">
        <v>432693</v>
      </c>
      <c r="B8125" s="11">
        <v>6</v>
      </c>
      <c r="C8125" s="13">
        <v>42514.660520833335</v>
      </c>
      <c r="D8125" s="13">
        <v>42515.604120370372</v>
      </c>
    </row>
    <row r="8126" spans="1:4" x14ac:dyDescent="0.25">
      <c r="A8126" s="11">
        <v>432695</v>
      </c>
      <c r="B8126" s="11">
        <v>6</v>
      </c>
      <c r="C8126" s="13">
        <v>42514.660682870373</v>
      </c>
      <c r="D8126" s="13">
        <v>42515.391967592594</v>
      </c>
    </row>
    <row r="8127" spans="1:4" x14ac:dyDescent="0.25">
      <c r="A8127" s="11">
        <v>432696</v>
      </c>
      <c r="B8127" s="11">
        <v>6</v>
      </c>
      <c r="C8127" s="13">
        <v>42514.661053240743</v>
      </c>
      <c r="D8127" s="13">
        <v>42515.377233796295</v>
      </c>
    </row>
    <row r="8128" spans="1:4" x14ac:dyDescent="0.25">
      <c r="A8128" s="11">
        <v>432697</v>
      </c>
      <c r="B8128" s="11">
        <v>6</v>
      </c>
      <c r="C8128" s="13">
        <v>42514.661261574074</v>
      </c>
      <c r="D8128" s="13">
        <v>42515.391793981478</v>
      </c>
    </row>
    <row r="8129" spans="1:4" x14ac:dyDescent="0.25">
      <c r="A8129" s="11">
        <v>432699</v>
      </c>
      <c r="B8129" s="11">
        <v>1</v>
      </c>
      <c r="C8129" s="13">
        <v>42514.661469907405</v>
      </c>
      <c r="D8129" s="13">
        <v>42523.477939814817</v>
      </c>
    </row>
    <row r="8130" spans="1:4" x14ac:dyDescent="0.25">
      <c r="A8130" s="11">
        <v>432701</v>
      </c>
      <c r="B8130" s="11">
        <v>6</v>
      </c>
      <c r="C8130" s="13">
        <v>42514.661620370367</v>
      </c>
      <c r="D8130" s="13">
        <v>42515.602881944447</v>
      </c>
    </row>
    <row r="8131" spans="1:4" x14ac:dyDescent="0.25">
      <c r="A8131" s="11">
        <v>432702</v>
      </c>
      <c r="B8131" s="11">
        <v>6</v>
      </c>
      <c r="C8131" s="13">
        <v>42514.662141203706</v>
      </c>
      <c r="D8131" s="13">
        <v>42515.377013888887</v>
      </c>
    </row>
    <row r="8132" spans="1:4" x14ac:dyDescent="0.25">
      <c r="A8132" s="11">
        <v>432703</v>
      </c>
      <c r="B8132" s="11">
        <v>5</v>
      </c>
      <c r="C8132" s="13">
        <v>42514.662395833337</v>
      </c>
      <c r="D8132" s="13">
        <v>42516.616689814815</v>
      </c>
    </row>
    <row r="8133" spans="1:4" x14ac:dyDescent="0.25">
      <c r="A8133" s="11">
        <v>432705</v>
      </c>
      <c r="B8133" s="11">
        <v>5</v>
      </c>
      <c r="C8133" s="13">
        <v>42514.662557870368</v>
      </c>
      <c r="D8133" s="13">
        <v>42514.667349537034</v>
      </c>
    </row>
    <row r="8134" spans="1:4" x14ac:dyDescent="0.25">
      <c r="A8134" s="11">
        <v>432706</v>
      </c>
      <c r="B8134" s="11">
        <v>1</v>
      </c>
      <c r="C8134" s="13">
        <v>42514.662592592591</v>
      </c>
      <c r="D8134" s="13">
        <v>42520.441377314812</v>
      </c>
    </row>
    <row r="8135" spans="1:4" x14ac:dyDescent="0.25">
      <c r="A8135" s="11">
        <v>432715</v>
      </c>
      <c r="B8135" s="11">
        <v>6</v>
      </c>
      <c r="C8135" s="13">
        <v>42514.66375</v>
      </c>
      <c r="D8135" s="13">
        <v>42515.347280092596</v>
      </c>
    </row>
    <row r="8136" spans="1:4" x14ac:dyDescent="0.25">
      <c r="A8136" s="11">
        <v>432716</v>
      </c>
      <c r="B8136" s="11">
        <v>1</v>
      </c>
      <c r="C8136" s="13">
        <v>42514.663761574076</v>
      </c>
      <c r="D8136" s="13">
        <v>42523.477719907409</v>
      </c>
    </row>
    <row r="8137" spans="1:4" x14ac:dyDescent="0.25">
      <c r="A8137" s="11">
        <v>432722</v>
      </c>
      <c r="B8137" s="11">
        <v>1</v>
      </c>
      <c r="C8137" s="13">
        <v>42514.664201388892</v>
      </c>
      <c r="D8137" s="13">
        <v>42520.441550925927</v>
      </c>
    </row>
    <row r="8138" spans="1:4" x14ac:dyDescent="0.25">
      <c r="A8138" s="11">
        <v>432726</v>
      </c>
      <c r="B8138" s="11">
        <v>6</v>
      </c>
      <c r="C8138" s="13">
        <v>42514.664618055554</v>
      </c>
      <c r="D8138" s="13">
        <v>42515.433275462965</v>
      </c>
    </row>
    <row r="8139" spans="1:4" x14ac:dyDescent="0.25">
      <c r="A8139" s="11">
        <v>432727</v>
      </c>
      <c r="B8139" s="11">
        <v>6</v>
      </c>
      <c r="C8139" s="13">
        <v>42514.664641203701</v>
      </c>
      <c r="D8139" s="13">
        <v>42514.690428240741</v>
      </c>
    </row>
    <row r="8140" spans="1:4" x14ac:dyDescent="0.25">
      <c r="A8140" s="11">
        <v>432730</v>
      </c>
      <c r="B8140" s="11">
        <v>6</v>
      </c>
      <c r="C8140" s="13">
        <v>42514.665034722224</v>
      </c>
      <c r="D8140" s="13">
        <v>42514.775497685187</v>
      </c>
    </row>
    <row r="8141" spans="1:4" x14ac:dyDescent="0.25">
      <c r="A8141" s="11">
        <v>432732</v>
      </c>
      <c r="B8141" s="11">
        <v>1</v>
      </c>
      <c r="C8141" s="13">
        <v>42514.66547453704</v>
      </c>
      <c r="D8141" s="13">
        <v>42527.458298611113</v>
      </c>
    </row>
    <row r="8142" spans="1:4" x14ac:dyDescent="0.25">
      <c r="A8142" s="11">
        <v>432737</v>
      </c>
      <c r="B8142" s="11">
        <v>6</v>
      </c>
      <c r="C8142" s="13">
        <v>42514.665891203702</v>
      </c>
      <c r="D8142" s="13">
        <v>42514.667743055557</v>
      </c>
    </row>
    <row r="8143" spans="1:4" x14ac:dyDescent="0.25">
      <c r="A8143" s="11">
        <v>432739</v>
      </c>
      <c r="B8143" s="11">
        <v>3</v>
      </c>
      <c r="C8143" s="13">
        <v>42514.66611111111</v>
      </c>
      <c r="D8143" s="13">
        <v>42524.411782407406</v>
      </c>
    </row>
    <row r="8144" spans="1:4" x14ac:dyDescent="0.25">
      <c r="A8144" s="11">
        <v>432741</v>
      </c>
      <c r="B8144" s="11">
        <v>5</v>
      </c>
      <c r="C8144" s="13">
        <v>42514.666215277779</v>
      </c>
      <c r="D8144" s="13">
        <v>42514.671666666669</v>
      </c>
    </row>
    <row r="8145" spans="1:4" x14ac:dyDescent="0.25">
      <c r="A8145" s="11">
        <v>432742</v>
      </c>
      <c r="B8145" s="11">
        <v>6</v>
      </c>
      <c r="C8145" s="13">
        <v>42514.666377314818</v>
      </c>
      <c r="D8145" s="13">
        <v>42515.432650462964</v>
      </c>
    </row>
    <row r="8146" spans="1:4" x14ac:dyDescent="0.25">
      <c r="A8146" s="11">
        <v>432748</v>
      </c>
      <c r="B8146" s="11">
        <v>6</v>
      </c>
      <c r="C8146" s="13">
        <v>42514.667071759257</v>
      </c>
      <c r="D8146" s="13">
        <v>42514.690347222226</v>
      </c>
    </row>
    <row r="8147" spans="1:4" x14ac:dyDescent="0.25">
      <c r="A8147" s="11">
        <v>432752</v>
      </c>
      <c r="B8147" s="11">
        <v>6</v>
      </c>
      <c r="C8147" s="13">
        <v>42514.667280092595</v>
      </c>
      <c r="D8147" s="13">
        <v>42515.33934027778</v>
      </c>
    </row>
    <row r="8148" spans="1:4" x14ac:dyDescent="0.25">
      <c r="A8148" s="11">
        <v>432762</v>
      </c>
      <c r="B8148" s="11">
        <v>1</v>
      </c>
      <c r="C8148" s="13">
        <v>42514.668287037035</v>
      </c>
      <c r="D8148" s="13">
        <v>42517.729143518518</v>
      </c>
    </row>
    <row r="8149" spans="1:4" x14ac:dyDescent="0.25">
      <c r="A8149" s="11">
        <v>432765</v>
      </c>
      <c r="B8149" s="11">
        <v>3</v>
      </c>
      <c r="C8149" s="13">
        <v>42514.668946759259</v>
      </c>
      <c r="D8149" s="13">
        <v>42524.414953703701</v>
      </c>
    </row>
    <row r="8150" spans="1:4" x14ac:dyDescent="0.25">
      <c r="A8150" s="11">
        <v>432766</v>
      </c>
      <c r="B8150" s="11">
        <v>6</v>
      </c>
      <c r="C8150" s="13">
        <v>42514.669050925928</v>
      </c>
      <c r="D8150" s="13">
        <v>42515.339178240742</v>
      </c>
    </row>
    <row r="8151" spans="1:4" x14ac:dyDescent="0.25">
      <c r="A8151" s="11">
        <v>432835</v>
      </c>
      <c r="B8151" s="11">
        <v>1</v>
      </c>
      <c r="C8151" s="13">
        <v>42514.679386574076</v>
      </c>
      <c r="D8151" s="13">
        <v>42515.452152777776</v>
      </c>
    </row>
    <row r="8152" spans="1:4" x14ac:dyDescent="0.25">
      <c r="A8152" s="11">
        <v>432840</v>
      </c>
      <c r="B8152" s="11">
        <v>1</v>
      </c>
      <c r="C8152" s="13">
        <v>42514.679942129631</v>
      </c>
      <c r="D8152" s="13">
        <v>42520.441828703704</v>
      </c>
    </row>
    <row r="8153" spans="1:4" x14ac:dyDescent="0.25">
      <c r="A8153" s="11">
        <v>433087</v>
      </c>
      <c r="B8153" s="11">
        <v>7</v>
      </c>
      <c r="C8153" s="13">
        <v>42514.707777777781</v>
      </c>
      <c r="D8153" s="13">
        <v>42516.328333333331</v>
      </c>
    </row>
    <row r="8154" spans="1:4" x14ac:dyDescent="0.25">
      <c r="A8154" s="11">
        <v>433088</v>
      </c>
      <c r="B8154" s="11">
        <v>6</v>
      </c>
      <c r="C8154" s="13">
        <v>42514.708171296297</v>
      </c>
      <c r="D8154" s="13">
        <v>42514.722280092596</v>
      </c>
    </row>
    <row r="8155" spans="1:4" x14ac:dyDescent="0.25">
      <c r="A8155" s="11">
        <v>433096</v>
      </c>
      <c r="B8155" s="11">
        <v>3</v>
      </c>
      <c r="C8155" s="13">
        <v>42514.713391203702</v>
      </c>
      <c r="D8155" s="13">
        <v>42517.748043981483</v>
      </c>
    </row>
    <row r="8156" spans="1:4" x14ac:dyDescent="0.25">
      <c r="A8156" s="11">
        <v>433101</v>
      </c>
      <c r="B8156" s="11">
        <v>1</v>
      </c>
      <c r="C8156" s="13">
        <v>42514.715451388889</v>
      </c>
      <c r="D8156" s="13">
        <v>42520.696712962963</v>
      </c>
    </row>
    <row r="8157" spans="1:4" x14ac:dyDescent="0.25">
      <c r="A8157" s="11">
        <v>433102</v>
      </c>
      <c r="B8157" s="11">
        <v>1</v>
      </c>
      <c r="C8157" s="13">
        <v>42514.71570601852</v>
      </c>
      <c r="D8157" s="13">
        <v>42527.580995370372</v>
      </c>
    </row>
    <row r="8158" spans="1:4" x14ac:dyDescent="0.25">
      <c r="A8158" s="11">
        <v>433111</v>
      </c>
      <c r="B8158" s="11">
        <v>5</v>
      </c>
      <c r="C8158" s="13">
        <v>42514.718587962961</v>
      </c>
      <c r="D8158" s="13">
        <v>42514.774872685186</v>
      </c>
    </row>
    <row r="8159" spans="1:4" x14ac:dyDescent="0.25">
      <c r="A8159" s="11">
        <v>433114</v>
      </c>
      <c r="B8159" s="11">
        <v>6</v>
      </c>
      <c r="C8159" s="13">
        <v>42514.719664351855</v>
      </c>
      <c r="D8159" s="13">
        <v>42514.723622685182</v>
      </c>
    </row>
    <row r="8160" spans="1:4" x14ac:dyDescent="0.25">
      <c r="A8160" s="11">
        <v>433119</v>
      </c>
      <c r="B8160" s="11">
        <v>6</v>
      </c>
      <c r="C8160" s="13">
        <v>42514.72115740741</v>
      </c>
      <c r="D8160" s="13">
        <v>42515.432453703703</v>
      </c>
    </row>
    <row r="8161" spans="1:4" x14ac:dyDescent="0.25">
      <c r="A8161" s="11">
        <v>433122</v>
      </c>
      <c r="B8161" s="11">
        <v>6</v>
      </c>
      <c r="C8161" s="13">
        <v>42514.721643518518</v>
      </c>
      <c r="D8161" s="13">
        <v>42514.723344907405</v>
      </c>
    </row>
    <row r="8162" spans="1:4" x14ac:dyDescent="0.25">
      <c r="A8162" s="11">
        <v>433126</v>
      </c>
      <c r="B8162" s="11">
        <v>6</v>
      </c>
      <c r="C8162" s="13">
        <v>42514.721990740742</v>
      </c>
      <c r="D8162" s="13">
        <v>42514.724988425929</v>
      </c>
    </row>
    <row r="8163" spans="1:4" x14ac:dyDescent="0.25">
      <c r="A8163" s="11">
        <v>433134</v>
      </c>
      <c r="B8163" s="11">
        <v>6</v>
      </c>
      <c r="C8163" s="13">
        <v>42514.722905092596</v>
      </c>
      <c r="D8163" s="13">
        <v>42514.735081018516</v>
      </c>
    </row>
    <row r="8164" spans="1:4" x14ac:dyDescent="0.25">
      <c r="A8164" s="11">
        <v>433138</v>
      </c>
      <c r="B8164" s="11">
        <v>6</v>
      </c>
      <c r="C8164" s="13">
        <v>42514.723333333335</v>
      </c>
      <c r="D8164" s="13">
        <v>42514.734710648147</v>
      </c>
    </row>
    <row r="8165" spans="1:4" x14ac:dyDescent="0.25">
      <c r="A8165" s="11">
        <v>433142</v>
      </c>
      <c r="B8165" s="11">
        <v>6</v>
      </c>
      <c r="C8165" s="13">
        <v>42514.723796296297</v>
      </c>
      <c r="D8165" s="13">
        <v>42514.734629629631</v>
      </c>
    </row>
    <row r="8166" spans="1:4" x14ac:dyDescent="0.25">
      <c r="A8166" s="11">
        <v>433144</v>
      </c>
      <c r="B8166" s="11">
        <v>6</v>
      </c>
      <c r="C8166" s="13">
        <v>42514.724328703705</v>
      </c>
      <c r="D8166" s="13">
        <v>42515.433611111112</v>
      </c>
    </row>
    <row r="8167" spans="1:4" x14ac:dyDescent="0.25">
      <c r="A8167" s="11">
        <v>433145</v>
      </c>
      <c r="B8167" s="11">
        <v>3</v>
      </c>
      <c r="C8167" s="13">
        <v>42514.724502314813</v>
      </c>
      <c r="D8167" s="13">
        <v>42517.393773148149</v>
      </c>
    </row>
    <row r="8168" spans="1:4" x14ac:dyDescent="0.25">
      <c r="A8168" s="11">
        <v>433149</v>
      </c>
      <c r="B8168" s="11">
        <v>3</v>
      </c>
      <c r="C8168" s="13">
        <v>42514.726666666669</v>
      </c>
      <c r="D8168" s="13">
        <v>42516.44332175926</v>
      </c>
    </row>
    <row r="8169" spans="1:4" x14ac:dyDescent="0.25">
      <c r="A8169" s="11">
        <v>433153</v>
      </c>
      <c r="B8169" s="11">
        <v>6</v>
      </c>
      <c r="C8169" s="13">
        <v>42514.727800925924</v>
      </c>
      <c r="D8169" s="13">
        <v>42514.734120370369</v>
      </c>
    </row>
    <row r="8170" spans="1:4" x14ac:dyDescent="0.25">
      <c r="A8170" s="11">
        <v>433157</v>
      </c>
      <c r="B8170" s="11">
        <v>3</v>
      </c>
      <c r="C8170" s="13">
        <v>42514.729594907411</v>
      </c>
      <c r="D8170" s="13">
        <v>42515.334652777776</v>
      </c>
    </row>
    <row r="8171" spans="1:4" x14ac:dyDescent="0.25">
      <c r="A8171" s="11">
        <v>433161</v>
      </c>
      <c r="B8171" s="11">
        <v>1</v>
      </c>
      <c r="C8171" s="13">
        <v>42514.730092592596</v>
      </c>
      <c r="D8171" s="13">
        <v>42520.371921296297</v>
      </c>
    </row>
    <row r="8172" spans="1:4" x14ac:dyDescent="0.25">
      <c r="A8172" s="11">
        <v>433192</v>
      </c>
      <c r="B8172" s="11">
        <v>3</v>
      </c>
      <c r="C8172" s="13">
        <v>42514.73238425926</v>
      </c>
      <c r="D8172" s="13">
        <v>42524.408645833333</v>
      </c>
    </row>
    <row r="8173" spans="1:4" x14ac:dyDescent="0.25">
      <c r="A8173" s="11">
        <v>433196</v>
      </c>
      <c r="B8173" s="11">
        <v>3</v>
      </c>
      <c r="C8173" s="13">
        <v>42514.733229166668</v>
      </c>
      <c r="D8173" s="13">
        <v>42520.595729166664</v>
      </c>
    </row>
    <row r="8174" spans="1:4" x14ac:dyDescent="0.25">
      <c r="A8174" s="11">
        <v>433202</v>
      </c>
      <c r="B8174" s="11">
        <v>3</v>
      </c>
      <c r="C8174" s="13">
        <v>42514.734432870369</v>
      </c>
      <c r="D8174" s="13">
        <v>42520.530092592591</v>
      </c>
    </row>
    <row r="8175" spans="1:4" x14ac:dyDescent="0.25">
      <c r="A8175" s="11">
        <v>433205</v>
      </c>
      <c r="B8175" s="11">
        <v>3</v>
      </c>
      <c r="C8175" s="13">
        <v>42514.735567129632</v>
      </c>
      <c r="D8175" s="13">
        <v>42520.529872685183</v>
      </c>
    </row>
    <row r="8176" spans="1:4" x14ac:dyDescent="0.25">
      <c r="A8176" s="11">
        <v>433206</v>
      </c>
      <c r="B8176" s="11">
        <v>3</v>
      </c>
      <c r="C8176" s="13">
        <v>42514.735729166663</v>
      </c>
      <c r="D8176" s="13">
        <v>42528.418541666666</v>
      </c>
    </row>
    <row r="8177" spans="1:4" x14ac:dyDescent="0.25">
      <c r="A8177" s="11">
        <v>433209</v>
      </c>
      <c r="B8177" s="11">
        <v>1</v>
      </c>
      <c r="C8177" s="13">
        <v>42514.73715277778</v>
      </c>
      <c r="D8177" s="13">
        <v>42517.587071759262</v>
      </c>
    </row>
    <row r="8178" spans="1:4" x14ac:dyDescent="0.25">
      <c r="A8178" s="11">
        <v>433211</v>
      </c>
      <c r="B8178" s="11">
        <v>3</v>
      </c>
      <c r="C8178" s="13">
        <v>42514.738182870373</v>
      </c>
      <c r="D8178" s="13">
        <v>42522.682673611111</v>
      </c>
    </row>
    <row r="8179" spans="1:4" x14ac:dyDescent="0.25">
      <c r="A8179" s="11">
        <v>433219</v>
      </c>
      <c r="B8179" s="11">
        <v>6</v>
      </c>
      <c r="C8179" s="13">
        <v>42514.740532407406</v>
      </c>
      <c r="D8179" s="13">
        <v>42515.339097222219</v>
      </c>
    </row>
    <row r="8180" spans="1:4" x14ac:dyDescent="0.25">
      <c r="A8180" s="11">
        <v>433224</v>
      </c>
      <c r="B8180" s="11">
        <v>1</v>
      </c>
      <c r="C8180" s="13">
        <v>42514.74150462963</v>
      </c>
      <c r="D8180" s="13">
        <v>42520.673356481479</v>
      </c>
    </row>
    <row r="8181" spans="1:4" x14ac:dyDescent="0.25">
      <c r="A8181" s="11">
        <v>433226</v>
      </c>
      <c r="B8181" s="11">
        <v>1</v>
      </c>
      <c r="C8181" s="13">
        <v>42514.741956018515</v>
      </c>
      <c r="D8181" s="13">
        <v>42515.339016203703</v>
      </c>
    </row>
    <row r="8182" spans="1:4" x14ac:dyDescent="0.25">
      <c r="A8182" s="11">
        <v>433228</v>
      </c>
      <c r="B8182" s="11">
        <v>6</v>
      </c>
      <c r="C8182" s="13">
        <v>42514.743020833332</v>
      </c>
      <c r="D8182" s="13">
        <v>42515.338935185187</v>
      </c>
    </row>
    <row r="8183" spans="1:4" x14ac:dyDescent="0.25">
      <c r="A8183" s="11">
        <v>433234</v>
      </c>
      <c r="B8183" s="11">
        <v>3</v>
      </c>
      <c r="C8183" s="13">
        <v>42514.745300925926</v>
      </c>
      <c r="D8183" s="13">
        <v>42522.683391203704</v>
      </c>
    </row>
    <row r="8184" spans="1:4" x14ac:dyDescent="0.25">
      <c r="A8184" s="11">
        <v>854</v>
      </c>
      <c r="B8184" s="11">
        <v>1</v>
      </c>
      <c r="C8184" s="13">
        <v>42515</v>
      </c>
      <c r="D8184" s="13">
        <v>42534</v>
      </c>
    </row>
    <row r="8185" spans="1:4" x14ac:dyDescent="0.25">
      <c r="A8185" s="11">
        <v>855</v>
      </c>
      <c r="B8185" s="11">
        <v>1</v>
      </c>
      <c r="C8185" s="13">
        <v>42515</v>
      </c>
      <c r="D8185" s="13">
        <v>42531</v>
      </c>
    </row>
    <row r="8186" spans="1:4" x14ac:dyDescent="0.25">
      <c r="A8186" s="11">
        <v>856</v>
      </c>
      <c r="B8186" s="11">
        <v>1</v>
      </c>
      <c r="C8186" s="13">
        <v>42515</v>
      </c>
      <c r="D8186" s="13">
        <v>42534</v>
      </c>
    </row>
    <row r="8187" spans="1:4" x14ac:dyDescent="0.25">
      <c r="A8187" s="11">
        <v>857</v>
      </c>
      <c r="B8187" s="11">
        <v>1</v>
      </c>
      <c r="C8187" s="13">
        <v>42515</v>
      </c>
      <c r="D8187" s="13">
        <v>42527</v>
      </c>
    </row>
    <row r="8188" spans="1:4" x14ac:dyDescent="0.25">
      <c r="A8188" s="11">
        <v>433530</v>
      </c>
      <c r="B8188" s="11">
        <v>6</v>
      </c>
      <c r="C8188" s="13">
        <v>42515.327569444446</v>
      </c>
      <c r="D8188" s="13">
        <v>42515.328761574077</v>
      </c>
    </row>
    <row r="8189" spans="1:4" x14ac:dyDescent="0.25">
      <c r="A8189" s="11">
        <v>433531</v>
      </c>
      <c r="B8189" s="11">
        <v>6</v>
      </c>
      <c r="C8189" s="13">
        <v>42515.329131944447</v>
      </c>
      <c r="D8189" s="13">
        <v>42515.330150462964</v>
      </c>
    </row>
    <row r="8190" spans="1:4" x14ac:dyDescent="0.25">
      <c r="A8190" s="11">
        <v>433535</v>
      </c>
      <c r="B8190" s="11">
        <v>5</v>
      </c>
      <c r="C8190" s="13">
        <v>42515.335057870368</v>
      </c>
      <c r="D8190" s="13">
        <v>42520.640879629631</v>
      </c>
    </row>
    <row r="8191" spans="1:4" x14ac:dyDescent="0.25">
      <c r="A8191" s="11">
        <v>433546</v>
      </c>
      <c r="B8191" s="11">
        <v>1</v>
      </c>
      <c r="C8191" s="13">
        <v>42515.339548611111</v>
      </c>
      <c r="D8191" s="13">
        <v>42515.654803240737</v>
      </c>
    </row>
    <row r="8192" spans="1:4" x14ac:dyDescent="0.25">
      <c r="A8192" s="11">
        <v>433562</v>
      </c>
      <c r="B8192" s="11">
        <v>5</v>
      </c>
      <c r="C8192" s="13">
        <v>42515.344398148147</v>
      </c>
      <c r="D8192" s="13">
        <v>42515.432453703703</v>
      </c>
    </row>
    <row r="8193" spans="1:4" x14ac:dyDescent="0.25">
      <c r="A8193" s="11">
        <v>433573</v>
      </c>
      <c r="B8193" s="11">
        <v>5</v>
      </c>
      <c r="C8193" s="13">
        <v>42515.346875000003</v>
      </c>
      <c r="D8193" s="13">
        <v>42517.649618055555</v>
      </c>
    </row>
    <row r="8194" spans="1:4" x14ac:dyDescent="0.25">
      <c r="A8194" s="11">
        <v>433587</v>
      </c>
      <c r="B8194" s="11">
        <v>1</v>
      </c>
      <c r="C8194" s="13">
        <v>42515.349560185183</v>
      </c>
      <c r="D8194" s="13">
        <v>42516.359432870369</v>
      </c>
    </row>
    <row r="8195" spans="1:4" x14ac:dyDescent="0.25">
      <c r="A8195" s="11">
        <v>433603</v>
      </c>
      <c r="B8195" s="11">
        <v>1</v>
      </c>
      <c r="C8195" s="13">
        <v>42515.352719907409</v>
      </c>
      <c r="D8195" s="13">
        <v>42527.475335648145</v>
      </c>
    </row>
    <row r="8196" spans="1:4" x14ac:dyDescent="0.25">
      <c r="A8196" s="11">
        <v>433604</v>
      </c>
      <c r="B8196" s="11">
        <v>3</v>
      </c>
      <c r="C8196" s="13">
        <v>42515.353703703702</v>
      </c>
      <c r="D8196" s="13">
        <v>42516.473541666666</v>
      </c>
    </row>
    <row r="8197" spans="1:4" x14ac:dyDescent="0.25">
      <c r="A8197" s="11">
        <v>433606</v>
      </c>
      <c r="B8197" s="11">
        <v>6</v>
      </c>
      <c r="C8197" s="13">
        <v>42515.354004629633</v>
      </c>
      <c r="D8197" s="13">
        <v>42515.432245370372</v>
      </c>
    </row>
    <row r="8198" spans="1:4" x14ac:dyDescent="0.25">
      <c r="A8198" s="11">
        <v>433613</v>
      </c>
      <c r="B8198" s="11">
        <v>1</v>
      </c>
      <c r="C8198" s="13">
        <v>42515.355555555558</v>
      </c>
      <c r="D8198" s="13">
        <v>42515.485798611109</v>
      </c>
    </row>
    <row r="8199" spans="1:4" x14ac:dyDescent="0.25">
      <c r="A8199" s="11">
        <v>433642</v>
      </c>
      <c r="B8199" s="11">
        <v>6</v>
      </c>
      <c r="C8199" s="13">
        <v>42515.358657407407</v>
      </c>
      <c r="D8199" s="13">
        <v>42515.363738425927</v>
      </c>
    </row>
    <row r="8200" spans="1:4" x14ac:dyDescent="0.25">
      <c r="A8200" s="11">
        <v>433646</v>
      </c>
      <c r="B8200" s="11">
        <v>5</v>
      </c>
      <c r="C8200" s="13">
        <v>42515.359166666669</v>
      </c>
      <c r="D8200" s="13">
        <v>42515.431018518517</v>
      </c>
    </row>
    <row r="8201" spans="1:4" x14ac:dyDescent="0.25">
      <c r="A8201" s="11">
        <v>433675</v>
      </c>
      <c r="B8201" s="11">
        <v>3</v>
      </c>
      <c r="C8201" s="13">
        <v>42515.366365740738</v>
      </c>
      <c r="D8201" s="13">
        <v>42517.391770833332</v>
      </c>
    </row>
    <row r="8202" spans="1:4" x14ac:dyDescent="0.25">
      <c r="A8202" s="11">
        <v>433683</v>
      </c>
      <c r="B8202" s="11">
        <v>3</v>
      </c>
      <c r="C8202" s="13">
        <v>42515.368356481478</v>
      </c>
      <c r="D8202" s="13">
        <v>42517.391030092593</v>
      </c>
    </row>
    <row r="8203" spans="1:4" x14ac:dyDescent="0.25">
      <c r="A8203" s="11">
        <v>433707</v>
      </c>
      <c r="B8203" s="11">
        <v>1</v>
      </c>
      <c r="C8203" s="13">
        <v>42515.372685185182</v>
      </c>
      <c r="D8203" s="13">
        <v>42523.477453703701</v>
      </c>
    </row>
    <row r="8204" spans="1:4" x14ac:dyDescent="0.25">
      <c r="A8204" s="11">
        <v>433718</v>
      </c>
      <c r="B8204" s="11">
        <v>1</v>
      </c>
      <c r="C8204" s="13">
        <v>42515.374942129631</v>
      </c>
      <c r="D8204" s="13">
        <v>42523.477326388886</v>
      </c>
    </row>
    <row r="8205" spans="1:4" x14ac:dyDescent="0.25">
      <c r="A8205" s="11">
        <v>433744</v>
      </c>
      <c r="B8205" s="11">
        <v>1</v>
      </c>
      <c r="C8205" s="13">
        <v>42515.381215277775</v>
      </c>
      <c r="D8205" s="13">
        <v>42515.400312500002</v>
      </c>
    </row>
    <row r="8206" spans="1:4" x14ac:dyDescent="0.25">
      <c r="A8206" s="11">
        <v>433745</v>
      </c>
      <c r="B8206" s="11">
        <v>3</v>
      </c>
      <c r="C8206" s="13">
        <v>42515.381388888891</v>
      </c>
      <c r="D8206" s="13">
        <v>42529.402106481481</v>
      </c>
    </row>
    <row r="8207" spans="1:4" x14ac:dyDescent="0.25">
      <c r="A8207" s="11">
        <v>433750</v>
      </c>
      <c r="B8207" s="11">
        <v>1</v>
      </c>
      <c r="C8207" s="13">
        <v>42515.382673611108</v>
      </c>
      <c r="D8207" s="13">
        <v>42520.378680555557</v>
      </c>
    </row>
    <row r="8208" spans="1:4" x14ac:dyDescent="0.25">
      <c r="A8208" s="11">
        <v>433759</v>
      </c>
      <c r="B8208" s="11">
        <v>1</v>
      </c>
      <c r="C8208" s="13">
        <v>42515.383888888886</v>
      </c>
      <c r="D8208" s="13">
        <v>42523.477129629631</v>
      </c>
    </row>
    <row r="8209" spans="1:4" x14ac:dyDescent="0.25">
      <c r="A8209" s="11">
        <v>433760</v>
      </c>
      <c r="B8209" s="11">
        <v>1</v>
      </c>
      <c r="C8209" s="13">
        <v>42515.383935185186</v>
      </c>
      <c r="D8209" s="13">
        <v>42520.378379629627</v>
      </c>
    </row>
    <row r="8210" spans="1:4" x14ac:dyDescent="0.25">
      <c r="A8210" s="11">
        <v>433772</v>
      </c>
      <c r="B8210" s="11">
        <v>6</v>
      </c>
      <c r="C8210" s="13">
        <v>42515.385625000003</v>
      </c>
      <c r="D8210" s="13">
        <v>42515.410081018519</v>
      </c>
    </row>
    <row r="8211" spans="1:4" x14ac:dyDescent="0.25">
      <c r="A8211" s="11">
        <v>433777</v>
      </c>
      <c r="B8211" s="11">
        <v>1</v>
      </c>
      <c r="C8211" s="13">
        <v>42515.387303240743</v>
      </c>
      <c r="D8211" s="13">
        <v>42515.645532407405</v>
      </c>
    </row>
    <row r="8212" spans="1:4" x14ac:dyDescent="0.25">
      <c r="A8212" s="11">
        <v>433782</v>
      </c>
      <c r="B8212" s="11">
        <v>5</v>
      </c>
      <c r="C8212" s="13">
        <v>42515.388171296298</v>
      </c>
      <c r="D8212" s="13">
        <v>42515.43</v>
      </c>
    </row>
    <row r="8213" spans="1:4" x14ac:dyDescent="0.25">
      <c r="A8213" s="11">
        <v>433786</v>
      </c>
      <c r="B8213" s="11">
        <v>5</v>
      </c>
      <c r="C8213" s="13">
        <v>42515.388495370367</v>
      </c>
      <c r="D8213" s="13">
        <v>42515.412233796298</v>
      </c>
    </row>
    <row r="8214" spans="1:4" x14ac:dyDescent="0.25">
      <c r="A8214" s="11">
        <v>433797</v>
      </c>
      <c r="B8214" s="11">
        <v>6</v>
      </c>
      <c r="C8214" s="13">
        <v>42515.390636574077</v>
      </c>
      <c r="D8214" s="13">
        <v>42515.40011574074</v>
      </c>
    </row>
    <row r="8215" spans="1:4" x14ac:dyDescent="0.25">
      <c r="A8215" s="11">
        <v>433801</v>
      </c>
      <c r="B8215" s="11">
        <v>3</v>
      </c>
      <c r="C8215" s="13">
        <v>42515.390879629631</v>
      </c>
      <c r="D8215" s="13">
        <v>42520.43377314815</v>
      </c>
    </row>
    <row r="8216" spans="1:4" x14ac:dyDescent="0.25">
      <c r="A8216" s="11">
        <v>433803</v>
      </c>
      <c r="B8216" s="11">
        <v>1</v>
      </c>
      <c r="C8216" s="13">
        <v>42515.391250000001</v>
      </c>
      <c r="D8216" s="13">
        <v>42523.477025462962</v>
      </c>
    </row>
    <row r="8217" spans="1:4" x14ac:dyDescent="0.25">
      <c r="A8217" s="11">
        <v>433817</v>
      </c>
      <c r="B8217" s="11">
        <v>3</v>
      </c>
      <c r="C8217" s="13">
        <v>42515.393761574072</v>
      </c>
      <c r="D8217" s="13">
        <v>42523.355497685188</v>
      </c>
    </row>
    <row r="8218" spans="1:4" x14ac:dyDescent="0.25">
      <c r="A8218" s="11">
        <v>433818</v>
      </c>
      <c r="B8218" s="11">
        <v>3</v>
      </c>
      <c r="C8218" s="13">
        <v>42515.394131944442</v>
      </c>
      <c r="D8218" s="13">
        <v>42522.404247685183</v>
      </c>
    </row>
    <row r="8219" spans="1:4" x14ac:dyDescent="0.25">
      <c r="A8219" s="11">
        <v>433827</v>
      </c>
      <c r="B8219" s="11">
        <v>3</v>
      </c>
      <c r="C8219" s="13">
        <v>42515.395543981482</v>
      </c>
      <c r="D8219" s="13">
        <v>42522.404386574075</v>
      </c>
    </row>
    <row r="8220" spans="1:4" x14ac:dyDescent="0.25">
      <c r="A8220" s="11">
        <v>433832</v>
      </c>
      <c r="B8220" s="11">
        <v>3</v>
      </c>
      <c r="C8220" s="13">
        <v>42515.396168981482</v>
      </c>
      <c r="D8220" s="13">
        <v>42522.404537037037</v>
      </c>
    </row>
    <row r="8221" spans="1:4" x14ac:dyDescent="0.25">
      <c r="A8221" s="11">
        <v>433834</v>
      </c>
      <c r="B8221" s="11">
        <v>5</v>
      </c>
      <c r="C8221" s="13">
        <v>42515.396608796298</v>
      </c>
      <c r="D8221" s="13">
        <v>42520.377268518518</v>
      </c>
    </row>
    <row r="8222" spans="1:4" x14ac:dyDescent="0.25">
      <c r="A8222" s="11">
        <v>433841</v>
      </c>
      <c r="B8222" s="11">
        <v>3</v>
      </c>
      <c r="C8222" s="13">
        <v>42515.397430555553</v>
      </c>
      <c r="D8222" s="13">
        <v>42522.404930555553</v>
      </c>
    </row>
    <row r="8223" spans="1:4" x14ac:dyDescent="0.25">
      <c r="A8223" s="11">
        <v>433864</v>
      </c>
      <c r="B8223" s="11">
        <v>3</v>
      </c>
      <c r="C8223" s="13">
        <v>42515.398599537039</v>
      </c>
      <c r="D8223" s="13">
        <v>42522.405115740738</v>
      </c>
    </row>
    <row r="8224" spans="1:4" x14ac:dyDescent="0.25">
      <c r="A8224" s="11">
        <v>433870</v>
      </c>
      <c r="B8224" s="11">
        <v>3</v>
      </c>
      <c r="C8224" s="13">
        <v>42515.399525462963</v>
      </c>
      <c r="D8224" s="13">
        <v>42522.405335648145</v>
      </c>
    </row>
    <row r="8225" spans="1:4" x14ac:dyDescent="0.25">
      <c r="A8225" s="11">
        <v>433871</v>
      </c>
      <c r="B8225" s="11">
        <v>1</v>
      </c>
      <c r="C8225" s="13">
        <v>42515.399895833332</v>
      </c>
      <c r="D8225" s="13">
        <v>42515.410567129627</v>
      </c>
    </row>
    <row r="8226" spans="1:4" x14ac:dyDescent="0.25">
      <c r="A8226" s="11">
        <v>433872</v>
      </c>
      <c r="B8226" s="11">
        <v>6</v>
      </c>
      <c r="C8226" s="13">
        <v>42515.399953703702</v>
      </c>
      <c r="D8226" s="13">
        <v>42515.41097222222</v>
      </c>
    </row>
    <row r="8227" spans="1:4" x14ac:dyDescent="0.25">
      <c r="A8227" s="11">
        <v>433875</v>
      </c>
      <c r="B8227" s="11">
        <v>3</v>
      </c>
      <c r="C8227" s="13">
        <v>42515.400057870371</v>
      </c>
      <c r="D8227" s="13">
        <v>42522.405532407407</v>
      </c>
    </row>
    <row r="8228" spans="1:4" x14ac:dyDescent="0.25">
      <c r="A8228" s="11">
        <v>433881</v>
      </c>
      <c r="B8228" s="11">
        <v>3</v>
      </c>
      <c r="C8228" s="13">
        <v>42515.401099537034</v>
      </c>
      <c r="D8228" s="13">
        <v>42522.405729166669</v>
      </c>
    </row>
    <row r="8229" spans="1:4" x14ac:dyDescent="0.25">
      <c r="A8229" s="11">
        <v>433884</v>
      </c>
      <c r="B8229" s="11">
        <v>5</v>
      </c>
      <c r="C8229" s="13">
        <v>42515.401458333334</v>
      </c>
      <c r="D8229" s="13">
        <v>42520.376226851855</v>
      </c>
    </row>
    <row r="8230" spans="1:4" x14ac:dyDescent="0.25">
      <c r="A8230" s="11">
        <v>433886</v>
      </c>
      <c r="B8230" s="11">
        <v>6</v>
      </c>
      <c r="C8230" s="13">
        <v>42515.401678240742</v>
      </c>
      <c r="D8230" s="13">
        <v>42515.410428240742</v>
      </c>
    </row>
    <row r="8231" spans="1:4" x14ac:dyDescent="0.25">
      <c r="A8231" s="11">
        <v>433887</v>
      </c>
      <c r="B8231" s="11">
        <v>3</v>
      </c>
      <c r="C8231" s="13">
        <v>42515.401770833334</v>
      </c>
      <c r="D8231" s="13">
        <v>42522.405902777777</v>
      </c>
    </row>
    <row r="8232" spans="1:4" x14ac:dyDescent="0.25">
      <c r="A8232" s="11">
        <v>433888</v>
      </c>
      <c r="B8232" s="11">
        <v>1</v>
      </c>
      <c r="C8232" s="13">
        <v>42515.402129629627</v>
      </c>
      <c r="D8232" s="13">
        <v>42515.64634259259</v>
      </c>
    </row>
    <row r="8233" spans="1:4" x14ac:dyDescent="0.25">
      <c r="A8233" s="11">
        <v>433892</v>
      </c>
      <c r="B8233" s="11">
        <v>3</v>
      </c>
      <c r="C8233" s="13">
        <v>42515.402303240742</v>
      </c>
      <c r="D8233" s="13">
        <v>42522.406053240738</v>
      </c>
    </row>
    <row r="8234" spans="1:4" x14ac:dyDescent="0.25">
      <c r="A8234" s="11">
        <v>433894</v>
      </c>
      <c r="B8234" s="11">
        <v>7</v>
      </c>
      <c r="C8234" s="13">
        <v>42515.403043981481</v>
      </c>
      <c r="D8234" s="13">
        <v>42517.336736111109</v>
      </c>
    </row>
    <row r="8235" spans="1:4" x14ac:dyDescent="0.25">
      <c r="A8235" s="11">
        <v>433896</v>
      </c>
      <c r="B8235" s="11">
        <v>1</v>
      </c>
      <c r="C8235" s="13">
        <v>42515.403298611112</v>
      </c>
      <c r="D8235" s="13">
        <v>42523.738321759258</v>
      </c>
    </row>
    <row r="8236" spans="1:4" x14ac:dyDescent="0.25">
      <c r="A8236" s="11">
        <v>433897</v>
      </c>
      <c r="B8236" s="11">
        <v>6</v>
      </c>
      <c r="C8236" s="13">
        <v>42515.403402777774</v>
      </c>
      <c r="D8236" s="13">
        <v>42515.4297337963</v>
      </c>
    </row>
    <row r="8237" spans="1:4" x14ac:dyDescent="0.25">
      <c r="A8237" s="11">
        <v>433902</v>
      </c>
      <c r="B8237" s="11">
        <v>1</v>
      </c>
      <c r="C8237" s="13">
        <v>42515.404583333337</v>
      </c>
      <c r="D8237" s="13">
        <v>42515.447546296295</v>
      </c>
    </row>
    <row r="8238" spans="1:4" x14ac:dyDescent="0.25">
      <c r="A8238" s="11">
        <v>433905</v>
      </c>
      <c r="B8238" s="11">
        <v>5</v>
      </c>
      <c r="C8238" s="13">
        <v>42515.404733796298</v>
      </c>
      <c r="D8238" s="13">
        <v>42515.429444444446</v>
      </c>
    </row>
    <row r="8239" spans="1:4" x14ac:dyDescent="0.25">
      <c r="A8239" s="11">
        <v>433906</v>
      </c>
      <c r="B8239" s="11">
        <v>5</v>
      </c>
      <c r="C8239" s="13">
        <v>42515.405173611114</v>
      </c>
      <c r="D8239" s="13">
        <v>42516.621770833335</v>
      </c>
    </row>
    <row r="8240" spans="1:4" x14ac:dyDescent="0.25">
      <c r="A8240" s="11">
        <v>433907</v>
      </c>
      <c r="B8240" s="11">
        <v>6</v>
      </c>
      <c r="C8240" s="13">
        <v>42515.405266203707</v>
      </c>
      <c r="D8240" s="13">
        <v>42515.429166666669</v>
      </c>
    </row>
    <row r="8241" spans="1:4" x14ac:dyDescent="0.25">
      <c r="A8241" s="11">
        <v>433909</v>
      </c>
      <c r="B8241" s="11">
        <v>3</v>
      </c>
      <c r="C8241" s="13">
        <v>42515.405439814815</v>
      </c>
      <c r="D8241" s="13">
        <v>42522.406215277777</v>
      </c>
    </row>
    <row r="8242" spans="1:4" x14ac:dyDescent="0.25">
      <c r="A8242" s="11">
        <v>433910</v>
      </c>
      <c r="B8242" s="11">
        <v>6</v>
      </c>
      <c r="C8242" s="13">
        <v>42515.405462962961</v>
      </c>
      <c r="D8242" s="13">
        <v>42515.447928240741</v>
      </c>
    </row>
    <row r="8243" spans="1:4" x14ac:dyDescent="0.25">
      <c r="A8243" s="11">
        <v>433913</v>
      </c>
      <c r="B8243" s="11">
        <v>3</v>
      </c>
      <c r="C8243" s="13">
        <v>42515.406076388892</v>
      </c>
      <c r="D8243" s="13">
        <v>42522.406365740739</v>
      </c>
    </row>
    <row r="8244" spans="1:4" x14ac:dyDescent="0.25">
      <c r="A8244" s="11">
        <v>433919</v>
      </c>
      <c r="B8244" s="11">
        <v>5</v>
      </c>
      <c r="C8244" s="13">
        <v>42515.406701388885</v>
      </c>
      <c r="D8244" s="13">
        <v>42516.621261574073</v>
      </c>
    </row>
    <row r="8245" spans="1:4" x14ac:dyDescent="0.25">
      <c r="A8245" s="11">
        <v>433923</v>
      </c>
      <c r="B8245" s="11">
        <v>1</v>
      </c>
      <c r="C8245" s="13">
        <v>42515.406909722224</v>
      </c>
      <c r="D8245" s="13">
        <v>42531.350486111114</v>
      </c>
    </row>
    <row r="8246" spans="1:4" x14ac:dyDescent="0.25">
      <c r="A8246" s="11">
        <v>433924</v>
      </c>
      <c r="B8246" s="11">
        <v>3</v>
      </c>
      <c r="C8246" s="13">
        <v>42515.407048611109</v>
      </c>
      <c r="D8246" s="13">
        <v>42520.432916666665</v>
      </c>
    </row>
    <row r="8247" spans="1:4" x14ac:dyDescent="0.25">
      <c r="A8247" s="11">
        <v>433926</v>
      </c>
      <c r="B8247" s="11">
        <v>6</v>
      </c>
      <c r="C8247" s="13">
        <v>42515.407604166663</v>
      </c>
      <c r="D8247" s="13">
        <v>42515.485520833332</v>
      </c>
    </row>
    <row r="8248" spans="1:4" x14ac:dyDescent="0.25">
      <c r="A8248" s="11">
        <v>433933</v>
      </c>
      <c r="B8248" s="11">
        <v>5</v>
      </c>
      <c r="C8248" s="13">
        <v>42515.408645833333</v>
      </c>
      <c r="D8248" s="13">
        <v>42515.482557870368</v>
      </c>
    </row>
    <row r="8249" spans="1:4" x14ac:dyDescent="0.25">
      <c r="A8249" s="11">
        <v>433938</v>
      </c>
      <c r="B8249" s="11">
        <v>1</v>
      </c>
      <c r="C8249" s="13">
        <v>42515.409398148149</v>
      </c>
      <c r="D8249" s="13">
        <v>42531.350393518522</v>
      </c>
    </row>
    <row r="8250" spans="1:4" x14ac:dyDescent="0.25">
      <c r="A8250" s="11">
        <v>433939</v>
      </c>
      <c r="B8250" s="11">
        <v>3</v>
      </c>
      <c r="C8250" s="13">
        <v>42515.409629629627</v>
      </c>
      <c r="D8250" s="13">
        <v>42524.415092592593</v>
      </c>
    </row>
    <row r="8251" spans="1:4" x14ac:dyDescent="0.25">
      <c r="A8251" s="11">
        <v>433945</v>
      </c>
      <c r="B8251" s="11">
        <v>6</v>
      </c>
      <c r="C8251" s="13">
        <v>42515.411006944443</v>
      </c>
      <c r="D8251" s="13">
        <v>42515.414039351854</v>
      </c>
    </row>
    <row r="8252" spans="1:4" x14ac:dyDescent="0.25">
      <c r="A8252" s="11">
        <v>433948</v>
      </c>
      <c r="B8252" s="11">
        <v>5</v>
      </c>
      <c r="C8252" s="13">
        <v>42515.411585648151</v>
      </c>
      <c r="D8252" s="13">
        <v>42516.637245370373</v>
      </c>
    </row>
    <row r="8253" spans="1:4" x14ac:dyDescent="0.25">
      <c r="A8253" s="11">
        <v>433950</v>
      </c>
      <c r="B8253" s="11">
        <v>1</v>
      </c>
      <c r="C8253" s="13">
        <v>42515.41207175926</v>
      </c>
      <c r="D8253" s="13">
        <v>42523.476215277777</v>
      </c>
    </row>
    <row r="8254" spans="1:4" x14ac:dyDescent="0.25">
      <c r="A8254" s="11">
        <v>433952</v>
      </c>
      <c r="B8254" s="11">
        <v>5</v>
      </c>
      <c r="C8254" s="13">
        <v>42515.412349537037</v>
      </c>
      <c r="D8254" s="13">
        <v>42515.428854166668</v>
      </c>
    </row>
    <row r="8255" spans="1:4" x14ac:dyDescent="0.25">
      <c r="A8255" s="11">
        <v>433955</v>
      </c>
      <c r="B8255" s="11">
        <v>6</v>
      </c>
      <c r="C8255" s="13">
        <v>42515.412743055553</v>
      </c>
      <c r="D8255" s="13">
        <v>42515.481932870367</v>
      </c>
    </row>
    <row r="8256" spans="1:4" x14ac:dyDescent="0.25">
      <c r="A8256" s="11">
        <v>433957</v>
      </c>
      <c r="B8256" s="11">
        <v>5</v>
      </c>
      <c r="C8256" s="13">
        <v>42515.41300925926</v>
      </c>
      <c r="D8256" s="13">
        <v>42520.387060185189</v>
      </c>
    </row>
    <row r="8257" spans="1:4" x14ac:dyDescent="0.25">
      <c r="A8257" s="11">
        <v>433959</v>
      </c>
      <c r="B8257" s="11">
        <v>3</v>
      </c>
      <c r="C8257" s="13">
        <v>42515.413182870368</v>
      </c>
      <c r="D8257" s="13">
        <v>42515.625416666669</v>
      </c>
    </row>
    <row r="8258" spans="1:4" x14ac:dyDescent="0.25">
      <c r="A8258" s="11">
        <v>433965</v>
      </c>
      <c r="B8258" s="11">
        <v>6</v>
      </c>
      <c r="C8258" s="13">
        <v>42515.41443287037</v>
      </c>
      <c r="D8258" s="13">
        <v>42516.499247685184</v>
      </c>
    </row>
    <row r="8259" spans="1:4" x14ac:dyDescent="0.25">
      <c r="A8259" s="11">
        <v>433969</v>
      </c>
      <c r="B8259" s="11">
        <v>6</v>
      </c>
      <c r="C8259" s="13">
        <v>42515.414803240739</v>
      </c>
      <c r="D8259" s="13">
        <v>42515.537638888891</v>
      </c>
    </row>
    <row r="8260" spans="1:4" x14ac:dyDescent="0.25">
      <c r="A8260" s="11">
        <v>433984</v>
      </c>
      <c r="B8260" s="11">
        <v>6</v>
      </c>
      <c r="C8260" s="13">
        <v>42515.417384259257</v>
      </c>
      <c r="D8260" s="13">
        <v>42515.624907407408</v>
      </c>
    </row>
    <row r="8261" spans="1:4" x14ac:dyDescent="0.25">
      <c r="A8261" s="11">
        <v>433985</v>
      </c>
      <c r="B8261" s="11">
        <v>7</v>
      </c>
      <c r="C8261" s="13">
        <v>42515.417488425926</v>
      </c>
      <c r="D8261" s="13">
        <v>42515.419502314813</v>
      </c>
    </row>
    <row r="8262" spans="1:4" x14ac:dyDescent="0.25">
      <c r="A8262" s="11">
        <v>433989</v>
      </c>
      <c r="B8262" s="11">
        <v>5</v>
      </c>
      <c r="C8262" s="13">
        <v>42515.417719907404</v>
      </c>
      <c r="D8262" s="13">
        <v>42515.448310185187</v>
      </c>
    </row>
    <row r="8263" spans="1:4" x14ac:dyDescent="0.25">
      <c r="A8263" s="11">
        <v>433994</v>
      </c>
      <c r="B8263" s="11">
        <v>6</v>
      </c>
      <c r="C8263" s="13">
        <v>42515.418622685182</v>
      </c>
      <c r="D8263" s="13">
        <v>42515.6247337963</v>
      </c>
    </row>
    <row r="8264" spans="1:4" x14ac:dyDescent="0.25">
      <c r="A8264" s="11">
        <v>433997</v>
      </c>
      <c r="B8264" s="11">
        <v>1</v>
      </c>
      <c r="C8264" s="13">
        <v>42515.418738425928</v>
      </c>
      <c r="D8264" s="13">
        <v>42515.421215277776</v>
      </c>
    </row>
    <row r="8265" spans="1:4" x14ac:dyDescent="0.25">
      <c r="A8265" s="11">
        <v>434002</v>
      </c>
      <c r="B8265" s="11">
        <v>7</v>
      </c>
      <c r="C8265" s="13">
        <v>42515.419652777775</v>
      </c>
      <c r="D8265" s="13">
        <v>42515.424189814818</v>
      </c>
    </row>
    <row r="8266" spans="1:4" x14ac:dyDescent="0.25">
      <c r="A8266" s="11">
        <v>434008</v>
      </c>
      <c r="B8266" s="11">
        <v>5</v>
      </c>
      <c r="C8266" s="13">
        <v>42515.420914351853</v>
      </c>
      <c r="D8266" s="13">
        <v>42520.385937500003</v>
      </c>
    </row>
    <row r="8267" spans="1:4" x14ac:dyDescent="0.25">
      <c r="A8267" s="11">
        <v>434015</v>
      </c>
      <c r="B8267" s="11">
        <v>5</v>
      </c>
      <c r="C8267" s="13">
        <v>42515.421678240738</v>
      </c>
      <c r="D8267" s="13">
        <v>42515.624421296299</v>
      </c>
    </row>
    <row r="8268" spans="1:4" x14ac:dyDescent="0.25">
      <c r="A8268" s="11">
        <v>434016</v>
      </c>
      <c r="B8268" s="11">
        <v>3</v>
      </c>
      <c r="C8268" s="13">
        <v>42515.421747685185</v>
      </c>
      <c r="D8268" s="13">
        <v>42523.478391203702</v>
      </c>
    </row>
    <row r="8269" spans="1:4" x14ac:dyDescent="0.25">
      <c r="A8269" s="11">
        <v>434035</v>
      </c>
      <c r="B8269" s="11">
        <v>6</v>
      </c>
      <c r="C8269" s="13">
        <v>42515.423946759256</v>
      </c>
      <c r="D8269" s="13">
        <v>42515.537407407406</v>
      </c>
    </row>
    <row r="8270" spans="1:4" x14ac:dyDescent="0.25">
      <c r="A8270" s="11">
        <v>434043</v>
      </c>
      <c r="B8270" s="11">
        <v>1</v>
      </c>
      <c r="C8270" s="13">
        <v>42515.424988425926</v>
      </c>
      <c r="D8270" s="13">
        <v>42515.449756944443</v>
      </c>
    </row>
    <row r="8271" spans="1:4" x14ac:dyDescent="0.25">
      <c r="A8271" s="11">
        <v>434049</v>
      </c>
      <c r="B8271" s="11">
        <v>6</v>
      </c>
      <c r="C8271" s="13">
        <v>42515.426122685189</v>
      </c>
      <c r="D8271" s="13">
        <v>42515.48128472222</v>
      </c>
    </row>
    <row r="8272" spans="1:4" x14ac:dyDescent="0.25">
      <c r="A8272" s="11">
        <v>434056</v>
      </c>
      <c r="B8272" s="11">
        <v>6</v>
      </c>
      <c r="C8272" s="13">
        <v>42515.42664351852</v>
      </c>
      <c r="D8272" s="13">
        <v>42515.449652777781</v>
      </c>
    </row>
    <row r="8273" spans="1:4" x14ac:dyDescent="0.25">
      <c r="A8273" s="11">
        <v>434068</v>
      </c>
      <c r="B8273" s="11">
        <v>5</v>
      </c>
      <c r="C8273" s="13">
        <v>42515.428055555552</v>
      </c>
      <c r="D8273" s="13">
        <v>42520.385706018518</v>
      </c>
    </row>
    <row r="8274" spans="1:4" x14ac:dyDescent="0.25">
      <c r="A8274" s="11">
        <v>434072</v>
      </c>
      <c r="B8274" s="11">
        <v>6</v>
      </c>
      <c r="C8274" s="13">
        <v>42515.428530092591</v>
      </c>
      <c r="D8274" s="13">
        <v>42515.568391203706</v>
      </c>
    </row>
    <row r="8275" spans="1:4" x14ac:dyDescent="0.25">
      <c r="A8275" s="11">
        <v>434089</v>
      </c>
      <c r="B8275" s="11">
        <v>1</v>
      </c>
      <c r="C8275" s="13">
        <v>42515.430578703701</v>
      </c>
      <c r="D8275" s="13">
        <v>42515.646157407406</v>
      </c>
    </row>
    <row r="8276" spans="1:4" x14ac:dyDescent="0.25">
      <c r="A8276" s="11">
        <v>434091</v>
      </c>
      <c r="B8276" s="11">
        <v>5</v>
      </c>
      <c r="C8276" s="13">
        <v>42515.430706018517</v>
      </c>
      <c r="D8276" s="13">
        <v>42520.385289351849</v>
      </c>
    </row>
    <row r="8277" spans="1:4" x14ac:dyDescent="0.25">
      <c r="A8277" s="11">
        <v>434096</v>
      </c>
      <c r="B8277" s="11">
        <v>6</v>
      </c>
      <c r="C8277" s="13">
        <v>42515.431539351855</v>
      </c>
      <c r="D8277" s="13">
        <v>42515.480983796297</v>
      </c>
    </row>
    <row r="8278" spans="1:4" x14ac:dyDescent="0.25">
      <c r="A8278" s="11">
        <v>434100</v>
      </c>
      <c r="B8278" s="11">
        <v>6</v>
      </c>
      <c r="C8278" s="13">
        <v>42515.431956018518</v>
      </c>
      <c r="D8278" s="13">
        <v>42515.564375000002</v>
      </c>
    </row>
    <row r="8279" spans="1:4" x14ac:dyDescent="0.25">
      <c r="A8279" s="11">
        <v>434110</v>
      </c>
      <c r="B8279" s="11">
        <v>6</v>
      </c>
      <c r="C8279" s="13">
        <v>42515.433715277781</v>
      </c>
      <c r="D8279" s="13">
        <v>42515.449293981481</v>
      </c>
    </row>
    <row r="8280" spans="1:4" x14ac:dyDescent="0.25">
      <c r="A8280" s="11">
        <v>434114</v>
      </c>
      <c r="B8280" s="11">
        <v>1</v>
      </c>
      <c r="C8280" s="13">
        <v>42515.434363425928</v>
      </c>
      <c r="D8280" s="13">
        <v>42520.696550925924</v>
      </c>
    </row>
    <row r="8281" spans="1:4" x14ac:dyDescent="0.25">
      <c r="A8281" s="11">
        <v>434116</v>
      </c>
      <c r="B8281" s="11">
        <v>6</v>
      </c>
      <c r="C8281" s="13">
        <v>42515.434999999998</v>
      </c>
      <c r="D8281" s="13">
        <v>42515.480613425927</v>
      </c>
    </row>
    <row r="8282" spans="1:4" x14ac:dyDescent="0.25">
      <c r="A8282" s="11">
        <v>434124</v>
      </c>
      <c r="B8282" s="11">
        <v>1</v>
      </c>
      <c r="C8282" s="13">
        <v>42515.436666666668</v>
      </c>
      <c r="D8282" s="13">
        <v>42515.438576388886</v>
      </c>
    </row>
    <row r="8283" spans="1:4" x14ac:dyDescent="0.25">
      <c r="A8283" s="11">
        <v>434137</v>
      </c>
      <c r="B8283" s="11">
        <v>1</v>
      </c>
      <c r="C8283" s="13">
        <v>42515.438043981485</v>
      </c>
      <c r="D8283" s="13">
        <v>42530.370300925926</v>
      </c>
    </row>
    <row r="8284" spans="1:4" x14ac:dyDescent="0.25">
      <c r="A8284" s="11">
        <v>434141</v>
      </c>
      <c r="B8284" s="11">
        <v>5</v>
      </c>
      <c r="C8284" s="13">
        <v>42515.438298611109</v>
      </c>
      <c r="D8284" s="13">
        <v>42515.563738425924</v>
      </c>
    </row>
    <row r="8285" spans="1:4" x14ac:dyDescent="0.25">
      <c r="A8285" s="11">
        <v>434148</v>
      </c>
      <c r="B8285" s="11">
        <v>5</v>
      </c>
      <c r="C8285" s="13">
        <v>42515.439004629632</v>
      </c>
      <c r="D8285" s="13">
        <v>42520.382997685185</v>
      </c>
    </row>
    <row r="8286" spans="1:4" x14ac:dyDescent="0.25">
      <c r="A8286" s="11">
        <v>434149</v>
      </c>
      <c r="B8286" s="11">
        <v>6</v>
      </c>
      <c r="C8286" s="13">
        <v>42515.439050925925</v>
      </c>
      <c r="D8286" s="13">
        <v>42515.563321759262</v>
      </c>
    </row>
    <row r="8287" spans="1:4" x14ac:dyDescent="0.25">
      <c r="A8287" s="11">
        <v>434152</v>
      </c>
      <c r="B8287" s="11">
        <v>6</v>
      </c>
      <c r="C8287" s="13">
        <v>42515.439189814817</v>
      </c>
      <c r="D8287" s="13">
        <v>42515.480092592596</v>
      </c>
    </row>
    <row r="8288" spans="1:4" x14ac:dyDescent="0.25">
      <c r="A8288" s="11">
        <v>434156</v>
      </c>
      <c r="B8288" s="11">
        <v>6</v>
      </c>
      <c r="C8288" s="13">
        <v>42515.439247685186</v>
      </c>
      <c r="D8288" s="13">
        <v>42515.537141203706</v>
      </c>
    </row>
    <row r="8289" spans="1:4" x14ac:dyDescent="0.25">
      <c r="A8289" s="11">
        <v>434174</v>
      </c>
      <c r="B8289" s="11">
        <v>6</v>
      </c>
      <c r="C8289" s="13">
        <v>42515.439664351848</v>
      </c>
      <c r="D8289" s="13">
        <v>42515.443043981482</v>
      </c>
    </row>
    <row r="8290" spans="1:4" x14ac:dyDescent="0.25">
      <c r="A8290" s="11">
        <v>434178</v>
      </c>
      <c r="B8290" s="11">
        <v>5</v>
      </c>
      <c r="C8290" s="13">
        <v>42515.439976851849</v>
      </c>
      <c r="D8290" s="13">
        <v>42520.382523148146</v>
      </c>
    </row>
    <row r="8291" spans="1:4" x14ac:dyDescent="0.25">
      <c r="A8291" s="11">
        <v>434183</v>
      </c>
      <c r="B8291" s="11">
        <v>1</v>
      </c>
      <c r="C8291" s="13">
        <v>42515.441006944442</v>
      </c>
      <c r="D8291" s="13">
        <v>42531.350300925929</v>
      </c>
    </row>
    <row r="8292" spans="1:4" x14ac:dyDescent="0.25">
      <c r="A8292" s="11">
        <v>434185</v>
      </c>
      <c r="B8292" s="11">
        <v>1</v>
      </c>
      <c r="C8292" s="13">
        <v>42515.441099537034</v>
      </c>
      <c r="D8292" s="13">
        <v>42520.382337962961</v>
      </c>
    </row>
    <row r="8293" spans="1:4" x14ac:dyDescent="0.25">
      <c r="A8293" s="11">
        <v>434186</v>
      </c>
      <c r="B8293" s="11">
        <v>6</v>
      </c>
      <c r="C8293" s="13">
        <v>42515.441168981481</v>
      </c>
      <c r="D8293" s="13">
        <v>42515.561805555553</v>
      </c>
    </row>
    <row r="8294" spans="1:4" x14ac:dyDescent="0.25">
      <c r="A8294" s="11">
        <v>434188</v>
      </c>
      <c r="B8294" s="11">
        <v>3</v>
      </c>
      <c r="C8294" s="13">
        <v>42515.441331018519</v>
      </c>
      <c r="D8294" s="13">
        <v>42517.419976851852</v>
      </c>
    </row>
    <row r="8295" spans="1:4" x14ac:dyDescent="0.25">
      <c r="A8295" s="11">
        <v>434198</v>
      </c>
      <c r="B8295" s="11">
        <v>1</v>
      </c>
      <c r="C8295" s="13">
        <v>42515.443969907406</v>
      </c>
      <c r="D8295" s="13">
        <v>42520.38212962963</v>
      </c>
    </row>
    <row r="8296" spans="1:4" x14ac:dyDescent="0.25">
      <c r="A8296" s="11">
        <v>434202</v>
      </c>
      <c r="B8296" s="11">
        <v>5</v>
      </c>
      <c r="C8296" s="13">
        <v>42515.445185185185</v>
      </c>
      <c r="D8296" s="13">
        <v>42520.400821759256</v>
      </c>
    </row>
    <row r="8297" spans="1:4" x14ac:dyDescent="0.25">
      <c r="A8297" s="11">
        <v>434206</v>
      </c>
      <c r="B8297" s="11">
        <v>6</v>
      </c>
      <c r="C8297" s="13">
        <v>42515.446331018517</v>
      </c>
      <c r="D8297" s="13">
        <v>42515.557997685188</v>
      </c>
    </row>
    <row r="8298" spans="1:4" x14ac:dyDescent="0.25">
      <c r="A8298" s="11">
        <v>434212</v>
      </c>
      <c r="B8298" s="11">
        <v>4</v>
      </c>
      <c r="C8298" s="13">
        <v>42515.447314814817</v>
      </c>
      <c r="D8298" s="13">
        <v>42515.455763888887</v>
      </c>
    </row>
    <row r="8299" spans="1:4" x14ac:dyDescent="0.25">
      <c r="A8299" s="11">
        <v>434214</v>
      </c>
      <c r="B8299" s="11">
        <v>6</v>
      </c>
      <c r="C8299" s="13">
        <v>42515.447777777779</v>
      </c>
      <c r="D8299" s="13">
        <v>42515.48537037037</v>
      </c>
    </row>
    <row r="8300" spans="1:4" x14ac:dyDescent="0.25">
      <c r="A8300" s="11">
        <v>434219</v>
      </c>
      <c r="B8300" s="11">
        <v>1</v>
      </c>
      <c r="C8300" s="13">
        <v>42515.448217592595</v>
      </c>
      <c r="D8300" s="13">
        <v>42520.400543981479</v>
      </c>
    </row>
    <row r="8301" spans="1:4" x14ac:dyDescent="0.25">
      <c r="A8301" s="11">
        <v>434228</v>
      </c>
      <c r="B8301" s="11">
        <v>6</v>
      </c>
      <c r="C8301" s="13">
        <v>42515.449525462966</v>
      </c>
      <c r="D8301" s="13">
        <v>42515.47755787037</v>
      </c>
    </row>
    <row r="8302" spans="1:4" x14ac:dyDescent="0.25">
      <c r="A8302" s="11">
        <v>434233</v>
      </c>
      <c r="B8302" s="11">
        <v>6</v>
      </c>
      <c r="C8302" s="13">
        <v>42515.450532407405</v>
      </c>
      <c r="D8302" s="13">
        <v>42515.469606481478</v>
      </c>
    </row>
    <row r="8303" spans="1:4" x14ac:dyDescent="0.25">
      <c r="A8303" s="11">
        <v>434234</v>
      </c>
      <c r="B8303" s="11">
        <v>1</v>
      </c>
      <c r="C8303" s="13">
        <v>42515.450601851851</v>
      </c>
      <c r="D8303" s="13">
        <v>42520.400358796294</v>
      </c>
    </row>
    <row r="8304" spans="1:4" x14ac:dyDescent="0.25">
      <c r="A8304" s="11">
        <v>434236</v>
      </c>
      <c r="B8304" s="11">
        <v>5</v>
      </c>
      <c r="C8304" s="13">
        <v>42515.451053240744</v>
      </c>
      <c r="D8304" s="13">
        <v>42516.637083333335</v>
      </c>
    </row>
    <row r="8305" spans="1:4" x14ac:dyDescent="0.25">
      <c r="A8305" s="11">
        <v>434240</v>
      </c>
      <c r="B8305" s="11">
        <v>6</v>
      </c>
      <c r="C8305" s="13">
        <v>42515.451504629629</v>
      </c>
      <c r="D8305" s="13">
        <v>42515.477280092593</v>
      </c>
    </row>
    <row r="8306" spans="1:4" x14ac:dyDescent="0.25">
      <c r="A8306" s="11">
        <v>434242</v>
      </c>
      <c r="B8306" s="11">
        <v>5</v>
      </c>
      <c r="C8306" s="13">
        <v>42515.451689814814</v>
      </c>
      <c r="D8306" s="13">
        <v>42515.557789351849</v>
      </c>
    </row>
    <row r="8307" spans="1:4" x14ac:dyDescent="0.25">
      <c r="A8307" s="11">
        <v>434244</v>
      </c>
      <c r="B8307" s="11">
        <v>1</v>
      </c>
      <c r="C8307" s="13">
        <v>42515.451967592591</v>
      </c>
      <c r="D8307" s="13">
        <v>42520.400138888886</v>
      </c>
    </row>
    <row r="8308" spans="1:4" x14ac:dyDescent="0.25">
      <c r="A8308" s="11">
        <v>434246</v>
      </c>
      <c r="B8308" s="11">
        <v>6</v>
      </c>
      <c r="C8308" s="13">
        <v>42515.452256944445</v>
      </c>
      <c r="D8308" s="13">
        <v>42515.581631944442</v>
      </c>
    </row>
    <row r="8309" spans="1:4" x14ac:dyDescent="0.25">
      <c r="A8309" s="11">
        <v>434247</v>
      </c>
      <c r="B8309" s="11">
        <v>6</v>
      </c>
      <c r="C8309" s="13">
        <v>42515.452534722222</v>
      </c>
      <c r="D8309" s="13">
        <v>42515.557557870372</v>
      </c>
    </row>
    <row r="8310" spans="1:4" x14ac:dyDescent="0.25">
      <c r="A8310" s="11">
        <v>434250</v>
      </c>
      <c r="B8310" s="11">
        <v>5</v>
      </c>
      <c r="C8310" s="13">
        <v>42515.453194444446</v>
      </c>
      <c r="D8310" s="13">
        <v>42520.399907407409</v>
      </c>
    </row>
    <row r="8311" spans="1:4" x14ac:dyDescent="0.25">
      <c r="A8311" s="11">
        <v>434251</v>
      </c>
      <c r="B8311" s="11">
        <v>1</v>
      </c>
      <c r="C8311" s="13">
        <v>42515.453206018516</v>
      </c>
      <c r="D8311" s="13">
        <v>42520.399537037039</v>
      </c>
    </row>
    <row r="8312" spans="1:4" x14ac:dyDescent="0.25">
      <c r="A8312" s="11">
        <v>434253</v>
      </c>
      <c r="B8312" s="11">
        <v>1</v>
      </c>
      <c r="C8312" s="13">
        <v>42515.453425925924</v>
      </c>
      <c r="D8312" s="13">
        <v>42520.399375000001</v>
      </c>
    </row>
    <row r="8313" spans="1:4" x14ac:dyDescent="0.25">
      <c r="A8313" s="11">
        <v>434257</v>
      </c>
      <c r="B8313" s="11">
        <v>3</v>
      </c>
      <c r="C8313" s="13">
        <v>42515.454282407409</v>
      </c>
      <c r="D8313" s="13">
        <v>42517.405775462961</v>
      </c>
    </row>
    <row r="8314" spans="1:4" x14ac:dyDescent="0.25">
      <c r="A8314" s="11">
        <v>434268</v>
      </c>
      <c r="B8314" s="11">
        <v>6</v>
      </c>
      <c r="C8314" s="13">
        <v>42515.455740740741</v>
      </c>
      <c r="D8314" s="13">
        <v>42515.485185185185</v>
      </c>
    </row>
    <row r="8315" spans="1:4" x14ac:dyDescent="0.25">
      <c r="A8315" s="11">
        <v>434272</v>
      </c>
      <c r="B8315" s="11">
        <v>3</v>
      </c>
      <c r="C8315" s="13">
        <v>42515.456238425926</v>
      </c>
      <c r="D8315" s="13">
        <v>42524.621168981481</v>
      </c>
    </row>
    <row r="8316" spans="1:4" x14ac:dyDescent="0.25">
      <c r="A8316" s="11">
        <v>434274</v>
      </c>
      <c r="B8316" s="11">
        <v>1</v>
      </c>
      <c r="C8316" s="13">
        <v>42515.456388888888</v>
      </c>
      <c r="D8316" s="13">
        <v>42528.724212962959</v>
      </c>
    </row>
    <row r="8317" spans="1:4" x14ac:dyDescent="0.25">
      <c r="A8317" s="11">
        <v>434276</v>
      </c>
      <c r="B8317" s="11">
        <v>6</v>
      </c>
      <c r="C8317" s="13">
        <v>42515.456412037034</v>
      </c>
      <c r="D8317" s="13">
        <v>42515.554456018515</v>
      </c>
    </row>
    <row r="8318" spans="1:4" x14ac:dyDescent="0.25">
      <c r="A8318" s="11">
        <v>434279</v>
      </c>
      <c r="B8318" s="11">
        <v>6</v>
      </c>
      <c r="C8318" s="13">
        <v>42515.456620370373</v>
      </c>
      <c r="D8318" s="13">
        <v>42515.469201388885</v>
      </c>
    </row>
    <row r="8319" spans="1:4" x14ac:dyDescent="0.25">
      <c r="A8319" s="11">
        <v>434292</v>
      </c>
      <c r="B8319" s="11">
        <v>6</v>
      </c>
      <c r="C8319" s="13">
        <v>42515.458113425928</v>
      </c>
      <c r="D8319" s="13">
        <v>42515.469085648147</v>
      </c>
    </row>
    <row r="8320" spans="1:4" x14ac:dyDescent="0.25">
      <c r="A8320" s="11">
        <v>434295</v>
      </c>
      <c r="B8320" s="11">
        <v>5</v>
      </c>
      <c r="C8320" s="13">
        <v>42515.45890046296</v>
      </c>
      <c r="D8320" s="13">
        <v>42515.554074074076</v>
      </c>
    </row>
    <row r="8321" spans="1:4" x14ac:dyDescent="0.25">
      <c r="A8321" s="11">
        <v>434296</v>
      </c>
      <c r="B8321" s="11">
        <v>6</v>
      </c>
      <c r="C8321" s="13">
        <v>42515.458935185183</v>
      </c>
      <c r="D8321" s="13">
        <v>42515.553877314815</v>
      </c>
    </row>
    <row r="8322" spans="1:4" x14ac:dyDescent="0.25">
      <c r="A8322" s="11">
        <v>434302</v>
      </c>
      <c r="B8322" s="11">
        <v>6</v>
      </c>
      <c r="C8322" s="13">
        <v>42515.459363425929</v>
      </c>
      <c r="D8322" s="13">
        <v>42515.461539351854</v>
      </c>
    </row>
    <row r="8323" spans="1:4" x14ac:dyDescent="0.25">
      <c r="A8323" s="11">
        <v>434304</v>
      </c>
      <c r="B8323" s="11">
        <v>6</v>
      </c>
      <c r="C8323" s="13">
        <v>42515.46</v>
      </c>
      <c r="D8323" s="13">
        <v>42515.485034722224</v>
      </c>
    </row>
    <row r="8324" spans="1:4" x14ac:dyDescent="0.25">
      <c r="A8324" s="11">
        <v>434305</v>
      </c>
      <c r="B8324" s="11">
        <v>6</v>
      </c>
      <c r="C8324" s="13">
        <v>42515.46020833333</v>
      </c>
      <c r="D8324" s="13">
        <v>42515.468773148146</v>
      </c>
    </row>
    <row r="8325" spans="1:4" x14ac:dyDescent="0.25">
      <c r="A8325" s="11">
        <v>434310</v>
      </c>
      <c r="B8325" s="11">
        <v>3</v>
      </c>
      <c r="C8325" s="13">
        <v>42515.460462962961</v>
      </c>
      <c r="D8325" s="13">
        <v>42529.354108796295</v>
      </c>
    </row>
    <row r="8326" spans="1:4" x14ac:dyDescent="0.25">
      <c r="A8326" s="11">
        <v>434315</v>
      </c>
      <c r="B8326" s="11">
        <v>1</v>
      </c>
      <c r="C8326" s="13">
        <v>42515.460879629631</v>
      </c>
      <c r="D8326" s="13">
        <v>42515.484965277778</v>
      </c>
    </row>
    <row r="8327" spans="1:4" x14ac:dyDescent="0.25">
      <c r="A8327" s="11">
        <v>434317</v>
      </c>
      <c r="B8327" s="11">
        <v>5</v>
      </c>
      <c r="C8327" s="13">
        <v>42515.461481481485</v>
      </c>
      <c r="D8327" s="13">
        <v>42515.536921296298</v>
      </c>
    </row>
    <row r="8328" spans="1:4" x14ac:dyDescent="0.25">
      <c r="A8328" s="11">
        <v>434319</v>
      </c>
      <c r="B8328" s="11">
        <v>1</v>
      </c>
      <c r="C8328" s="13">
        <v>42515.461562500001</v>
      </c>
      <c r="D8328" s="13">
        <v>42520.569074074076</v>
      </c>
    </row>
    <row r="8329" spans="1:4" x14ac:dyDescent="0.25">
      <c r="A8329" s="11">
        <v>434320</v>
      </c>
      <c r="B8329" s="11">
        <v>5</v>
      </c>
      <c r="C8329" s="13">
        <v>42515.461597222224</v>
      </c>
      <c r="D8329" s="13">
        <v>42520.397824074076</v>
      </c>
    </row>
    <row r="8330" spans="1:4" x14ac:dyDescent="0.25">
      <c r="A8330" s="11">
        <v>434325</v>
      </c>
      <c r="B8330" s="11">
        <v>6</v>
      </c>
      <c r="C8330" s="13">
        <v>42515.462245370371</v>
      </c>
      <c r="D8330" s="13">
        <v>42515.553668981483</v>
      </c>
    </row>
    <row r="8331" spans="1:4" x14ac:dyDescent="0.25">
      <c r="A8331" s="11">
        <v>434331</v>
      </c>
      <c r="B8331" s="11">
        <v>6</v>
      </c>
      <c r="C8331" s="13">
        <v>42515.46303240741</v>
      </c>
      <c r="D8331" s="13">
        <v>42515.553240740737</v>
      </c>
    </row>
    <row r="8332" spans="1:4" x14ac:dyDescent="0.25">
      <c r="A8332" s="11">
        <v>434332</v>
      </c>
      <c r="B8332" s="11">
        <v>1</v>
      </c>
      <c r="C8332" s="13">
        <v>42515.463136574072</v>
      </c>
      <c r="D8332" s="13">
        <v>42520.397592592592</v>
      </c>
    </row>
    <row r="8333" spans="1:4" x14ac:dyDescent="0.25">
      <c r="A8333" s="11">
        <v>434338</v>
      </c>
      <c r="B8333" s="11">
        <v>6</v>
      </c>
      <c r="C8333" s="13">
        <v>42515.463923611111</v>
      </c>
      <c r="D8333" s="13">
        <v>42515.552928240744</v>
      </c>
    </row>
    <row r="8334" spans="1:4" x14ac:dyDescent="0.25">
      <c r="A8334" s="11">
        <v>434339</v>
      </c>
      <c r="B8334" s="11">
        <v>6</v>
      </c>
      <c r="C8334" s="13">
        <v>42515.46402777778</v>
      </c>
      <c r="D8334" s="13">
        <v>42515.490925925929</v>
      </c>
    </row>
    <row r="8335" spans="1:4" x14ac:dyDescent="0.25">
      <c r="A8335" s="11">
        <v>434343</v>
      </c>
      <c r="B8335" s="11">
        <v>3</v>
      </c>
      <c r="C8335" s="13">
        <v>42515.46465277778</v>
      </c>
      <c r="D8335" s="13">
        <v>42517.426354166666</v>
      </c>
    </row>
    <row r="8336" spans="1:4" x14ac:dyDescent="0.25">
      <c r="A8336" s="11">
        <v>434345</v>
      </c>
      <c r="B8336" s="11">
        <v>1</v>
      </c>
      <c r="C8336" s="13">
        <v>42515.464988425927</v>
      </c>
      <c r="D8336" s="13">
        <v>42520.397060185183</v>
      </c>
    </row>
    <row r="8337" spans="1:4" x14ac:dyDescent="0.25">
      <c r="A8337" s="11">
        <v>434348</v>
      </c>
      <c r="B8337" s="11">
        <v>6</v>
      </c>
      <c r="C8337" s="13">
        <v>42515.465543981481</v>
      </c>
      <c r="D8337" s="13">
        <v>42515.552731481483</v>
      </c>
    </row>
    <row r="8338" spans="1:4" x14ac:dyDescent="0.25">
      <c r="A8338" s="11">
        <v>434350</v>
      </c>
      <c r="B8338" s="11">
        <v>1</v>
      </c>
      <c r="C8338" s="13">
        <v>42515.465821759259</v>
      </c>
      <c r="D8338" s="13">
        <v>42520.396805555552</v>
      </c>
    </row>
    <row r="8339" spans="1:4" x14ac:dyDescent="0.25">
      <c r="A8339" s="11">
        <v>434351</v>
      </c>
      <c r="B8339" s="11">
        <v>5</v>
      </c>
      <c r="C8339" s="13">
        <v>42515.465833333335</v>
      </c>
      <c r="D8339" s="13">
        <v>42520.396666666667</v>
      </c>
    </row>
    <row r="8340" spans="1:4" x14ac:dyDescent="0.25">
      <c r="A8340" s="11">
        <v>434358</v>
      </c>
      <c r="B8340" s="11">
        <v>5</v>
      </c>
      <c r="C8340" s="13">
        <v>42515.46634259259</v>
      </c>
      <c r="D8340" s="13">
        <v>42515.536608796298</v>
      </c>
    </row>
    <row r="8341" spans="1:4" x14ac:dyDescent="0.25">
      <c r="A8341" s="11">
        <v>434360</v>
      </c>
      <c r="B8341" s="11">
        <v>1</v>
      </c>
      <c r="C8341" s="13">
        <v>42515.466678240744</v>
      </c>
      <c r="D8341" s="13">
        <v>42520.396481481483</v>
      </c>
    </row>
    <row r="8342" spans="1:4" x14ac:dyDescent="0.25">
      <c r="A8342" s="11">
        <v>434361</v>
      </c>
      <c r="B8342" s="11">
        <v>6</v>
      </c>
      <c r="C8342" s="13">
        <v>42515.467280092591</v>
      </c>
      <c r="D8342" s="13">
        <v>42515.552511574075</v>
      </c>
    </row>
    <row r="8343" spans="1:4" x14ac:dyDescent="0.25">
      <c r="A8343" s="11">
        <v>434365</v>
      </c>
      <c r="B8343" s="11">
        <v>1</v>
      </c>
      <c r="C8343" s="13">
        <v>42515.467581018522</v>
      </c>
      <c r="D8343" s="13">
        <v>42520.396307870367</v>
      </c>
    </row>
    <row r="8344" spans="1:4" x14ac:dyDescent="0.25">
      <c r="A8344" s="11">
        <v>434375</v>
      </c>
      <c r="B8344" s="11">
        <v>5</v>
      </c>
      <c r="C8344" s="13">
        <v>42515.468692129631</v>
      </c>
      <c r="D8344" s="13">
        <v>42520.396168981482</v>
      </c>
    </row>
    <row r="8345" spans="1:4" x14ac:dyDescent="0.25">
      <c r="A8345" s="11">
        <v>434377</v>
      </c>
      <c r="B8345" s="11">
        <v>5</v>
      </c>
      <c r="C8345" s="13">
        <v>42515.468946759262</v>
      </c>
      <c r="D8345" s="13">
        <v>42515.536249999997</v>
      </c>
    </row>
    <row r="8346" spans="1:4" x14ac:dyDescent="0.25">
      <c r="A8346" s="11">
        <v>434384</v>
      </c>
      <c r="B8346" s="11">
        <v>6</v>
      </c>
      <c r="C8346" s="13">
        <v>42515.470208333332</v>
      </c>
      <c r="D8346" s="13">
        <v>42515.551574074074</v>
      </c>
    </row>
    <row r="8347" spans="1:4" x14ac:dyDescent="0.25">
      <c r="A8347" s="11">
        <v>434390</v>
      </c>
      <c r="B8347" s="11">
        <v>5</v>
      </c>
      <c r="C8347" s="13">
        <v>42515.471180555556</v>
      </c>
      <c r="D8347" s="13">
        <v>42520.395833333336</v>
      </c>
    </row>
    <row r="8348" spans="1:4" x14ac:dyDescent="0.25">
      <c r="A8348" s="11">
        <v>434393</v>
      </c>
      <c r="B8348" s="11">
        <v>6</v>
      </c>
      <c r="C8348" s="13">
        <v>42515.47179398148</v>
      </c>
      <c r="D8348" s="13">
        <v>42515.551226851851</v>
      </c>
    </row>
    <row r="8349" spans="1:4" x14ac:dyDescent="0.25">
      <c r="A8349" s="11">
        <v>434396</v>
      </c>
      <c r="B8349" s="11">
        <v>6</v>
      </c>
      <c r="C8349" s="13">
        <v>42515.472048611111</v>
      </c>
      <c r="D8349" s="13">
        <v>42515.501446759263</v>
      </c>
    </row>
    <row r="8350" spans="1:4" x14ac:dyDescent="0.25">
      <c r="A8350" s="11">
        <v>434399</v>
      </c>
      <c r="B8350" s="11">
        <v>6</v>
      </c>
      <c r="C8350" s="13">
        <v>42515.472280092596</v>
      </c>
      <c r="D8350" s="13">
        <v>42515.551053240742</v>
      </c>
    </row>
    <row r="8351" spans="1:4" x14ac:dyDescent="0.25">
      <c r="A8351" s="11">
        <v>434404</v>
      </c>
      <c r="B8351" s="11">
        <v>1</v>
      </c>
      <c r="C8351" s="13">
        <v>42515.472754629627</v>
      </c>
      <c r="D8351" s="13">
        <v>42520.395092592589</v>
      </c>
    </row>
    <row r="8352" spans="1:4" x14ac:dyDescent="0.25">
      <c r="A8352" s="11">
        <v>434408</v>
      </c>
      <c r="B8352" s="11">
        <v>5</v>
      </c>
      <c r="C8352" s="13">
        <v>42515.47320601852</v>
      </c>
      <c r="D8352" s="13">
        <v>42515.550833333335</v>
      </c>
    </row>
    <row r="8353" spans="1:4" x14ac:dyDescent="0.25">
      <c r="A8353" s="11">
        <v>434410</v>
      </c>
      <c r="B8353" s="11">
        <v>5</v>
      </c>
      <c r="C8353" s="13">
        <v>42515.473344907405</v>
      </c>
      <c r="D8353" s="13">
        <v>42516.579189814816</v>
      </c>
    </row>
    <row r="8354" spans="1:4" x14ac:dyDescent="0.25">
      <c r="A8354" s="11">
        <v>434419</v>
      </c>
      <c r="B8354" s="11">
        <v>6</v>
      </c>
      <c r="C8354" s="13">
        <v>42515.474317129629</v>
      </c>
      <c r="D8354" s="13">
        <v>42515.500011574077</v>
      </c>
    </row>
    <row r="8355" spans="1:4" x14ac:dyDescent="0.25">
      <c r="A8355" s="11">
        <v>434422</v>
      </c>
      <c r="B8355" s="11">
        <v>1</v>
      </c>
      <c r="C8355" s="13">
        <v>42515.474560185183</v>
      </c>
      <c r="D8355" s="13">
        <v>42515.476087962961</v>
      </c>
    </row>
    <row r="8356" spans="1:4" x14ac:dyDescent="0.25">
      <c r="A8356" s="11">
        <v>434425</v>
      </c>
      <c r="B8356" s="11">
        <v>1</v>
      </c>
      <c r="C8356" s="13">
        <v>42515.475543981483</v>
      </c>
      <c r="D8356" s="13">
        <v>42520.394745370373</v>
      </c>
    </row>
    <row r="8357" spans="1:4" x14ac:dyDescent="0.25">
      <c r="A8357" s="11">
        <v>434430</v>
      </c>
      <c r="B8357" s="11">
        <v>3</v>
      </c>
      <c r="C8357" s="13">
        <v>42515.476064814815</v>
      </c>
      <c r="D8357" s="13">
        <v>42521.341736111113</v>
      </c>
    </row>
    <row r="8358" spans="1:4" x14ac:dyDescent="0.25">
      <c r="A8358" s="11">
        <v>434431</v>
      </c>
      <c r="B8358" s="11">
        <v>3</v>
      </c>
      <c r="C8358" s="13">
        <v>42515.476400462961</v>
      </c>
      <c r="D8358" s="13">
        <v>42517.672800925924</v>
      </c>
    </row>
    <row r="8359" spans="1:4" x14ac:dyDescent="0.25">
      <c r="A8359" s="11">
        <v>434435</v>
      </c>
      <c r="B8359" s="11">
        <v>6</v>
      </c>
      <c r="C8359" s="13">
        <v>42515.477534722224</v>
      </c>
      <c r="D8359" s="13">
        <v>42515.664502314816</v>
      </c>
    </row>
    <row r="8360" spans="1:4" x14ac:dyDescent="0.25">
      <c r="A8360" s="11">
        <v>434436</v>
      </c>
      <c r="B8360" s="11">
        <v>6</v>
      </c>
      <c r="C8360" s="13">
        <v>42515.477905092594</v>
      </c>
      <c r="D8360" s="13">
        <v>42515.484826388885</v>
      </c>
    </row>
    <row r="8361" spans="1:4" x14ac:dyDescent="0.25">
      <c r="A8361" s="11">
        <v>434437</v>
      </c>
      <c r="B8361" s="11">
        <v>6</v>
      </c>
      <c r="C8361" s="13">
        <v>42515.478032407409</v>
      </c>
      <c r="D8361" s="13">
        <v>42515.613981481481</v>
      </c>
    </row>
    <row r="8362" spans="1:4" x14ac:dyDescent="0.25">
      <c r="A8362" s="11">
        <v>434440</v>
      </c>
      <c r="B8362" s="11">
        <v>5</v>
      </c>
      <c r="C8362" s="13">
        <v>42515.478310185186</v>
      </c>
      <c r="D8362" s="13">
        <v>42520.39439814815</v>
      </c>
    </row>
    <row r="8363" spans="1:4" x14ac:dyDescent="0.25">
      <c r="A8363" s="11">
        <v>434474</v>
      </c>
      <c r="B8363" s="11">
        <v>6</v>
      </c>
      <c r="C8363" s="13">
        <v>42515.481261574074</v>
      </c>
      <c r="D8363" s="13">
        <v>42516.497777777775</v>
      </c>
    </row>
    <row r="8364" spans="1:4" x14ac:dyDescent="0.25">
      <c r="A8364" s="11">
        <v>434480</v>
      </c>
      <c r="B8364" s="11">
        <v>6</v>
      </c>
      <c r="C8364" s="13">
        <v>42515.481608796297</v>
      </c>
      <c r="D8364" s="13">
        <v>42515.484710648147</v>
      </c>
    </row>
    <row r="8365" spans="1:4" x14ac:dyDescent="0.25">
      <c r="A8365" s="11">
        <v>434481</v>
      </c>
      <c r="B8365" s="11">
        <v>5</v>
      </c>
      <c r="C8365" s="13">
        <v>42515.481805555559</v>
      </c>
      <c r="D8365" s="13">
        <v>42515.535914351851</v>
      </c>
    </row>
    <row r="8366" spans="1:4" x14ac:dyDescent="0.25">
      <c r="A8366" s="11">
        <v>434493</v>
      </c>
      <c r="B8366" s="11">
        <v>6</v>
      </c>
      <c r="C8366" s="13">
        <v>42515.484131944446</v>
      </c>
      <c r="D8366" s="13">
        <v>42515.497986111113</v>
      </c>
    </row>
    <row r="8367" spans="1:4" x14ac:dyDescent="0.25">
      <c r="A8367" s="11">
        <v>434494</v>
      </c>
      <c r="B8367" s="11">
        <v>1</v>
      </c>
      <c r="C8367" s="13">
        <v>42515.484259259261</v>
      </c>
      <c r="D8367" s="13">
        <v>42520.568773148145</v>
      </c>
    </row>
    <row r="8368" spans="1:4" x14ac:dyDescent="0.25">
      <c r="A8368" s="11">
        <v>434498</v>
      </c>
      <c r="B8368" s="11">
        <v>3</v>
      </c>
      <c r="C8368" s="13">
        <v>42515.484571759262</v>
      </c>
      <c r="D8368" s="13">
        <v>42524.415370370371</v>
      </c>
    </row>
    <row r="8369" spans="1:4" x14ac:dyDescent="0.25">
      <c r="A8369" s="11">
        <v>434499</v>
      </c>
      <c r="B8369" s="11">
        <v>5</v>
      </c>
      <c r="C8369" s="13">
        <v>42515.484594907408</v>
      </c>
      <c r="D8369" s="13">
        <v>42516.620844907404</v>
      </c>
    </row>
    <row r="8370" spans="1:4" x14ac:dyDescent="0.25">
      <c r="A8370" s="11">
        <v>434529</v>
      </c>
      <c r="B8370" s="11">
        <v>6</v>
      </c>
      <c r="C8370" s="13">
        <v>42515.48636574074</v>
      </c>
      <c r="D8370" s="13">
        <v>42515.58148148148</v>
      </c>
    </row>
    <row r="8371" spans="1:4" x14ac:dyDescent="0.25">
      <c r="A8371" s="11">
        <v>434531</v>
      </c>
      <c r="B8371" s="11">
        <v>1</v>
      </c>
      <c r="C8371" s="13">
        <v>42515.486805555556</v>
      </c>
      <c r="D8371" s="13">
        <v>42520.568680555552</v>
      </c>
    </row>
    <row r="8372" spans="1:4" x14ac:dyDescent="0.25">
      <c r="A8372" s="11">
        <v>434533</v>
      </c>
      <c r="B8372" s="11">
        <v>6</v>
      </c>
      <c r="C8372" s="13">
        <v>42515.486979166664</v>
      </c>
      <c r="D8372" s="13">
        <v>42515.490833333337</v>
      </c>
    </row>
    <row r="8373" spans="1:4" x14ac:dyDescent="0.25">
      <c r="A8373" s="11">
        <v>434537</v>
      </c>
      <c r="B8373" s="11">
        <v>1</v>
      </c>
      <c r="C8373" s="13">
        <v>42515.487638888888</v>
      </c>
      <c r="D8373" s="13">
        <v>42520.392743055556</v>
      </c>
    </row>
    <row r="8374" spans="1:4" x14ac:dyDescent="0.25">
      <c r="A8374" s="11">
        <v>434540</v>
      </c>
      <c r="B8374" s="11">
        <v>6</v>
      </c>
      <c r="C8374" s="13">
        <v>42515.48777777778</v>
      </c>
      <c r="D8374" s="13">
        <v>42515.496342592596</v>
      </c>
    </row>
    <row r="8375" spans="1:4" x14ac:dyDescent="0.25">
      <c r="A8375" s="11">
        <v>434544</v>
      </c>
      <c r="B8375" s="11">
        <v>5</v>
      </c>
      <c r="C8375" s="13">
        <v>42515.488402777781</v>
      </c>
      <c r="D8375" s="13">
        <v>42520.392569444448</v>
      </c>
    </row>
    <row r="8376" spans="1:4" x14ac:dyDescent="0.25">
      <c r="A8376" s="11">
        <v>434548</v>
      </c>
      <c r="B8376" s="11">
        <v>6</v>
      </c>
      <c r="C8376" s="13">
        <v>42515.488877314812</v>
      </c>
      <c r="D8376" s="13">
        <v>42515.497766203705</v>
      </c>
    </row>
    <row r="8377" spans="1:4" x14ac:dyDescent="0.25">
      <c r="A8377" s="11">
        <v>434552</v>
      </c>
      <c r="B8377" s="11">
        <v>6</v>
      </c>
      <c r="C8377" s="13">
        <v>42515.489421296297</v>
      </c>
      <c r="D8377" s="13">
        <v>42515.497604166667</v>
      </c>
    </row>
    <row r="8378" spans="1:4" x14ac:dyDescent="0.25">
      <c r="A8378" s="11">
        <v>434563</v>
      </c>
      <c r="B8378" s="11">
        <v>6</v>
      </c>
      <c r="C8378" s="13">
        <v>42515.491261574076</v>
      </c>
      <c r="D8378" s="13">
        <v>42515.492488425924</v>
      </c>
    </row>
    <row r="8379" spans="1:4" x14ac:dyDescent="0.25">
      <c r="A8379" s="11">
        <v>434564</v>
      </c>
      <c r="B8379" s="11">
        <v>6</v>
      </c>
      <c r="C8379" s="13">
        <v>42515.491377314815</v>
      </c>
      <c r="D8379" s="13">
        <v>42515.497488425928</v>
      </c>
    </row>
    <row r="8380" spans="1:4" x14ac:dyDescent="0.25">
      <c r="A8380" s="11">
        <v>434565</v>
      </c>
      <c r="B8380" s="11">
        <v>1</v>
      </c>
      <c r="C8380" s="13">
        <v>42515.491956018515</v>
      </c>
      <c r="D8380" s="13">
        <v>42515.590104166666</v>
      </c>
    </row>
    <row r="8381" spans="1:4" x14ac:dyDescent="0.25">
      <c r="A8381" s="11">
        <v>434573</v>
      </c>
      <c r="B8381" s="11">
        <v>6</v>
      </c>
      <c r="C8381" s="13">
        <v>42515.493414351855</v>
      </c>
      <c r="D8381" s="13">
        <v>42515.498182870368</v>
      </c>
    </row>
    <row r="8382" spans="1:4" x14ac:dyDescent="0.25">
      <c r="A8382" s="11">
        <v>434595</v>
      </c>
      <c r="B8382" s="11">
        <v>6</v>
      </c>
      <c r="C8382" s="13">
        <v>42515.499479166669</v>
      </c>
      <c r="D8382" s="13">
        <v>42515.672418981485</v>
      </c>
    </row>
    <row r="8383" spans="1:4" x14ac:dyDescent="0.25">
      <c r="A8383" s="11">
        <v>434597</v>
      </c>
      <c r="B8383" s="11">
        <v>1</v>
      </c>
      <c r="C8383" s="13">
        <v>42515.505567129629</v>
      </c>
      <c r="D8383" s="13">
        <v>42520.442974537036</v>
      </c>
    </row>
    <row r="8384" spans="1:4" x14ac:dyDescent="0.25">
      <c r="A8384" s="11">
        <v>434621</v>
      </c>
      <c r="B8384" s="11">
        <v>5</v>
      </c>
      <c r="C8384" s="13">
        <v>42515.540300925924</v>
      </c>
      <c r="D8384" s="13">
        <v>42520.640590277777</v>
      </c>
    </row>
    <row r="8385" spans="1:4" x14ac:dyDescent="0.25">
      <c r="A8385" s="11">
        <v>434623</v>
      </c>
      <c r="B8385" s="11">
        <v>1</v>
      </c>
      <c r="C8385" s="13">
        <v>42515.541886574072</v>
      </c>
      <c r="D8385" s="13">
        <v>42520.391608796293</v>
      </c>
    </row>
    <row r="8386" spans="1:4" x14ac:dyDescent="0.25">
      <c r="A8386" s="11">
        <v>434628</v>
      </c>
      <c r="B8386" s="11">
        <v>6</v>
      </c>
      <c r="C8386" s="13">
        <v>42515.544328703705</v>
      </c>
      <c r="D8386" s="13">
        <v>42515.604375000003</v>
      </c>
    </row>
    <row r="8387" spans="1:4" x14ac:dyDescent="0.25">
      <c r="A8387" s="11">
        <v>434629</v>
      </c>
      <c r="B8387" s="11">
        <v>1</v>
      </c>
      <c r="C8387" s="13">
        <v>42515.545057870368</v>
      </c>
      <c r="D8387" s="13">
        <v>42520.390856481485</v>
      </c>
    </row>
    <row r="8388" spans="1:4" x14ac:dyDescent="0.25">
      <c r="A8388" s="11">
        <v>434635</v>
      </c>
      <c r="B8388" s="11">
        <v>5</v>
      </c>
      <c r="C8388" s="13">
        <v>42515.546469907407</v>
      </c>
      <c r="D8388" s="13">
        <v>42516.497581018521</v>
      </c>
    </row>
    <row r="8389" spans="1:4" x14ac:dyDescent="0.25">
      <c r="A8389" s="11">
        <v>434641</v>
      </c>
      <c r="B8389" s="11">
        <v>5</v>
      </c>
      <c r="C8389" s="13">
        <v>42515.54755787037</v>
      </c>
      <c r="D8389" s="13">
        <v>42515.604305555556</v>
      </c>
    </row>
    <row r="8390" spans="1:4" x14ac:dyDescent="0.25">
      <c r="A8390" s="11">
        <v>434643</v>
      </c>
      <c r="B8390" s="11">
        <v>6</v>
      </c>
      <c r="C8390" s="13">
        <v>42515.548402777778</v>
      </c>
      <c r="D8390" s="13">
        <v>42515.604212962964</v>
      </c>
    </row>
    <row r="8391" spans="1:4" x14ac:dyDescent="0.25">
      <c r="A8391" s="11">
        <v>434645</v>
      </c>
      <c r="B8391" s="11">
        <v>1</v>
      </c>
      <c r="C8391" s="13">
        <v>42515.548935185187</v>
      </c>
      <c r="D8391" s="13">
        <v>42520.56858796296</v>
      </c>
    </row>
    <row r="8392" spans="1:4" x14ac:dyDescent="0.25">
      <c r="A8392" s="11">
        <v>434649</v>
      </c>
      <c r="B8392" s="11">
        <v>1</v>
      </c>
      <c r="C8392" s="13">
        <v>42515.550034722219</v>
      </c>
      <c r="D8392" s="13">
        <v>42520.568518518521</v>
      </c>
    </row>
    <row r="8393" spans="1:4" x14ac:dyDescent="0.25">
      <c r="A8393" s="11">
        <v>434651</v>
      </c>
      <c r="B8393" s="11">
        <v>6</v>
      </c>
      <c r="C8393" s="13">
        <v>42515.551053240742</v>
      </c>
      <c r="D8393" s="13">
        <v>42516.370243055557</v>
      </c>
    </row>
    <row r="8394" spans="1:4" x14ac:dyDescent="0.25">
      <c r="A8394" s="11">
        <v>434656</v>
      </c>
      <c r="B8394" s="11">
        <v>1</v>
      </c>
      <c r="C8394" s="13">
        <v>42515.55196759259</v>
      </c>
      <c r="D8394" s="13">
        <v>42515.664270833331</v>
      </c>
    </row>
    <row r="8395" spans="1:4" x14ac:dyDescent="0.25">
      <c r="A8395" s="11">
        <v>434658</v>
      </c>
      <c r="B8395" s="11">
        <v>5</v>
      </c>
      <c r="C8395" s="13">
        <v>42515.552499999998</v>
      </c>
      <c r="D8395" s="13">
        <v>42516.369444444441</v>
      </c>
    </row>
    <row r="8396" spans="1:4" x14ac:dyDescent="0.25">
      <c r="A8396" s="11">
        <v>434664</v>
      </c>
      <c r="B8396" s="11">
        <v>6</v>
      </c>
      <c r="C8396" s="13">
        <v>42515.554120370369</v>
      </c>
      <c r="D8396" s="13">
        <v>42515.716192129628</v>
      </c>
    </row>
    <row r="8397" spans="1:4" x14ac:dyDescent="0.25">
      <c r="A8397" s="11">
        <v>434665</v>
      </c>
      <c r="B8397" s="11">
        <v>6</v>
      </c>
      <c r="C8397" s="13">
        <v>42515.554351851853</v>
      </c>
      <c r="D8397" s="13">
        <v>42516.366724537038</v>
      </c>
    </row>
    <row r="8398" spans="1:4" x14ac:dyDescent="0.25">
      <c r="A8398" s="11">
        <v>434676</v>
      </c>
      <c r="B8398" s="11">
        <v>5</v>
      </c>
      <c r="C8398" s="13">
        <v>42515.557245370372</v>
      </c>
      <c r="D8398" s="13">
        <v>42520.388599537036</v>
      </c>
    </row>
    <row r="8399" spans="1:4" x14ac:dyDescent="0.25">
      <c r="A8399" s="11">
        <v>434682</v>
      </c>
      <c r="B8399" s="11">
        <v>6</v>
      </c>
      <c r="C8399" s="13">
        <v>42515.558518518519</v>
      </c>
      <c r="D8399" s="13">
        <v>42516.366122685184</v>
      </c>
    </row>
    <row r="8400" spans="1:4" x14ac:dyDescent="0.25">
      <c r="A8400" s="11">
        <v>434695</v>
      </c>
      <c r="B8400" s="11">
        <v>3</v>
      </c>
      <c r="C8400" s="13">
        <v>42515.561643518522</v>
      </c>
      <c r="D8400" s="13">
        <v>42522.408518518518</v>
      </c>
    </row>
    <row r="8401" spans="1:4" x14ac:dyDescent="0.25">
      <c r="A8401" s="11">
        <v>434697</v>
      </c>
      <c r="B8401" s="11">
        <v>1</v>
      </c>
      <c r="C8401" s="13">
        <v>42515.56177083333</v>
      </c>
      <c r="D8401" s="13">
        <v>42531.350185185183</v>
      </c>
    </row>
    <row r="8402" spans="1:4" x14ac:dyDescent="0.25">
      <c r="A8402" s="11">
        <v>434706</v>
      </c>
      <c r="B8402" s="11">
        <v>6</v>
      </c>
      <c r="C8402" s="13">
        <v>42515.563784722224</v>
      </c>
      <c r="D8402" s="13">
        <v>42516.365763888891</v>
      </c>
    </row>
    <row r="8403" spans="1:4" x14ac:dyDescent="0.25">
      <c r="A8403" s="11">
        <v>434707</v>
      </c>
      <c r="B8403" s="11">
        <v>5</v>
      </c>
      <c r="C8403" s="13">
        <v>42515.56417824074</v>
      </c>
      <c r="D8403" s="13">
        <v>42520.455706018518</v>
      </c>
    </row>
    <row r="8404" spans="1:4" x14ac:dyDescent="0.25">
      <c r="A8404" s="11">
        <v>434711</v>
      </c>
      <c r="B8404" s="11">
        <v>3</v>
      </c>
      <c r="C8404" s="13">
        <v>42515.565243055556</v>
      </c>
      <c r="D8404" s="13">
        <v>42524.415532407409</v>
      </c>
    </row>
    <row r="8405" spans="1:4" x14ac:dyDescent="0.25">
      <c r="A8405" s="11">
        <v>434713</v>
      </c>
      <c r="B8405" s="11">
        <v>5</v>
      </c>
      <c r="C8405" s="13">
        <v>42515.566192129627</v>
      </c>
      <c r="D8405" s="13">
        <v>42515.647962962961</v>
      </c>
    </row>
    <row r="8406" spans="1:4" x14ac:dyDescent="0.25">
      <c r="A8406" s="11">
        <v>434718</v>
      </c>
      <c r="B8406" s="11">
        <v>6</v>
      </c>
      <c r="C8406" s="13">
        <v>42515.567094907405</v>
      </c>
      <c r="D8406" s="13">
        <v>42515.665486111109</v>
      </c>
    </row>
    <row r="8407" spans="1:4" x14ac:dyDescent="0.25">
      <c r="A8407" s="11">
        <v>434720</v>
      </c>
      <c r="B8407" s="11">
        <v>5</v>
      </c>
      <c r="C8407" s="13">
        <v>42515.567881944444</v>
      </c>
      <c r="D8407" s="13">
        <v>42515.647650462961</v>
      </c>
    </row>
    <row r="8408" spans="1:4" x14ac:dyDescent="0.25">
      <c r="A8408" s="11">
        <v>434747</v>
      </c>
      <c r="B8408" s="11">
        <v>3</v>
      </c>
      <c r="C8408" s="13">
        <v>42515.56925925926</v>
      </c>
      <c r="D8408" s="13">
        <v>42522.414548611108</v>
      </c>
    </row>
    <row r="8409" spans="1:4" x14ac:dyDescent="0.25">
      <c r="A8409" s="11">
        <v>434768</v>
      </c>
      <c r="B8409" s="11">
        <v>1</v>
      </c>
      <c r="C8409" s="13">
        <v>42515.573599537034</v>
      </c>
      <c r="D8409" s="13">
        <v>42517.661782407406</v>
      </c>
    </row>
    <row r="8410" spans="1:4" x14ac:dyDescent="0.25">
      <c r="A8410" s="11">
        <v>434771</v>
      </c>
      <c r="B8410" s="11">
        <v>6</v>
      </c>
      <c r="C8410" s="13">
        <v>42515.574108796296</v>
      </c>
      <c r="D8410" s="13">
        <v>42515.639988425923</v>
      </c>
    </row>
    <row r="8411" spans="1:4" x14ac:dyDescent="0.25">
      <c r="A8411" s="11">
        <v>434773</v>
      </c>
      <c r="B8411" s="11">
        <v>3</v>
      </c>
      <c r="C8411" s="13">
        <v>42515.574641203704</v>
      </c>
      <c r="D8411" s="13">
        <v>42515.58421296296</v>
      </c>
    </row>
    <row r="8412" spans="1:4" x14ac:dyDescent="0.25">
      <c r="A8412" s="11">
        <v>434774</v>
      </c>
      <c r="B8412" s="11">
        <v>5</v>
      </c>
      <c r="C8412" s="13">
        <v>42515.575509259259</v>
      </c>
      <c r="D8412" s="13">
        <v>42516.365289351852</v>
      </c>
    </row>
    <row r="8413" spans="1:4" x14ac:dyDescent="0.25">
      <c r="A8413" s="11">
        <v>434778</v>
      </c>
      <c r="B8413" s="11">
        <v>3</v>
      </c>
      <c r="C8413" s="13">
        <v>42515.575902777775</v>
      </c>
      <c r="D8413" s="13">
        <v>42520.424513888887</v>
      </c>
    </row>
    <row r="8414" spans="1:4" x14ac:dyDescent="0.25">
      <c r="A8414" s="11">
        <v>434780</v>
      </c>
      <c r="B8414" s="11">
        <v>6</v>
      </c>
      <c r="C8414" s="13">
        <v>42515.576469907406</v>
      </c>
      <c r="D8414" s="13">
        <v>42516.365069444444</v>
      </c>
    </row>
    <row r="8415" spans="1:4" x14ac:dyDescent="0.25">
      <c r="A8415" s="11">
        <v>434783</v>
      </c>
      <c r="B8415" s="11">
        <v>5</v>
      </c>
      <c r="C8415" s="13">
        <v>42515.577430555553</v>
      </c>
      <c r="D8415" s="13">
        <v>42516.364849537036</v>
      </c>
    </row>
    <row r="8416" spans="1:4" x14ac:dyDescent="0.25">
      <c r="A8416" s="11">
        <v>434784</v>
      </c>
      <c r="B8416" s="11">
        <v>6</v>
      </c>
      <c r="C8416" s="13">
        <v>42515.577465277776</v>
      </c>
      <c r="D8416" s="13">
        <v>42515.595138888886</v>
      </c>
    </row>
    <row r="8417" spans="1:4" x14ac:dyDescent="0.25">
      <c r="A8417" s="11">
        <v>434787</v>
      </c>
      <c r="B8417" s="11">
        <v>3</v>
      </c>
      <c r="C8417" s="13">
        <v>42515.577662037038</v>
      </c>
      <c r="D8417" s="13">
        <v>42528.384675925925</v>
      </c>
    </row>
    <row r="8418" spans="1:4" x14ac:dyDescent="0.25">
      <c r="A8418" s="11">
        <v>434789</v>
      </c>
      <c r="B8418" s="11">
        <v>5</v>
      </c>
      <c r="C8418" s="13">
        <v>42515.577905092592</v>
      </c>
      <c r="D8418" s="13">
        <v>42516.364618055559</v>
      </c>
    </row>
    <row r="8419" spans="1:4" x14ac:dyDescent="0.25">
      <c r="A8419" s="11">
        <v>434793</v>
      </c>
      <c r="B8419" s="11">
        <v>5</v>
      </c>
      <c r="C8419" s="13">
        <v>42515.578692129631</v>
      </c>
      <c r="D8419" s="13">
        <v>42516.620173611111</v>
      </c>
    </row>
    <row r="8420" spans="1:4" x14ac:dyDescent="0.25">
      <c r="A8420" s="11">
        <v>434792</v>
      </c>
      <c r="B8420" s="11">
        <v>6</v>
      </c>
      <c r="C8420" s="13">
        <v>42515.578692129631</v>
      </c>
      <c r="D8420" s="13">
        <v>42516.362546296295</v>
      </c>
    </row>
    <row r="8421" spans="1:4" x14ac:dyDescent="0.25">
      <c r="A8421" s="11">
        <v>434797</v>
      </c>
      <c r="B8421" s="11">
        <v>6</v>
      </c>
      <c r="C8421" s="13">
        <v>42515.579699074071</v>
      </c>
      <c r="D8421" s="13">
        <v>42515.716064814813</v>
      </c>
    </row>
    <row r="8422" spans="1:4" x14ac:dyDescent="0.25">
      <c r="A8422" s="11">
        <v>434801</v>
      </c>
      <c r="B8422" s="11">
        <v>1</v>
      </c>
      <c r="C8422" s="13">
        <v>42515.580439814818</v>
      </c>
      <c r="D8422" s="13">
        <v>42520.576354166667</v>
      </c>
    </row>
    <row r="8423" spans="1:4" x14ac:dyDescent="0.25">
      <c r="A8423" s="11">
        <v>434804</v>
      </c>
      <c r="B8423" s="11">
        <v>5</v>
      </c>
      <c r="C8423" s="13">
        <v>42515.580787037034</v>
      </c>
      <c r="D8423" s="13">
        <v>42516.579039351855</v>
      </c>
    </row>
    <row r="8424" spans="1:4" x14ac:dyDescent="0.25">
      <c r="A8424" s="11">
        <v>434811</v>
      </c>
      <c r="B8424" s="11">
        <v>5</v>
      </c>
      <c r="C8424" s="13">
        <v>42515.582384259258</v>
      </c>
      <c r="D8424" s="13">
        <v>42516.362187500003</v>
      </c>
    </row>
    <row r="8425" spans="1:4" x14ac:dyDescent="0.25">
      <c r="A8425" s="11">
        <v>434813</v>
      </c>
      <c r="B8425" s="11">
        <v>6</v>
      </c>
      <c r="C8425" s="13">
        <v>42515.582569444443</v>
      </c>
      <c r="D8425" s="13">
        <v>42516.578900462962</v>
      </c>
    </row>
    <row r="8426" spans="1:4" x14ac:dyDescent="0.25">
      <c r="A8426" s="11">
        <v>434818</v>
      </c>
      <c r="B8426" s="11">
        <v>6</v>
      </c>
      <c r="C8426" s="13">
        <v>42515.583796296298</v>
      </c>
      <c r="D8426" s="13">
        <v>42516.361967592595</v>
      </c>
    </row>
    <row r="8427" spans="1:4" x14ac:dyDescent="0.25">
      <c r="A8427" s="11">
        <v>434819</v>
      </c>
      <c r="B8427" s="11">
        <v>6</v>
      </c>
      <c r="C8427" s="13">
        <v>42515.583969907406</v>
      </c>
      <c r="D8427" s="13">
        <v>42516.578715277778</v>
      </c>
    </row>
    <row r="8428" spans="1:4" x14ac:dyDescent="0.25">
      <c r="A8428" s="11">
        <v>434824</v>
      </c>
      <c r="B8428" s="11">
        <v>6</v>
      </c>
      <c r="C8428" s="13">
        <v>42515.584537037037</v>
      </c>
      <c r="D8428" s="13">
        <v>42516.361712962964</v>
      </c>
    </row>
    <row r="8429" spans="1:4" x14ac:dyDescent="0.25">
      <c r="A8429" s="11">
        <v>434825</v>
      </c>
      <c r="B8429" s="11">
        <v>1</v>
      </c>
      <c r="C8429" s="13">
        <v>42515.584560185183</v>
      </c>
      <c r="D8429" s="13">
        <v>42521.465555555558</v>
      </c>
    </row>
    <row r="8430" spans="1:4" x14ac:dyDescent="0.25">
      <c r="A8430" s="11">
        <v>434826</v>
      </c>
      <c r="B8430" s="11">
        <v>6</v>
      </c>
      <c r="C8430" s="13">
        <v>42515.584953703707</v>
      </c>
      <c r="D8430" s="13">
        <v>42516.578576388885</v>
      </c>
    </row>
    <row r="8431" spans="1:4" x14ac:dyDescent="0.25">
      <c r="A8431" s="11">
        <v>434829</v>
      </c>
      <c r="B8431" s="11">
        <v>1</v>
      </c>
      <c r="C8431" s="13">
        <v>42515.585914351854</v>
      </c>
      <c r="D8431" s="13">
        <v>42520.444016203706</v>
      </c>
    </row>
    <row r="8432" spans="1:4" x14ac:dyDescent="0.25">
      <c r="A8432" s="11">
        <v>434830</v>
      </c>
      <c r="B8432" s="11">
        <v>6</v>
      </c>
      <c r="C8432" s="13">
        <v>42515.5859375</v>
      </c>
      <c r="D8432" s="13">
        <v>42516.5783912037</v>
      </c>
    </row>
    <row r="8433" spans="1:4" x14ac:dyDescent="0.25">
      <c r="A8433" s="11">
        <v>434834</v>
      </c>
      <c r="B8433" s="11">
        <v>1</v>
      </c>
      <c r="C8433" s="13">
        <v>42515.586585648147</v>
      </c>
      <c r="D8433" s="13">
        <v>42527.489710648151</v>
      </c>
    </row>
    <row r="8434" spans="1:4" x14ac:dyDescent="0.25">
      <c r="A8434" s="11">
        <v>434835</v>
      </c>
      <c r="B8434" s="11">
        <v>6</v>
      </c>
      <c r="C8434" s="13">
        <v>42515.586643518516</v>
      </c>
      <c r="D8434" s="13">
        <v>42515.638298611113</v>
      </c>
    </row>
    <row r="8435" spans="1:4" x14ac:dyDescent="0.25">
      <c r="A8435" s="11">
        <v>434836</v>
      </c>
      <c r="B8435" s="11">
        <v>5</v>
      </c>
      <c r="C8435" s="13">
        <v>42515.587025462963</v>
      </c>
      <c r="D8435" s="13">
        <v>42516.361574074072</v>
      </c>
    </row>
    <row r="8436" spans="1:4" x14ac:dyDescent="0.25">
      <c r="A8436" s="11">
        <v>434840</v>
      </c>
      <c r="B8436" s="11">
        <v>3</v>
      </c>
      <c r="C8436" s="13">
        <v>42515.587800925925</v>
      </c>
      <c r="D8436" s="13">
        <v>42524.415833333333</v>
      </c>
    </row>
    <row r="8437" spans="1:4" x14ac:dyDescent="0.25">
      <c r="A8437" s="11">
        <v>434844</v>
      </c>
      <c r="B8437" s="11">
        <v>3</v>
      </c>
      <c r="C8437" s="13">
        <v>42515.588136574072</v>
      </c>
      <c r="D8437" s="13">
        <v>42522.412094907406</v>
      </c>
    </row>
    <row r="8438" spans="1:4" x14ac:dyDescent="0.25">
      <c r="A8438" s="11">
        <v>434845</v>
      </c>
      <c r="B8438" s="11">
        <v>1</v>
      </c>
      <c r="C8438" s="13">
        <v>42515.588194444441</v>
      </c>
      <c r="D8438" s="13">
        <v>42520.444143518522</v>
      </c>
    </row>
    <row r="8439" spans="1:4" x14ac:dyDescent="0.25">
      <c r="A8439" s="11">
        <v>434847</v>
      </c>
      <c r="B8439" s="11">
        <v>6</v>
      </c>
      <c r="C8439" s="13">
        <v>42515.588495370372</v>
      </c>
      <c r="D8439" s="13">
        <v>42516.578206018516</v>
      </c>
    </row>
    <row r="8440" spans="1:4" x14ac:dyDescent="0.25">
      <c r="A8440" s="11">
        <v>434849</v>
      </c>
      <c r="B8440" s="11">
        <v>1</v>
      </c>
      <c r="C8440" s="13">
        <v>42515.58871527778</v>
      </c>
      <c r="D8440" s="13">
        <v>42520.696284722224</v>
      </c>
    </row>
    <row r="8441" spans="1:4" x14ac:dyDescent="0.25">
      <c r="A8441" s="11">
        <v>434853</v>
      </c>
      <c r="B8441" s="11">
        <v>6</v>
      </c>
      <c r="C8441" s="13">
        <v>42515.58934027778</v>
      </c>
      <c r="D8441" s="13">
        <v>42516.577928240738</v>
      </c>
    </row>
    <row r="8442" spans="1:4" x14ac:dyDescent="0.25">
      <c r="A8442" s="11">
        <v>434855</v>
      </c>
      <c r="B8442" s="11">
        <v>5</v>
      </c>
      <c r="C8442" s="13">
        <v>42515.589594907404</v>
      </c>
      <c r="D8442" s="13">
        <v>42516.357777777775</v>
      </c>
    </row>
    <row r="8443" spans="1:4" x14ac:dyDescent="0.25">
      <c r="A8443" s="11">
        <v>434856</v>
      </c>
      <c r="B8443" s="11">
        <v>3</v>
      </c>
      <c r="C8443" s="13">
        <v>42515.589849537035</v>
      </c>
      <c r="D8443" s="13">
        <v>42515.604050925926</v>
      </c>
    </row>
    <row r="8444" spans="1:4" x14ac:dyDescent="0.25">
      <c r="A8444" s="11">
        <v>434861</v>
      </c>
      <c r="B8444" s="11">
        <v>5</v>
      </c>
      <c r="C8444" s="13">
        <v>42515.590358796297</v>
      </c>
      <c r="D8444" s="13">
        <v>42520.7659375</v>
      </c>
    </row>
    <row r="8445" spans="1:4" x14ac:dyDescent="0.25">
      <c r="A8445" s="11">
        <v>434869</v>
      </c>
      <c r="B8445" s="11">
        <v>6</v>
      </c>
      <c r="C8445" s="13">
        <v>42515.590775462966</v>
      </c>
      <c r="D8445" s="13">
        <v>42516.356898148151</v>
      </c>
    </row>
    <row r="8446" spans="1:4" x14ac:dyDescent="0.25">
      <c r="A8446" s="11">
        <v>434871</v>
      </c>
      <c r="B8446" s="11">
        <v>6</v>
      </c>
      <c r="C8446" s="13">
        <v>42515.59107638889</v>
      </c>
      <c r="D8446" s="13">
        <v>42516.577719907407</v>
      </c>
    </row>
    <row r="8447" spans="1:4" x14ac:dyDescent="0.25">
      <c r="A8447" s="11">
        <v>434873</v>
      </c>
      <c r="B8447" s="11">
        <v>6</v>
      </c>
      <c r="C8447" s="13">
        <v>42515.59175925926</v>
      </c>
      <c r="D8447" s="13">
        <v>42516.576921296299</v>
      </c>
    </row>
    <row r="8448" spans="1:4" x14ac:dyDescent="0.25">
      <c r="A8448" s="11">
        <v>434877</v>
      </c>
      <c r="B8448" s="11">
        <v>3</v>
      </c>
      <c r="C8448" s="13">
        <v>42515.592164351852</v>
      </c>
      <c r="D8448" s="13">
        <v>42516.780451388891</v>
      </c>
    </row>
    <row r="8449" spans="1:4" x14ac:dyDescent="0.25">
      <c r="A8449" s="11">
        <v>434881</v>
      </c>
      <c r="B8449" s="11">
        <v>6</v>
      </c>
      <c r="C8449" s="13">
        <v>42515.592511574076</v>
      </c>
      <c r="D8449" s="13">
        <v>42516.576585648145</v>
      </c>
    </row>
    <row r="8450" spans="1:4" x14ac:dyDescent="0.25">
      <c r="A8450" s="11">
        <v>434882</v>
      </c>
      <c r="B8450" s="11">
        <v>6</v>
      </c>
      <c r="C8450" s="13">
        <v>42515.592569444445</v>
      </c>
      <c r="D8450" s="13">
        <v>42515.604039351849</v>
      </c>
    </row>
    <row r="8451" spans="1:4" x14ac:dyDescent="0.25">
      <c r="A8451" s="11">
        <v>434888</v>
      </c>
      <c r="B8451" s="11">
        <v>1</v>
      </c>
      <c r="C8451" s="13">
        <v>42515.593055555553</v>
      </c>
      <c r="D8451" s="13">
        <v>42521.366793981484</v>
      </c>
    </row>
    <row r="8452" spans="1:4" x14ac:dyDescent="0.25">
      <c r="A8452" s="11">
        <v>434889</v>
      </c>
      <c r="B8452" s="11">
        <v>6</v>
      </c>
      <c r="C8452" s="13">
        <v>42515.593078703707</v>
      </c>
      <c r="D8452" s="13">
        <v>42515.595034722224</v>
      </c>
    </row>
    <row r="8453" spans="1:4" x14ac:dyDescent="0.25">
      <c r="A8453" s="11">
        <v>434890</v>
      </c>
      <c r="B8453" s="11">
        <v>6</v>
      </c>
      <c r="C8453" s="13">
        <v>42515.593206018515</v>
      </c>
      <c r="D8453" s="13">
        <v>42516.576435185183</v>
      </c>
    </row>
    <row r="8454" spans="1:4" x14ac:dyDescent="0.25">
      <c r="A8454" s="11">
        <v>434892</v>
      </c>
      <c r="B8454" s="11">
        <v>1</v>
      </c>
      <c r="C8454" s="13">
        <v>42515.593356481484</v>
      </c>
      <c r="D8454" s="13">
        <v>42516.694652777776</v>
      </c>
    </row>
    <row r="8455" spans="1:4" x14ac:dyDescent="0.25">
      <c r="A8455" s="11">
        <v>434894</v>
      </c>
      <c r="B8455" s="11">
        <v>1</v>
      </c>
      <c r="C8455" s="13">
        <v>42515.593622685185</v>
      </c>
      <c r="D8455" s="13">
        <v>42515.597824074073</v>
      </c>
    </row>
    <row r="8456" spans="1:4" x14ac:dyDescent="0.25">
      <c r="A8456" s="11">
        <v>434899</v>
      </c>
      <c r="B8456" s="11">
        <v>3</v>
      </c>
      <c r="C8456" s="13">
        <v>42515.594293981485</v>
      </c>
      <c r="D8456" s="13">
        <v>42515.603055555555</v>
      </c>
    </row>
    <row r="8457" spans="1:4" x14ac:dyDescent="0.25">
      <c r="A8457" s="11">
        <v>434900</v>
      </c>
      <c r="B8457" s="11">
        <v>6</v>
      </c>
      <c r="C8457" s="13">
        <v>42515.594317129631</v>
      </c>
      <c r="D8457" s="13">
        <v>42516.576273148145</v>
      </c>
    </row>
    <row r="8458" spans="1:4" x14ac:dyDescent="0.25">
      <c r="A8458" s="11">
        <v>434901</v>
      </c>
      <c r="B8458" s="11">
        <v>6</v>
      </c>
      <c r="C8458" s="13">
        <v>42515.594918981478</v>
      </c>
      <c r="D8458" s="13">
        <v>42516.576157407406</v>
      </c>
    </row>
    <row r="8459" spans="1:4" x14ac:dyDescent="0.25">
      <c r="A8459" s="11">
        <v>434908</v>
      </c>
      <c r="B8459" s="11">
        <v>1</v>
      </c>
      <c r="C8459" s="13">
        <v>42515.595567129632</v>
      </c>
      <c r="D8459" s="13">
        <v>42520.695648148147</v>
      </c>
    </row>
    <row r="8460" spans="1:4" x14ac:dyDescent="0.25">
      <c r="A8460" s="11">
        <v>434909</v>
      </c>
      <c r="B8460" s="11">
        <v>6</v>
      </c>
      <c r="C8460" s="13">
        <v>42515.595578703702</v>
      </c>
      <c r="D8460" s="13">
        <v>42516.575949074075</v>
      </c>
    </row>
    <row r="8461" spans="1:4" x14ac:dyDescent="0.25">
      <c r="A8461" s="11">
        <v>434912</v>
      </c>
      <c r="B8461" s="11">
        <v>6</v>
      </c>
      <c r="C8461" s="13">
        <v>42515.596122685187</v>
      </c>
      <c r="D8461" s="13">
        <v>42516.575833333336</v>
      </c>
    </row>
    <row r="8462" spans="1:4" x14ac:dyDescent="0.25">
      <c r="A8462" s="11">
        <v>434915</v>
      </c>
      <c r="B8462" s="11">
        <v>6</v>
      </c>
      <c r="C8462" s="13">
        <v>42515.596643518518</v>
      </c>
      <c r="D8462" s="13">
        <v>42516.575624999998</v>
      </c>
    </row>
    <row r="8463" spans="1:4" x14ac:dyDescent="0.25">
      <c r="A8463" s="11">
        <v>434917</v>
      </c>
      <c r="B8463" s="11">
        <v>6</v>
      </c>
      <c r="C8463" s="13">
        <v>42515.596782407411</v>
      </c>
      <c r="D8463" s="13">
        <v>42515.702835648146</v>
      </c>
    </row>
    <row r="8464" spans="1:4" x14ac:dyDescent="0.25">
      <c r="A8464" s="11">
        <v>434925</v>
      </c>
      <c r="B8464" s="11">
        <v>5</v>
      </c>
      <c r="C8464" s="13">
        <v>42515.597534722219</v>
      </c>
      <c r="D8464" s="13">
        <v>42515.637928240743</v>
      </c>
    </row>
    <row r="8465" spans="1:4" x14ac:dyDescent="0.25">
      <c r="A8465" s="11">
        <v>434929</v>
      </c>
      <c r="B8465" s="11">
        <v>5</v>
      </c>
      <c r="C8465" s="13">
        <v>42515.598287037035</v>
      </c>
      <c r="D8465" s="13">
        <v>42516.356493055559</v>
      </c>
    </row>
    <row r="8466" spans="1:4" x14ac:dyDescent="0.25">
      <c r="A8466" s="11">
        <v>434930</v>
      </c>
      <c r="B8466" s="11">
        <v>1</v>
      </c>
      <c r="C8466" s="13">
        <v>42515.598599537036</v>
      </c>
      <c r="D8466" s="13">
        <v>42520.572893518518</v>
      </c>
    </row>
    <row r="8467" spans="1:4" x14ac:dyDescent="0.25">
      <c r="A8467" s="11">
        <v>434931</v>
      </c>
      <c r="B8467" s="11">
        <v>6</v>
      </c>
      <c r="C8467" s="13">
        <v>42515.59884259259</v>
      </c>
      <c r="D8467" s="13">
        <v>42515.603981481479</v>
      </c>
    </row>
    <row r="8468" spans="1:4" x14ac:dyDescent="0.25">
      <c r="A8468" s="11">
        <v>434944</v>
      </c>
      <c r="B8468" s="11">
        <v>5</v>
      </c>
      <c r="C8468" s="13">
        <v>42515.60087962963</v>
      </c>
      <c r="D8468" s="13">
        <v>42516.636747685188</v>
      </c>
    </row>
    <row r="8469" spans="1:4" x14ac:dyDescent="0.25">
      <c r="A8469" s="11">
        <v>434948</v>
      </c>
      <c r="B8469" s="11">
        <v>1</v>
      </c>
      <c r="C8469" s="13">
        <v>42515.601736111108</v>
      </c>
      <c r="D8469" s="13">
        <v>42521.386701388888</v>
      </c>
    </row>
    <row r="8470" spans="1:4" x14ac:dyDescent="0.25">
      <c r="A8470" s="11">
        <v>434952</v>
      </c>
      <c r="B8470" s="11">
        <v>6</v>
      </c>
      <c r="C8470" s="13">
        <v>42515.602569444447</v>
      </c>
      <c r="D8470" s="13">
        <v>42515.604525462964</v>
      </c>
    </row>
    <row r="8471" spans="1:4" x14ac:dyDescent="0.25">
      <c r="A8471" s="11">
        <v>434955</v>
      </c>
      <c r="B8471" s="11">
        <v>6</v>
      </c>
      <c r="C8471" s="13">
        <v>42515.602916666663</v>
      </c>
      <c r="D8471" s="13">
        <v>42515.678159722222</v>
      </c>
    </row>
    <row r="8472" spans="1:4" x14ac:dyDescent="0.25">
      <c r="A8472" s="11">
        <v>434956</v>
      </c>
      <c r="B8472" s="11">
        <v>1</v>
      </c>
      <c r="C8472" s="13">
        <v>42515.60292824074</v>
      </c>
      <c r="D8472" s="13">
        <v>42527.457800925928</v>
      </c>
    </row>
    <row r="8473" spans="1:4" x14ac:dyDescent="0.25">
      <c r="A8473" s="11">
        <v>434957</v>
      </c>
      <c r="B8473" s="11">
        <v>6</v>
      </c>
      <c r="C8473" s="13">
        <v>42515.602939814817</v>
      </c>
      <c r="D8473" s="13">
        <v>42515.722291666665</v>
      </c>
    </row>
    <row r="8474" spans="1:4" x14ac:dyDescent="0.25">
      <c r="A8474" s="11">
        <v>434962</v>
      </c>
      <c r="B8474" s="11">
        <v>6</v>
      </c>
      <c r="C8474" s="13">
        <v>42515.603935185187</v>
      </c>
      <c r="D8474" s="13">
        <v>42516.619756944441</v>
      </c>
    </row>
    <row r="8475" spans="1:4" x14ac:dyDescent="0.25">
      <c r="A8475" s="11">
        <v>434965</v>
      </c>
      <c r="B8475" s="11">
        <v>1</v>
      </c>
      <c r="C8475" s="13">
        <v>42515.604849537034</v>
      </c>
      <c r="D8475" s="13">
        <v>42520.695208333331</v>
      </c>
    </row>
    <row r="8476" spans="1:4" x14ac:dyDescent="0.25">
      <c r="A8476" s="11">
        <v>434967</v>
      </c>
      <c r="B8476" s="11">
        <v>5</v>
      </c>
      <c r="C8476" s="13">
        <v>42515.605520833335</v>
      </c>
      <c r="D8476" s="13">
        <v>42516.636597222219</v>
      </c>
    </row>
    <row r="8477" spans="1:4" x14ac:dyDescent="0.25">
      <c r="A8477" s="11">
        <v>434969</v>
      </c>
      <c r="B8477" s="11">
        <v>3</v>
      </c>
      <c r="C8477" s="13">
        <v>42515.605949074074</v>
      </c>
      <c r="D8477" s="13">
        <v>42520.4299537037</v>
      </c>
    </row>
    <row r="8478" spans="1:4" x14ac:dyDescent="0.25">
      <c r="A8478" s="11">
        <v>434973</v>
      </c>
      <c r="B8478" s="11">
        <v>6</v>
      </c>
      <c r="C8478" s="13">
        <v>42515.606423611112</v>
      </c>
      <c r="D8478" s="13">
        <v>42516.354537037034</v>
      </c>
    </row>
    <row r="8479" spans="1:4" x14ac:dyDescent="0.25">
      <c r="A8479" s="11">
        <v>434981</v>
      </c>
      <c r="B8479" s="11">
        <v>6</v>
      </c>
      <c r="C8479" s="13">
        <v>42515.608298611114</v>
      </c>
      <c r="D8479" s="13">
        <v>42515.666319444441</v>
      </c>
    </row>
    <row r="8480" spans="1:4" x14ac:dyDescent="0.25">
      <c r="A8480" s="11">
        <v>434984</v>
      </c>
      <c r="B8480" s="11">
        <v>3</v>
      </c>
      <c r="C8480" s="13">
        <v>42515.608865740738</v>
      </c>
      <c r="D8480" s="13">
        <v>42521.551111111112</v>
      </c>
    </row>
    <row r="8481" spans="1:4" x14ac:dyDescent="0.25">
      <c r="A8481" s="11">
        <v>434985</v>
      </c>
      <c r="B8481" s="11">
        <v>5</v>
      </c>
      <c r="C8481" s="13">
        <v>42515.609409722223</v>
      </c>
      <c r="D8481" s="13">
        <v>42516.354317129626</v>
      </c>
    </row>
    <row r="8482" spans="1:4" x14ac:dyDescent="0.25">
      <c r="A8482" s="11">
        <v>434989</v>
      </c>
      <c r="B8482" s="11">
        <v>1</v>
      </c>
      <c r="C8482" s="13">
        <v>42515.60974537037</v>
      </c>
      <c r="D8482" s="13">
        <v>42516.619606481479</v>
      </c>
    </row>
    <row r="8483" spans="1:4" x14ac:dyDescent="0.25">
      <c r="A8483" s="11">
        <v>435013</v>
      </c>
      <c r="B8483" s="11">
        <v>6</v>
      </c>
      <c r="C8483" s="13">
        <v>42515.611168981479</v>
      </c>
      <c r="D8483" s="13">
        <v>42515.617754629631</v>
      </c>
    </row>
    <row r="8484" spans="1:4" x14ac:dyDescent="0.25">
      <c r="A8484" s="11">
        <v>435028</v>
      </c>
      <c r="B8484" s="11">
        <v>6</v>
      </c>
      <c r="C8484" s="13">
        <v>42515.614270833335</v>
      </c>
      <c r="D8484" s="13">
        <v>42515.677754629629</v>
      </c>
    </row>
    <row r="8485" spans="1:4" x14ac:dyDescent="0.25">
      <c r="A8485" s="11">
        <v>435030</v>
      </c>
      <c r="B8485" s="11">
        <v>5</v>
      </c>
      <c r="C8485" s="13">
        <v>42515.614652777775</v>
      </c>
      <c r="D8485" s="13">
        <v>42516.636412037034</v>
      </c>
    </row>
    <row r="8486" spans="1:4" x14ac:dyDescent="0.25">
      <c r="A8486" s="11">
        <v>435032</v>
      </c>
      <c r="B8486" s="11">
        <v>1</v>
      </c>
      <c r="C8486" s="13">
        <v>42515.614687499998</v>
      </c>
      <c r="D8486" s="13">
        <v>42515.625486111108</v>
      </c>
    </row>
    <row r="8487" spans="1:4" x14ac:dyDescent="0.25">
      <c r="A8487" s="11">
        <v>435038</v>
      </c>
      <c r="B8487" s="11">
        <v>6</v>
      </c>
      <c r="C8487" s="13">
        <v>42515.615277777775</v>
      </c>
      <c r="D8487" s="13">
        <v>42515.677615740744</v>
      </c>
    </row>
    <row r="8488" spans="1:4" x14ac:dyDescent="0.25">
      <c r="A8488" s="11">
        <v>435042</v>
      </c>
      <c r="B8488" s="11">
        <v>1</v>
      </c>
      <c r="C8488" s="13">
        <v>42515.615787037037</v>
      </c>
      <c r="D8488" s="13">
        <v>42516.619444444441</v>
      </c>
    </row>
    <row r="8489" spans="1:4" x14ac:dyDescent="0.25">
      <c r="A8489" s="11">
        <v>435044</v>
      </c>
      <c r="B8489" s="11">
        <v>5</v>
      </c>
      <c r="C8489" s="13">
        <v>42515.615868055553</v>
      </c>
      <c r="D8489" s="13">
        <v>42520.765706018516</v>
      </c>
    </row>
    <row r="8490" spans="1:4" x14ac:dyDescent="0.25">
      <c r="A8490" s="11">
        <v>435045</v>
      </c>
      <c r="B8490" s="11">
        <v>6</v>
      </c>
      <c r="C8490" s="13">
        <v>42515.615891203706</v>
      </c>
      <c r="D8490" s="13">
        <v>42516.619328703702</v>
      </c>
    </row>
    <row r="8491" spans="1:4" x14ac:dyDescent="0.25">
      <c r="A8491" s="11">
        <v>435047</v>
      </c>
      <c r="B8491" s="11">
        <v>6</v>
      </c>
      <c r="C8491" s="13">
        <v>42515.61614583333</v>
      </c>
      <c r="D8491" s="13">
        <v>42515.677465277775</v>
      </c>
    </row>
    <row r="8492" spans="1:4" x14ac:dyDescent="0.25">
      <c r="A8492" s="11">
        <v>435053</v>
      </c>
      <c r="B8492" s="11">
        <v>6</v>
      </c>
      <c r="C8492" s="13">
        <v>42515.616770833331</v>
      </c>
      <c r="D8492" s="13">
        <v>42515.677256944444</v>
      </c>
    </row>
    <row r="8493" spans="1:4" x14ac:dyDescent="0.25">
      <c r="A8493" s="11">
        <v>435054</v>
      </c>
      <c r="B8493" s="11">
        <v>6</v>
      </c>
      <c r="C8493" s="13">
        <v>42515.616875</v>
      </c>
      <c r="D8493" s="13">
        <v>42515.625</v>
      </c>
    </row>
    <row r="8494" spans="1:4" x14ac:dyDescent="0.25">
      <c r="A8494" s="11">
        <v>435060</v>
      </c>
      <c r="B8494" s="11">
        <v>6</v>
      </c>
      <c r="C8494" s="13">
        <v>42515.617418981485</v>
      </c>
      <c r="D8494" s="13">
        <v>42515.677037037036</v>
      </c>
    </row>
    <row r="8495" spans="1:4" x14ac:dyDescent="0.25">
      <c r="A8495" s="11">
        <v>435063</v>
      </c>
      <c r="B8495" s="11">
        <v>5</v>
      </c>
      <c r="C8495" s="13">
        <v>42515.618078703701</v>
      </c>
      <c r="D8495" s="13">
        <v>42516.354097222225</v>
      </c>
    </row>
    <row r="8496" spans="1:4" x14ac:dyDescent="0.25">
      <c r="A8496" s="11">
        <v>435065</v>
      </c>
      <c r="B8496" s="11">
        <v>6</v>
      </c>
      <c r="C8496" s="13">
        <v>42515.618101851855</v>
      </c>
      <c r="D8496" s="13">
        <v>42515.676898148151</v>
      </c>
    </row>
    <row r="8497" spans="1:4" x14ac:dyDescent="0.25">
      <c r="A8497" s="11">
        <v>435066</v>
      </c>
      <c r="B8497" s="11">
        <v>1</v>
      </c>
      <c r="C8497" s="13">
        <v>42515.618148148147</v>
      </c>
      <c r="D8497" s="13">
        <v>42516.384456018517</v>
      </c>
    </row>
    <row r="8498" spans="1:4" x14ac:dyDescent="0.25">
      <c r="A8498" s="11">
        <v>435071</v>
      </c>
      <c r="B8498" s="11">
        <v>6</v>
      </c>
      <c r="C8498" s="13">
        <v>42515.618645833332</v>
      </c>
      <c r="D8498" s="13">
        <v>42515.676759259259</v>
      </c>
    </row>
    <row r="8499" spans="1:4" x14ac:dyDescent="0.25">
      <c r="A8499" s="11">
        <v>435072</v>
      </c>
      <c r="B8499" s="11">
        <v>6</v>
      </c>
      <c r="C8499" s="13">
        <v>42515.618900462963</v>
      </c>
      <c r="D8499" s="13">
        <v>42515.624155092592</v>
      </c>
    </row>
    <row r="8500" spans="1:4" x14ac:dyDescent="0.25">
      <c r="A8500" s="11">
        <v>435084</v>
      </c>
      <c r="B8500" s="11">
        <v>6</v>
      </c>
      <c r="C8500" s="13">
        <v>42515.619942129626</v>
      </c>
      <c r="D8500" s="13">
        <v>42516.353842592594</v>
      </c>
    </row>
    <row r="8501" spans="1:4" x14ac:dyDescent="0.25">
      <c r="A8501" s="11">
        <v>435098</v>
      </c>
      <c r="B8501" s="11">
        <v>1</v>
      </c>
      <c r="C8501" s="13">
        <v>42515.621180555558</v>
      </c>
      <c r="D8501" s="13">
        <v>42515.703865740739</v>
      </c>
    </row>
    <row r="8502" spans="1:4" x14ac:dyDescent="0.25">
      <c r="A8502" s="11">
        <v>435102</v>
      </c>
      <c r="B8502" s="11">
        <v>6</v>
      </c>
      <c r="C8502" s="13">
        <v>42515.62158564815</v>
      </c>
      <c r="D8502" s="13">
        <v>42515.647430555553</v>
      </c>
    </row>
    <row r="8503" spans="1:4" x14ac:dyDescent="0.25">
      <c r="A8503" s="11">
        <v>435107</v>
      </c>
      <c r="B8503" s="11">
        <v>6</v>
      </c>
      <c r="C8503" s="13">
        <v>42515.622349537036</v>
      </c>
      <c r="D8503" s="13">
        <v>42515.703657407408</v>
      </c>
    </row>
    <row r="8504" spans="1:4" x14ac:dyDescent="0.25">
      <c r="A8504" s="11">
        <v>435110</v>
      </c>
      <c r="B8504" s="11">
        <v>5</v>
      </c>
      <c r="C8504" s="13">
        <v>42515.62259259259</v>
      </c>
      <c r="D8504" s="13">
        <v>42516.573437500003</v>
      </c>
    </row>
    <row r="8505" spans="1:4" x14ac:dyDescent="0.25">
      <c r="A8505" s="11">
        <v>435112</v>
      </c>
      <c r="B8505" s="11">
        <v>6</v>
      </c>
      <c r="C8505" s="13">
        <v>42515.622777777775</v>
      </c>
      <c r="D8505" s="13">
        <v>42516.35361111111</v>
      </c>
    </row>
    <row r="8506" spans="1:4" x14ac:dyDescent="0.25">
      <c r="A8506" s="11">
        <v>435116</v>
      </c>
      <c r="B8506" s="11">
        <v>6</v>
      </c>
      <c r="C8506" s="13">
        <v>42515.62327546296</v>
      </c>
      <c r="D8506" s="13">
        <v>42516.619166666664</v>
      </c>
    </row>
    <row r="8507" spans="1:4" x14ac:dyDescent="0.25">
      <c r="A8507" s="11">
        <v>435123</v>
      </c>
      <c r="B8507" s="11">
        <v>6</v>
      </c>
      <c r="C8507" s="13">
        <v>42515.623773148145</v>
      </c>
      <c r="D8507" s="13">
        <v>42515.698506944442</v>
      </c>
    </row>
    <row r="8508" spans="1:4" x14ac:dyDescent="0.25">
      <c r="A8508" s="11">
        <v>435128</v>
      </c>
      <c r="B8508" s="11">
        <v>1</v>
      </c>
      <c r="C8508" s="13">
        <v>42515.624236111114</v>
      </c>
      <c r="D8508" s="13">
        <v>42520.572731481479</v>
      </c>
    </row>
    <row r="8509" spans="1:4" x14ac:dyDescent="0.25">
      <c r="A8509" s="11">
        <v>435137</v>
      </c>
      <c r="B8509" s="11">
        <v>6</v>
      </c>
      <c r="C8509" s="13">
        <v>42515.624710648146</v>
      </c>
      <c r="D8509" s="13">
        <v>42516.353391203702</v>
      </c>
    </row>
    <row r="8510" spans="1:4" x14ac:dyDescent="0.25">
      <c r="A8510" s="11">
        <v>435138</v>
      </c>
      <c r="B8510" s="11">
        <v>5</v>
      </c>
      <c r="C8510" s="13">
        <v>42515.624756944446</v>
      </c>
      <c r="D8510" s="13">
        <v>42520.412523148145</v>
      </c>
    </row>
    <row r="8511" spans="1:4" x14ac:dyDescent="0.25">
      <c r="A8511" s="11">
        <v>435145</v>
      </c>
      <c r="B8511" s="11">
        <v>6</v>
      </c>
      <c r="C8511" s="13">
        <v>42515.625358796293</v>
      </c>
      <c r="D8511" s="13">
        <v>42515.647291666668</v>
      </c>
    </row>
    <row r="8512" spans="1:4" x14ac:dyDescent="0.25">
      <c r="A8512" s="11">
        <v>435150</v>
      </c>
      <c r="B8512" s="11">
        <v>1</v>
      </c>
      <c r="C8512" s="13">
        <v>42515.625949074078</v>
      </c>
      <c r="D8512" s="13">
        <v>42516.619062500002</v>
      </c>
    </row>
    <row r="8513" spans="1:4" x14ac:dyDescent="0.25">
      <c r="A8513" s="11">
        <v>435157</v>
      </c>
      <c r="B8513" s="11">
        <v>5</v>
      </c>
      <c r="C8513" s="13">
        <v>42515.626909722225</v>
      </c>
      <c r="D8513" s="13">
        <v>42520.765509259261</v>
      </c>
    </row>
    <row r="8514" spans="1:4" x14ac:dyDescent="0.25">
      <c r="A8514" s="11">
        <v>435161</v>
      </c>
      <c r="B8514" s="11">
        <v>6</v>
      </c>
      <c r="C8514" s="13">
        <v>42515.627291666664</v>
      </c>
      <c r="D8514" s="13">
        <v>42515.704837962963</v>
      </c>
    </row>
    <row r="8515" spans="1:4" x14ac:dyDescent="0.25">
      <c r="A8515" s="11">
        <v>435165</v>
      </c>
      <c r="B8515" s="11">
        <v>5</v>
      </c>
      <c r="C8515" s="13">
        <v>42515.627881944441</v>
      </c>
      <c r="D8515" s="13">
        <v>42515.641030092593</v>
      </c>
    </row>
    <row r="8516" spans="1:4" x14ac:dyDescent="0.25">
      <c r="A8516" s="11">
        <v>435167</v>
      </c>
      <c r="B8516" s="11">
        <v>3</v>
      </c>
      <c r="C8516" s="13">
        <v>42515.628159722219</v>
      </c>
      <c r="D8516" s="13">
        <v>42520.478576388887</v>
      </c>
    </row>
    <row r="8517" spans="1:4" x14ac:dyDescent="0.25">
      <c r="A8517" s="11">
        <v>435168</v>
      </c>
      <c r="B8517" s="11">
        <v>5</v>
      </c>
      <c r="C8517" s="13">
        <v>42515.628217592595</v>
      </c>
      <c r="D8517" s="13">
        <v>42516.353078703702</v>
      </c>
    </row>
    <row r="8518" spans="1:4" x14ac:dyDescent="0.25">
      <c r="A8518" s="11">
        <v>435170</v>
      </c>
      <c r="B8518" s="11">
        <v>5</v>
      </c>
      <c r="C8518" s="13">
        <v>42515.628252314818</v>
      </c>
      <c r="D8518" s="13">
        <v>42516.352835648147</v>
      </c>
    </row>
    <row r="8519" spans="1:4" x14ac:dyDescent="0.25">
      <c r="A8519" s="11">
        <v>435172</v>
      </c>
      <c r="B8519" s="11">
        <v>6</v>
      </c>
      <c r="C8519" s="13">
        <v>42515.628391203703</v>
      </c>
      <c r="D8519" s="13">
        <v>42515.675300925926</v>
      </c>
    </row>
    <row r="8520" spans="1:4" x14ac:dyDescent="0.25">
      <c r="A8520" s="11">
        <v>435173</v>
      </c>
      <c r="B8520" s="11">
        <v>1</v>
      </c>
      <c r="C8520" s="13">
        <v>42515.62840277778</v>
      </c>
      <c r="D8520" s="13">
        <v>42520.572627314818</v>
      </c>
    </row>
    <row r="8521" spans="1:4" x14ac:dyDescent="0.25">
      <c r="A8521" s="11">
        <v>435175</v>
      </c>
      <c r="B8521" s="11">
        <v>1</v>
      </c>
      <c r="C8521" s="13">
        <v>42515.628761574073</v>
      </c>
      <c r="D8521" s="13">
        <v>42515.647175925929</v>
      </c>
    </row>
    <row r="8522" spans="1:4" x14ac:dyDescent="0.25">
      <c r="A8522" s="11">
        <v>435176</v>
      </c>
      <c r="B8522" s="11">
        <v>6</v>
      </c>
      <c r="C8522" s="13">
        <v>42515.628912037035</v>
      </c>
      <c r="D8522" s="13">
        <v>42516.352476851855</v>
      </c>
    </row>
    <row r="8523" spans="1:4" x14ac:dyDescent="0.25">
      <c r="A8523" s="11">
        <v>435178</v>
      </c>
      <c r="B8523" s="11">
        <v>5</v>
      </c>
      <c r="C8523" s="13">
        <v>42515.629166666666</v>
      </c>
      <c r="D8523" s="13">
        <v>42520.410949074074</v>
      </c>
    </row>
    <row r="8524" spans="1:4" x14ac:dyDescent="0.25">
      <c r="A8524" s="11">
        <v>435180</v>
      </c>
      <c r="B8524" s="11">
        <v>6</v>
      </c>
      <c r="C8524" s="13">
        <v>42515.629363425927</v>
      </c>
      <c r="D8524" s="13">
        <v>42516.352303240739</v>
      </c>
    </row>
    <row r="8525" spans="1:4" x14ac:dyDescent="0.25">
      <c r="A8525" s="11">
        <v>435183</v>
      </c>
      <c r="B8525" s="11">
        <v>6</v>
      </c>
      <c r="C8525" s="13">
        <v>42515.629942129628</v>
      </c>
      <c r="D8525" s="13">
        <v>42515.647094907406</v>
      </c>
    </row>
    <row r="8526" spans="1:4" x14ac:dyDescent="0.25">
      <c r="A8526" s="11">
        <v>435187</v>
      </c>
      <c r="B8526" s="11">
        <v>6</v>
      </c>
      <c r="C8526" s="13">
        <v>42515.63071759259</v>
      </c>
      <c r="D8526" s="13">
        <v>42516.618958333333</v>
      </c>
    </row>
    <row r="8527" spans="1:4" x14ac:dyDescent="0.25">
      <c r="A8527" s="11">
        <v>435190</v>
      </c>
      <c r="B8527" s="11">
        <v>1</v>
      </c>
      <c r="C8527" s="13">
        <v>42515.631041666667</v>
      </c>
      <c r="D8527" s="13">
        <v>42520.41034722222</v>
      </c>
    </row>
    <row r="8528" spans="1:4" x14ac:dyDescent="0.25">
      <c r="A8528" s="11">
        <v>435192</v>
      </c>
      <c r="B8528" s="11">
        <v>5</v>
      </c>
      <c r="C8528" s="13">
        <v>42515.631539351853</v>
      </c>
      <c r="D8528" s="13">
        <v>42516.352083333331</v>
      </c>
    </row>
    <row r="8529" spans="1:4" x14ac:dyDescent="0.25">
      <c r="A8529" s="11">
        <v>435193</v>
      </c>
      <c r="B8529" s="11">
        <v>1</v>
      </c>
      <c r="C8529" s="13">
        <v>42515.631782407407</v>
      </c>
      <c r="D8529" s="13">
        <v>42516.384247685186</v>
      </c>
    </row>
    <row r="8530" spans="1:4" x14ac:dyDescent="0.25">
      <c r="A8530" s="11">
        <v>435199</v>
      </c>
      <c r="B8530" s="11">
        <v>6</v>
      </c>
      <c r="C8530" s="13">
        <v>42515.633321759262</v>
      </c>
      <c r="D8530" s="13">
        <v>42516.351863425924</v>
      </c>
    </row>
    <row r="8531" spans="1:4" x14ac:dyDescent="0.25">
      <c r="A8531" s="11">
        <v>435204</v>
      </c>
      <c r="B8531" s="11">
        <v>5</v>
      </c>
      <c r="C8531" s="13">
        <v>42515.634363425925</v>
      </c>
      <c r="D8531" s="13">
        <v>42516.618854166663</v>
      </c>
    </row>
    <row r="8532" spans="1:4" x14ac:dyDescent="0.25">
      <c r="A8532" s="11">
        <v>435209</v>
      </c>
      <c r="B8532" s="11">
        <v>1</v>
      </c>
      <c r="C8532" s="13">
        <v>42515.634872685187</v>
      </c>
      <c r="D8532" s="13">
        <v>42516.383645833332</v>
      </c>
    </row>
    <row r="8533" spans="1:4" x14ac:dyDescent="0.25">
      <c r="A8533" s="11">
        <v>435217</v>
      </c>
      <c r="B8533" s="11">
        <v>1</v>
      </c>
      <c r="C8533" s="13">
        <v>42515.635949074072</v>
      </c>
      <c r="D8533" s="13">
        <v>42515.697372685187</v>
      </c>
    </row>
    <row r="8534" spans="1:4" x14ac:dyDescent="0.25">
      <c r="A8534" s="11">
        <v>435221</v>
      </c>
      <c r="B8534" s="11">
        <v>5</v>
      </c>
      <c r="C8534" s="13">
        <v>42515.636863425927</v>
      </c>
      <c r="D8534" s="13">
        <v>42520.408564814818</v>
      </c>
    </row>
    <row r="8535" spans="1:4" x14ac:dyDescent="0.25">
      <c r="A8535" s="11">
        <v>435228</v>
      </c>
      <c r="B8535" s="11">
        <v>5</v>
      </c>
      <c r="C8535" s="13">
        <v>42515.637800925928</v>
      </c>
      <c r="D8535" s="13">
        <v>42520.408194444448</v>
      </c>
    </row>
    <row r="8536" spans="1:4" x14ac:dyDescent="0.25">
      <c r="A8536" s="11">
        <v>435230</v>
      </c>
      <c r="B8536" s="11">
        <v>1</v>
      </c>
      <c r="C8536" s="13">
        <v>42515.638113425928</v>
      </c>
      <c r="D8536" s="13">
        <v>42517.725312499999</v>
      </c>
    </row>
    <row r="8537" spans="1:4" x14ac:dyDescent="0.25">
      <c r="A8537" s="11">
        <v>435231</v>
      </c>
      <c r="B8537" s="11">
        <v>5</v>
      </c>
      <c r="C8537" s="13">
        <v>42515.638148148151</v>
      </c>
      <c r="D8537" s="13">
        <v>42516.350949074076</v>
      </c>
    </row>
    <row r="8538" spans="1:4" x14ac:dyDescent="0.25">
      <c r="A8538" s="11">
        <v>435232</v>
      </c>
      <c r="B8538" s="11">
        <v>6</v>
      </c>
      <c r="C8538" s="13">
        <v>42515.638240740744</v>
      </c>
      <c r="D8538" s="13">
        <v>42516.43509259259</v>
      </c>
    </row>
    <row r="8539" spans="1:4" x14ac:dyDescent="0.25">
      <c r="A8539" s="11">
        <v>435239</v>
      </c>
      <c r="B8539" s="11">
        <v>6</v>
      </c>
      <c r="C8539" s="13">
        <v>42515.639085648145</v>
      </c>
      <c r="D8539" s="13">
        <v>42515.769571759258</v>
      </c>
    </row>
    <row r="8540" spans="1:4" x14ac:dyDescent="0.25">
      <c r="A8540" s="11">
        <v>435250</v>
      </c>
      <c r="B8540" s="11">
        <v>5</v>
      </c>
      <c r="C8540" s="13">
        <v>42515.64025462963</v>
      </c>
      <c r="D8540" s="13">
        <v>42520.407048611109</v>
      </c>
    </row>
    <row r="8541" spans="1:4" x14ac:dyDescent="0.25">
      <c r="A8541" s="11">
        <v>435252</v>
      </c>
      <c r="B8541" s="11">
        <v>6</v>
      </c>
      <c r="C8541" s="13">
        <v>42515.6406712963</v>
      </c>
      <c r="D8541" s="13">
        <v>42516.350497685184</v>
      </c>
    </row>
    <row r="8542" spans="1:4" x14ac:dyDescent="0.25">
      <c r="A8542" s="11">
        <v>435256</v>
      </c>
      <c r="B8542" s="11">
        <v>6</v>
      </c>
      <c r="C8542" s="13">
        <v>42515.641550925924</v>
      </c>
      <c r="D8542" s="13">
        <v>42516.350312499999</v>
      </c>
    </row>
    <row r="8543" spans="1:4" x14ac:dyDescent="0.25">
      <c r="A8543" s="11">
        <v>435259</v>
      </c>
      <c r="B8543" s="11">
        <v>5</v>
      </c>
      <c r="C8543" s="13">
        <v>42515.641782407409</v>
      </c>
      <c r="D8543" s="13">
        <v>42517.584374999999</v>
      </c>
    </row>
    <row r="8544" spans="1:4" x14ac:dyDescent="0.25">
      <c r="A8544" s="11">
        <v>435260</v>
      </c>
      <c r="B8544" s="11">
        <v>1</v>
      </c>
      <c r="C8544" s="13">
        <v>42515.642025462963</v>
      </c>
      <c r="D8544" s="13">
        <v>42520.405613425923</v>
      </c>
    </row>
    <row r="8545" spans="1:4" x14ac:dyDescent="0.25">
      <c r="A8545" s="11">
        <v>435265</v>
      </c>
      <c r="B8545" s="11">
        <v>6</v>
      </c>
      <c r="C8545" s="13">
        <v>42515.643182870372</v>
      </c>
      <c r="D8545" s="13">
        <v>42516.698993055557</v>
      </c>
    </row>
    <row r="8546" spans="1:4" x14ac:dyDescent="0.25">
      <c r="A8546" s="11">
        <v>435267</v>
      </c>
      <c r="B8546" s="11">
        <v>1</v>
      </c>
      <c r="C8546" s="13">
        <v>42515.64329861111</v>
      </c>
      <c r="D8546" s="13">
        <v>42520.572523148148</v>
      </c>
    </row>
    <row r="8547" spans="1:4" x14ac:dyDescent="0.25">
      <c r="A8547" s="11">
        <v>435270</v>
      </c>
      <c r="B8547" s="11">
        <v>6</v>
      </c>
      <c r="C8547" s="13">
        <v>42515.643553240741</v>
      </c>
      <c r="D8547" s="13">
        <v>42516.349849537037</v>
      </c>
    </row>
    <row r="8548" spans="1:4" x14ac:dyDescent="0.25">
      <c r="A8548" s="11">
        <v>435279</v>
      </c>
      <c r="B8548" s="11">
        <v>3</v>
      </c>
      <c r="C8548" s="13">
        <v>42515.645509259259</v>
      </c>
      <c r="D8548" s="13">
        <v>42522.412326388891</v>
      </c>
    </row>
    <row r="8549" spans="1:4" x14ac:dyDescent="0.25">
      <c r="A8549" s="11">
        <v>435280</v>
      </c>
      <c r="B8549" s="11">
        <v>5</v>
      </c>
      <c r="C8549" s="13">
        <v>42515.645567129628</v>
      </c>
      <c r="D8549" s="13">
        <v>42515.675081018519</v>
      </c>
    </row>
    <row r="8550" spans="1:4" x14ac:dyDescent="0.25">
      <c r="A8550" s="11">
        <v>435282</v>
      </c>
      <c r="B8550" s="11">
        <v>5</v>
      </c>
      <c r="C8550" s="13">
        <v>42515.645856481482</v>
      </c>
      <c r="D8550" s="13">
        <v>42520.432430555556</v>
      </c>
    </row>
    <row r="8551" spans="1:4" x14ac:dyDescent="0.25">
      <c r="A8551" s="11">
        <v>435289</v>
      </c>
      <c r="B8551" s="11">
        <v>5</v>
      </c>
      <c r="C8551" s="13">
        <v>42515.647152777776</v>
      </c>
      <c r="D8551" s="13">
        <v>42515.674710648149</v>
      </c>
    </row>
    <row r="8552" spans="1:4" x14ac:dyDescent="0.25">
      <c r="A8552" s="11">
        <v>435292</v>
      </c>
      <c r="B8552" s="11">
        <v>3</v>
      </c>
      <c r="C8552" s="13">
        <v>42515.647569444445</v>
      </c>
      <c r="D8552" s="13">
        <v>42522.41265046296</v>
      </c>
    </row>
    <row r="8553" spans="1:4" x14ac:dyDescent="0.25">
      <c r="A8553" s="11">
        <v>435299</v>
      </c>
      <c r="B8553" s="11">
        <v>6</v>
      </c>
      <c r="C8553" s="13">
        <v>42515.648634259262</v>
      </c>
      <c r="D8553" s="13">
        <v>42516.618506944447</v>
      </c>
    </row>
    <row r="8554" spans="1:4" x14ac:dyDescent="0.25">
      <c r="A8554" s="11">
        <v>435303</v>
      </c>
      <c r="B8554" s="11">
        <v>6</v>
      </c>
      <c r="C8554" s="13">
        <v>42515.649131944447</v>
      </c>
      <c r="D8554" s="13">
        <v>42516.349664351852</v>
      </c>
    </row>
    <row r="8555" spans="1:4" x14ac:dyDescent="0.25">
      <c r="A8555" s="11">
        <v>435307</v>
      </c>
      <c r="B8555" s="11">
        <v>5</v>
      </c>
      <c r="C8555" s="13">
        <v>42515.649826388886</v>
      </c>
      <c r="D8555" s="13">
        <v>42520.432245370372</v>
      </c>
    </row>
    <row r="8556" spans="1:4" x14ac:dyDescent="0.25">
      <c r="A8556" s="11">
        <v>435309</v>
      </c>
      <c r="B8556" s="11">
        <v>5</v>
      </c>
      <c r="C8556" s="13">
        <v>42515.649861111109</v>
      </c>
      <c r="D8556" s="13">
        <v>42516.34946759259</v>
      </c>
    </row>
    <row r="8557" spans="1:4" x14ac:dyDescent="0.25">
      <c r="A8557" s="11">
        <v>435312</v>
      </c>
      <c r="B8557" s="11">
        <v>1</v>
      </c>
      <c r="C8557" s="13">
        <v>42515.650243055556</v>
      </c>
      <c r="D8557" s="13">
        <v>42515.705185185187</v>
      </c>
    </row>
    <row r="8558" spans="1:4" x14ac:dyDescent="0.25">
      <c r="A8558" s="11">
        <v>435345</v>
      </c>
      <c r="B8558" s="11">
        <v>1</v>
      </c>
      <c r="C8558" s="13">
        <v>42515.652384259258</v>
      </c>
      <c r="D8558" s="13">
        <v>42521.365312499998</v>
      </c>
    </row>
    <row r="8559" spans="1:4" x14ac:dyDescent="0.25">
      <c r="A8559" s="11">
        <v>435346</v>
      </c>
      <c r="B8559" s="11">
        <v>1</v>
      </c>
      <c r="C8559" s="13">
        <v>42515.65253472222</v>
      </c>
      <c r="D8559" s="13">
        <v>42517.675949074073</v>
      </c>
    </row>
    <row r="8560" spans="1:4" x14ac:dyDescent="0.25">
      <c r="A8560" s="11">
        <v>435350</v>
      </c>
      <c r="B8560" s="11">
        <v>1</v>
      </c>
      <c r="C8560" s="13">
        <v>42515.652916666666</v>
      </c>
      <c r="D8560" s="13">
        <v>42515.74962962963</v>
      </c>
    </row>
    <row r="8561" spans="1:4" x14ac:dyDescent="0.25">
      <c r="A8561" s="11">
        <v>435351</v>
      </c>
      <c r="B8561" s="11">
        <v>1</v>
      </c>
      <c r="C8561" s="13">
        <v>42515.653402777774</v>
      </c>
      <c r="D8561" s="13">
        <v>42527.580787037034</v>
      </c>
    </row>
    <row r="8562" spans="1:4" x14ac:dyDescent="0.25">
      <c r="A8562" s="11">
        <v>435358</v>
      </c>
      <c r="B8562" s="11">
        <v>1</v>
      </c>
      <c r="C8562" s="13">
        <v>42515.654490740744</v>
      </c>
      <c r="D8562" s="13">
        <v>42523.475844907407</v>
      </c>
    </row>
    <row r="8563" spans="1:4" x14ac:dyDescent="0.25">
      <c r="A8563" s="11">
        <v>435363</v>
      </c>
      <c r="B8563" s="11">
        <v>5</v>
      </c>
      <c r="C8563" s="13">
        <v>42515.655335648145</v>
      </c>
      <c r="D8563" s="13">
        <v>42520.420289351852</v>
      </c>
    </row>
    <row r="8564" spans="1:4" x14ac:dyDescent="0.25">
      <c r="A8564" s="11">
        <v>435365</v>
      </c>
      <c r="B8564" s="11">
        <v>5</v>
      </c>
      <c r="C8564" s="13">
        <v>42515.655682870369</v>
      </c>
      <c r="D8564" s="13">
        <v>42520.404733796298</v>
      </c>
    </row>
    <row r="8565" spans="1:4" x14ac:dyDescent="0.25">
      <c r="A8565" s="11">
        <v>435367</v>
      </c>
      <c r="B8565" s="11">
        <v>1</v>
      </c>
      <c r="C8565" s="13">
        <v>42515.655740740738</v>
      </c>
      <c r="D8565" s="13">
        <v>42520.404502314814</v>
      </c>
    </row>
    <row r="8566" spans="1:4" x14ac:dyDescent="0.25">
      <c r="A8566" s="11">
        <v>435370</v>
      </c>
      <c r="B8566" s="11">
        <v>1</v>
      </c>
      <c r="C8566" s="13">
        <v>42515.656898148147</v>
      </c>
      <c r="D8566" s="13">
        <v>42520.572326388887</v>
      </c>
    </row>
    <row r="8567" spans="1:4" x14ac:dyDescent="0.25">
      <c r="A8567" s="11">
        <v>435371</v>
      </c>
      <c r="B8567" s="11">
        <v>3</v>
      </c>
      <c r="C8567" s="13">
        <v>42515.656909722224</v>
      </c>
      <c r="D8567" s="13">
        <v>42517.396203703705</v>
      </c>
    </row>
    <row r="8568" spans="1:4" x14ac:dyDescent="0.25">
      <c r="A8568" s="11">
        <v>435372</v>
      </c>
      <c r="B8568" s="11">
        <v>5</v>
      </c>
      <c r="C8568" s="13">
        <v>42515.656921296293</v>
      </c>
      <c r="D8568" s="13">
        <v>42520.404363425929</v>
      </c>
    </row>
    <row r="8569" spans="1:4" x14ac:dyDescent="0.25">
      <c r="A8569" s="11">
        <v>435379</v>
      </c>
      <c r="B8569" s="11">
        <v>6</v>
      </c>
      <c r="C8569" s="13">
        <v>42515.657916666663</v>
      </c>
      <c r="D8569" s="13">
        <v>42515.68309027778</v>
      </c>
    </row>
    <row r="8570" spans="1:4" x14ac:dyDescent="0.25">
      <c r="A8570" s="11">
        <v>435386</v>
      </c>
      <c r="B8570" s="11">
        <v>1</v>
      </c>
      <c r="C8570" s="13">
        <v>42515.658819444441</v>
      </c>
      <c r="D8570" s="13">
        <v>42516.436203703706</v>
      </c>
    </row>
    <row r="8571" spans="1:4" x14ac:dyDescent="0.25">
      <c r="A8571" s="11">
        <v>435388</v>
      </c>
      <c r="B8571" s="11">
        <v>6</v>
      </c>
      <c r="C8571" s="13">
        <v>42515.658888888887</v>
      </c>
      <c r="D8571" s="13">
        <v>42516.588923611111</v>
      </c>
    </row>
    <row r="8572" spans="1:4" x14ac:dyDescent="0.25">
      <c r="A8572" s="11">
        <v>435393</v>
      </c>
      <c r="B8572" s="11">
        <v>1</v>
      </c>
      <c r="C8572" s="13">
        <v>42515.660451388889</v>
      </c>
      <c r="D8572" s="13">
        <v>42520.694976851853</v>
      </c>
    </row>
    <row r="8573" spans="1:4" x14ac:dyDescent="0.25">
      <c r="A8573" s="11">
        <v>435395</v>
      </c>
      <c r="B8573" s="11">
        <v>3</v>
      </c>
      <c r="C8573" s="13">
        <v>42515.660833333335</v>
      </c>
      <c r="D8573" s="13">
        <v>42515.664571759262</v>
      </c>
    </row>
    <row r="8574" spans="1:4" x14ac:dyDescent="0.25">
      <c r="A8574" s="11">
        <v>435399</v>
      </c>
      <c r="B8574" s="11">
        <v>6</v>
      </c>
      <c r="C8574" s="13">
        <v>42515.661562499998</v>
      </c>
      <c r="D8574" s="13">
        <v>42515.6637962963</v>
      </c>
    </row>
    <row r="8575" spans="1:4" x14ac:dyDescent="0.25">
      <c r="A8575" s="11">
        <v>435400</v>
      </c>
      <c r="B8575" s="11">
        <v>1</v>
      </c>
      <c r="C8575" s="13">
        <v>42515.661759259259</v>
      </c>
      <c r="D8575" s="13">
        <v>42515.671377314815</v>
      </c>
    </row>
    <row r="8576" spans="1:4" x14ac:dyDescent="0.25">
      <c r="A8576" s="11">
        <v>435403</v>
      </c>
      <c r="B8576" s="11">
        <v>6</v>
      </c>
      <c r="C8576" s="13">
        <v>42515.661932870367</v>
      </c>
      <c r="D8576" s="13">
        <v>42515.695081018515</v>
      </c>
    </row>
    <row r="8577" spans="1:4" x14ac:dyDescent="0.25">
      <c r="A8577" s="11">
        <v>435406</v>
      </c>
      <c r="B8577" s="11">
        <v>5</v>
      </c>
      <c r="C8577" s="13">
        <v>42515.662870370368</v>
      </c>
      <c r="D8577" s="13">
        <v>42515.674456018518</v>
      </c>
    </row>
    <row r="8578" spans="1:4" x14ac:dyDescent="0.25">
      <c r="A8578" s="11">
        <v>435407</v>
      </c>
      <c r="B8578" s="11">
        <v>6</v>
      </c>
      <c r="C8578" s="13">
        <v>42515.66300925926</v>
      </c>
      <c r="D8578" s="13">
        <v>42516.580671296295</v>
      </c>
    </row>
    <row r="8579" spans="1:4" x14ac:dyDescent="0.25">
      <c r="A8579" s="11">
        <v>435413</v>
      </c>
      <c r="B8579" s="11">
        <v>5</v>
      </c>
      <c r="C8579" s="13">
        <v>42515.663321759261</v>
      </c>
      <c r="D8579" s="13">
        <v>42520.403148148151</v>
      </c>
    </row>
    <row r="8580" spans="1:4" x14ac:dyDescent="0.25">
      <c r="A8580" s="11">
        <v>435412</v>
      </c>
      <c r="B8580" s="11">
        <v>6</v>
      </c>
      <c r="C8580" s="13">
        <v>42515.663321759261</v>
      </c>
      <c r="D8580" s="13">
        <v>42515.671238425923</v>
      </c>
    </row>
    <row r="8581" spans="1:4" x14ac:dyDescent="0.25">
      <c r="A8581" s="11">
        <v>435415</v>
      </c>
      <c r="B8581" s="11">
        <v>6</v>
      </c>
      <c r="C8581" s="13">
        <v>42515.664386574077</v>
      </c>
      <c r="D8581" s="13">
        <v>42515.769363425927</v>
      </c>
    </row>
    <row r="8582" spans="1:4" x14ac:dyDescent="0.25">
      <c r="A8582" s="11">
        <v>435422</v>
      </c>
      <c r="B8582" s="11">
        <v>1</v>
      </c>
      <c r="C8582" s="13">
        <v>42515.66505787037</v>
      </c>
      <c r="D8582" s="13">
        <v>42515.675729166665</v>
      </c>
    </row>
    <row r="8583" spans="1:4" x14ac:dyDescent="0.25">
      <c r="A8583" s="11">
        <v>435423</v>
      </c>
      <c r="B8583" s="11">
        <v>1</v>
      </c>
      <c r="C8583" s="13">
        <v>42515.665069444447</v>
      </c>
      <c r="D8583" s="13">
        <v>42520.572083333333</v>
      </c>
    </row>
    <row r="8584" spans="1:4" x14ac:dyDescent="0.25">
      <c r="A8584" s="11">
        <v>435424</v>
      </c>
      <c r="B8584" s="11">
        <v>6</v>
      </c>
      <c r="C8584" s="13">
        <v>42515.665682870371</v>
      </c>
      <c r="D8584" s="13">
        <v>42516.349004629628</v>
      </c>
    </row>
    <row r="8585" spans="1:4" x14ac:dyDescent="0.25">
      <c r="A8585" s="11">
        <v>435426</v>
      </c>
      <c r="B8585" s="11">
        <v>6</v>
      </c>
      <c r="C8585" s="13">
        <v>42515.665937500002</v>
      </c>
      <c r="D8585" s="13">
        <v>42515.681041666663</v>
      </c>
    </row>
    <row r="8586" spans="1:4" x14ac:dyDescent="0.25">
      <c r="A8586" s="11">
        <v>435437</v>
      </c>
      <c r="B8586" s="11">
        <v>5</v>
      </c>
      <c r="C8586" s="13">
        <v>42515.668275462966</v>
      </c>
      <c r="D8586" s="13">
        <v>42515.755324074074</v>
      </c>
    </row>
    <row r="8587" spans="1:4" x14ac:dyDescent="0.25">
      <c r="A8587" s="11">
        <v>435438</v>
      </c>
      <c r="B8587" s="11">
        <v>5</v>
      </c>
      <c r="C8587" s="13">
        <v>42515.668321759258</v>
      </c>
      <c r="D8587" s="13">
        <v>42520.420034722221</v>
      </c>
    </row>
    <row r="8588" spans="1:4" x14ac:dyDescent="0.25">
      <c r="A8588" s="11">
        <v>435439</v>
      </c>
      <c r="B8588" s="11">
        <v>1</v>
      </c>
      <c r="C8588" s="13">
        <v>42515.668425925927</v>
      </c>
      <c r="D8588" s="13">
        <v>42517.675821759258</v>
      </c>
    </row>
    <row r="8589" spans="1:4" x14ac:dyDescent="0.25">
      <c r="A8589" s="11">
        <v>435443</v>
      </c>
      <c r="B8589" s="11">
        <v>1</v>
      </c>
      <c r="C8589" s="13">
        <v>42515.66914351852</v>
      </c>
      <c r="D8589" s="13">
        <v>42515.687905092593</v>
      </c>
    </row>
    <row r="8590" spans="1:4" x14ac:dyDescent="0.25">
      <c r="A8590" s="11">
        <v>435449</v>
      </c>
      <c r="B8590" s="11">
        <v>6</v>
      </c>
      <c r="C8590" s="13">
        <v>42515.670046296298</v>
      </c>
      <c r="D8590" s="13">
        <v>42515.676064814812</v>
      </c>
    </row>
    <row r="8591" spans="1:4" x14ac:dyDescent="0.25">
      <c r="A8591" s="11">
        <v>435450</v>
      </c>
      <c r="B8591" s="11">
        <v>6</v>
      </c>
      <c r="C8591" s="13">
        <v>42515.670057870368</v>
      </c>
      <c r="D8591" s="13">
        <v>42516.558425925927</v>
      </c>
    </row>
    <row r="8592" spans="1:4" x14ac:dyDescent="0.25">
      <c r="A8592" s="11">
        <v>435457</v>
      </c>
      <c r="B8592" s="11">
        <v>5</v>
      </c>
      <c r="C8592" s="13">
        <v>42515.671365740738</v>
      </c>
      <c r="D8592" s="13">
        <v>42516.557986111111</v>
      </c>
    </row>
    <row r="8593" spans="1:4" x14ac:dyDescent="0.25">
      <c r="A8593" s="11">
        <v>435458</v>
      </c>
      <c r="B8593" s="11">
        <v>1</v>
      </c>
      <c r="C8593" s="13">
        <v>42515.6716087963</v>
      </c>
      <c r="D8593" s="13">
        <v>42529.693657407406</v>
      </c>
    </row>
    <row r="8594" spans="1:4" x14ac:dyDescent="0.25">
      <c r="A8594" s="11">
        <v>435461</v>
      </c>
      <c r="B8594" s="11">
        <v>6</v>
      </c>
      <c r="C8594" s="13">
        <v>42515.672361111108</v>
      </c>
      <c r="D8594" s="13">
        <v>42516.557395833333</v>
      </c>
    </row>
    <row r="8595" spans="1:4" x14ac:dyDescent="0.25">
      <c r="A8595" s="11">
        <v>435465</v>
      </c>
      <c r="B8595" s="11">
        <v>6</v>
      </c>
      <c r="C8595" s="13">
        <v>42515.672546296293</v>
      </c>
      <c r="D8595" s="13">
        <v>42515.687777777777</v>
      </c>
    </row>
    <row r="8596" spans="1:4" x14ac:dyDescent="0.25">
      <c r="A8596" s="11">
        <v>435470</v>
      </c>
      <c r="B8596" s="11">
        <v>5</v>
      </c>
      <c r="C8596" s="13">
        <v>42515.674166666664</v>
      </c>
      <c r="D8596" s="13">
        <v>42520.402384259258</v>
      </c>
    </row>
    <row r="8597" spans="1:4" x14ac:dyDescent="0.25">
      <c r="A8597" s="11">
        <v>435486</v>
      </c>
      <c r="B8597" s="11">
        <v>1</v>
      </c>
      <c r="C8597" s="13">
        <v>42515.677094907405</v>
      </c>
      <c r="D8597" s="13">
        <v>42516.557291666664</v>
      </c>
    </row>
    <row r="8598" spans="1:4" x14ac:dyDescent="0.25">
      <c r="A8598" s="11">
        <v>435492</v>
      </c>
      <c r="B8598" s="11">
        <v>6</v>
      </c>
      <c r="C8598" s="13">
        <v>42515.679282407407</v>
      </c>
      <c r="D8598" s="13">
        <v>42515.721828703703</v>
      </c>
    </row>
    <row r="8599" spans="1:4" x14ac:dyDescent="0.25">
      <c r="A8599" s="11">
        <v>435494</v>
      </c>
      <c r="B8599" s="11">
        <v>6</v>
      </c>
      <c r="C8599" s="13">
        <v>42515.67931712963</v>
      </c>
      <c r="D8599" s="13">
        <v>42516.557199074072</v>
      </c>
    </row>
    <row r="8600" spans="1:4" x14ac:dyDescent="0.25">
      <c r="A8600" s="11">
        <v>435495</v>
      </c>
      <c r="B8600" s="11">
        <v>6</v>
      </c>
      <c r="C8600" s="13">
        <v>42515.679513888892</v>
      </c>
      <c r="D8600" s="13">
        <v>42516.575300925928</v>
      </c>
    </row>
    <row r="8601" spans="1:4" x14ac:dyDescent="0.25">
      <c r="A8601" s="11">
        <v>435504</v>
      </c>
      <c r="B8601" s="11">
        <v>6</v>
      </c>
      <c r="C8601" s="13">
        <v>42515.680567129632</v>
      </c>
      <c r="D8601" s="13">
        <v>42516.575150462966</v>
      </c>
    </row>
    <row r="8602" spans="1:4" x14ac:dyDescent="0.25">
      <c r="A8602" s="11">
        <v>435508</v>
      </c>
      <c r="B8602" s="11">
        <v>6</v>
      </c>
      <c r="C8602" s="13">
        <v>42515.681168981479</v>
      </c>
      <c r="D8602" s="13">
        <v>42516.631006944444</v>
      </c>
    </row>
    <row r="8603" spans="1:4" x14ac:dyDescent="0.25">
      <c r="A8603" s="11">
        <v>435509</v>
      </c>
      <c r="B8603" s="11">
        <v>6</v>
      </c>
      <c r="C8603" s="13">
        <v>42515.681250000001</v>
      </c>
      <c r="D8603" s="13">
        <v>42516.574548611112</v>
      </c>
    </row>
    <row r="8604" spans="1:4" x14ac:dyDescent="0.25">
      <c r="A8604" s="11">
        <v>435511</v>
      </c>
      <c r="B8604" s="11">
        <v>3</v>
      </c>
      <c r="C8604" s="13">
        <v>42515.681550925925</v>
      </c>
      <c r="D8604" s="13">
        <v>42521.726863425924</v>
      </c>
    </row>
    <row r="8605" spans="1:4" x14ac:dyDescent="0.25">
      <c r="A8605" s="11">
        <v>435512</v>
      </c>
      <c r="B8605" s="11">
        <v>6</v>
      </c>
      <c r="C8605" s="13">
        <v>42515.681840277779</v>
      </c>
      <c r="D8605" s="13">
        <v>42516.574386574073</v>
      </c>
    </row>
    <row r="8606" spans="1:4" x14ac:dyDescent="0.25">
      <c r="A8606" s="11">
        <v>435513</v>
      </c>
      <c r="B8606" s="11">
        <v>6</v>
      </c>
      <c r="C8606" s="13">
        <v>42515.681921296295</v>
      </c>
      <c r="D8606" s="13">
        <v>42515.693807870368</v>
      </c>
    </row>
    <row r="8607" spans="1:4" x14ac:dyDescent="0.25">
      <c r="A8607" s="11">
        <v>435519</v>
      </c>
      <c r="B8607" s="11">
        <v>1</v>
      </c>
      <c r="C8607" s="13">
        <v>42515.683229166665</v>
      </c>
      <c r="D8607" s="13">
        <v>42516.331967592596</v>
      </c>
    </row>
    <row r="8608" spans="1:4" x14ac:dyDescent="0.25">
      <c r="A8608" s="11">
        <v>435523</v>
      </c>
      <c r="B8608" s="11">
        <v>6</v>
      </c>
      <c r="C8608" s="13">
        <v>42515.684155092589</v>
      </c>
      <c r="D8608" s="13">
        <v>42516.557106481479</v>
      </c>
    </row>
    <row r="8609" spans="1:4" x14ac:dyDescent="0.25">
      <c r="A8609" s="11">
        <v>435524</v>
      </c>
      <c r="B8609" s="11">
        <v>1</v>
      </c>
      <c r="C8609" s="13">
        <v>42515.684178240743</v>
      </c>
      <c r="D8609" s="13">
        <v>42515.711643518516</v>
      </c>
    </row>
    <row r="8610" spans="1:4" x14ac:dyDescent="0.25">
      <c r="A8610" s="11">
        <v>435529</v>
      </c>
      <c r="B8610" s="11">
        <v>6</v>
      </c>
      <c r="C8610" s="13">
        <v>42515.685104166667</v>
      </c>
      <c r="D8610" s="13">
        <v>42515.699884259258</v>
      </c>
    </row>
    <row r="8611" spans="1:4" x14ac:dyDescent="0.25">
      <c r="A8611" s="11">
        <v>435530</v>
      </c>
      <c r="B8611" s="11">
        <v>1</v>
      </c>
      <c r="C8611" s="13">
        <v>42515.685196759259</v>
      </c>
      <c r="D8611" s="13">
        <v>42520.434131944443</v>
      </c>
    </row>
    <row r="8612" spans="1:4" x14ac:dyDescent="0.25">
      <c r="A8612" s="11">
        <v>435532</v>
      </c>
      <c r="B8612" s="11">
        <v>6</v>
      </c>
      <c r="C8612" s="13">
        <v>42515.685543981483</v>
      </c>
      <c r="D8612" s="13">
        <v>42516.574224537035</v>
      </c>
    </row>
    <row r="8613" spans="1:4" x14ac:dyDescent="0.25">
      <c r="A8613" s="11">
        <v>435537</v>
      </c>
      <c r="B8613" s="11">
        <v>6</v>
      </c>
      <c r="C8613" s="13">
        <v>42515.686168981483</v>
      </c>
      <c r="D8613" s="13">
        <v>42516.574062500003</v>
      </c>
    </row>
    <row r="8614" spans="1:4" x14ac:dyDescent="0.25">
      <c r="A8614" s="11">
        <v>435539</v>
      </c>
      <c r="B8614" s="11">
        <v>1</v>
      </c>
      <c r="C8614" s="13">
        <v>42515.686874999999</v>
      </c>
      <c r="D8614" s="13">
        <v>42523.609675925924</v>
      </c>
    </row>
    <row r="8615" spans="1:4" x14ac:dyDescent="0.25">
      <c r="A8615" s="11">
        <v>435542</v>
      </c>
      <c r="B8615" s="11">
        <v>6</v>
      </c>
      <c r="C8615" s="13">
        <v>42515.6871875</v>
      </c>
      <c r="D8615" s="13">
        <v>42516.573912037034</v>
      </c>
    </row>
    <row r="8616" spans="1:4" x14ac:dyDescent="0.25">
      <c r="A8616" s="11">
        <v>435544</v>
      </c>
      <c r="B8616" s="11">
        <v>5</v>
      </c>
      <c r="C8616" s="13">
        <v>42515.687696759262</v>
      </c>
      <c r="D8616" s="13">
        <v>42515.742696759262</v>
      </c>
    </row>
    <row r="8617" spans="1:4" x14ac:dyDescent="0.25">
      <c r="A8617" s="11">
        <v>435546</v>
      </c>
      <c r="B8617" s="11">
        <v>6</v>
      </c>
      <c r="C8617" s="13">
        <v>42515.688055555554</v>
      </c>
      <c r="D8617" s="13">
        <v>42515.688761574071</v>
      </c>
    </row>
    <row r="8618" spans="1:4" x14ac:dyDescent="0.25">
      <c r="A8618" s="11">
        <v>435551</v>
      </c>
      <c r="B8618" s="11">
        <v>5</v>
      </c>
      <c r="C8618" s="13">
        <v>42515.689733796295</v>
      </c>
      <c r="D8618" s="13">
        <v>42515.691944444443</v>
      </c>
    </row>
    <row r="8619" spans="1:4" x14ac:dyDescent="0.25">
      <c r="A8619" s="11">
        <v>435568</v>
      </c>
      <c r="B8619" s="11">
        <v>6</v>
      </c>
      <c r="C8619" s="13">
        <v>42515.692743055559</v>
      </c>
      <c r="D8619" s="13">
        <v>42515.693784722222</v>
      </c>
    </row>
    <row r="8620" spans="1:4" x14ac:dyDescent="0.25">
      <c r="A8620" s="11">
        <v>435569</v>
      </c>
      <c r="B8620" s="11">
        <v>6</v>
      </c>
      <c r="C8620" s="13">
        <v>42515.692777777775</v>
      </c>
      <c r="D8620" s="13">
        <v>42516.573692129627</v>
      </c>
    </row>
    <row r="8621" spans="1:4" x14ac:dyDescent="0.25">
      <c r="A8621" s="11">
        <v>435592</v>
      </c>
      <c r="B8621" s="11">
        <v>6</v>
      </c>
      <c r="C8621" s="13">
        <v>42515.694525462961</v>
      </c>
      <c r="D8621" s="13">
        <v>42516.556990740741</v>
      </c>
    </row>
    <row r="8622" spans="1:4" x14ac:dyDescent="0.25">
      <c r="A8622" s="11">
        <v>435594</v>
      </c>
      <c r="B8622" s="11">
        <v>6</v>
      </c>
      <c r="C8622" s="13">
        <v>42515.695138888892</v>
      </c>
      <c r="D8622" s="13">
        <v>42516.573541666665</v>
      </c>
    </row>
    <row r="8623" spans="1:4" x14ac:dyDescent="0.25">
      <c r="A8623" s="11">
        <v>435598</v>
      </c>
      <c r="B8623" s="11">
        <v>6</v>
      </c>
      <c r="C8623" s="13">
        <v>42515.695763888885</v>
      </c>
      <c r="D8623" s="13">
        <v>42516.573321759257</v>
      </c>
    </row>
    <row r="8624" spans="1:4" x14ac:dyDescent="0.25">
      <c r="A8624" s="11">
        <v>435599</v>
      </c>
      <c r="B8624" s="11">
        <v>6</v>
      </c>
      <c r="C8624" s="13">
        <v>42515.696006944447</v>
      </c>
      <c r="D8624" s="13">
        <v>42515.697106481479</v>
      </c>
    </row>
    <row r="8625" spans="1:4" x14ac:dyDescent="0.25">
      <c r="A8625" s="11">
        <v>435601</v>
      </c>
      <c r="B8625" s="11">
        <v>6</v>
      </c>
      <c r="C8625" s="13">
        <v>42515.696273148147</v>
      </c>
      <c r="D8625" s="13">
        <v>42516.572893518518</v>
      </c>
    </row>
    <row r="8626" spans="1:4" x14ac:dyDescent="0.25">
      <c r="A8626" s="11">
        <v>435604</v>
      </c>
      <c r="B8626" s="11">
        <v>6</v>
      </c>
      <c r="C8626" s="13">
        <v>42515.696805555555</v>
      </c>
      <c r="D8626" s="13">
        <v>42516.572569444441</v>
      </c>
    </row>
    <row r="8627" spans="1:4" x14ac:dyDescent="0.25">
      <c r="A8627" s="11">
        <v>435605</v>
      </c>
      <c r="B8627" s="11">
        <v>6</v>
      </c>
      <c r="C8627" s="13">
        <v>42515.697129629632</v>
      </c>
      <c r="D8627" s="13">
        <v>42515.701064814813</v>
      </c>
    </row>
    <row r="8628" spans="1:4" x14ac:dyDescent="0.25">
      <c r="A8628" s="11">
        <v>435606</v>
      </c>
      <c r="B8628" s="11">
        <v>6</v>
      </c>
      <c r="C8628" s="13">
        <v>42515.697500000002</v>
      </c>
      <c r="D8628" s="13">
        <v>42516.572002314817</v>
      </c>
    </row>
    <row r="8629" spans="1:4" x14ac:dyDescent="0.25">
      <c r="A8629" s="11">
        <v>435608</v>
      </c>
      <c r="B8629" s="11">
        <v>6</v>
      </c>
      <c r="C8629" s="13">
        <v>42515.697997685187</v>
      </c>
      <c r="D8629" s="13">
        <v>42516.571840277778</v>
      </c>
    </row>
    <row r="8630" spans="1:4" x14ac:dyDescent="0.25">
      <c r="A8630" s="11">
        <v>435612</v>
      </c>
      <c r="B8630" s="11">
        <v>5</v>
      </c>
      <c r="C8630" s="13">
        <v>42515.69872685185</v>
      </c>
      <c r="D8630" s="13">
        <v>42520.419814814813</v>
      </c>
    </row>
    <row r="8631" spans="1:4" x14ac:dyDescent="0.25">
      <c r="A8631" s="11">
        <v>435611</v>
      </c>
      <c r="B8631" s="11">
        <v>6</v>
      </c>
      <c r="C8631" s="13">
        <v>42515.69872685185</v>
      </c>
      <c r="D8631" s="13">
        <v>42516.571631944447</v>
      </c>
    </row>
    <row r="8632" spans="1:4" x14ac:dyDescent="0.25">
      <c r="A8632" s="11">
        <v>435615</v>
      </c>
      <c r="B8632" s="11">
        <v>6</v>
      </c>
      <c r="C8632" s="13">
        <v>42515.699328703704</v>
      </c>
      <c r="D8632" s="13">
        <v>42516.571400462963</v>
      </c>
    </row>
    <row r="8633" spans="1:4" x14ac:dyDescent="0.25">
      <c r="A8633" s="11">
        <v>435616</v>
      </c>
      <c r="B8633" s="11">
        <v>1</v>
      </c>
      <c r="C8633" s="13">
        <v>42515.699791666666</v>
      </c>
      <c r="D8633" s="13">
        <v>42515.710856481484</v>
      </c>
    </row>
    <row r="8634" spans="1:4" x14ac:dyDescent="0.25">
      <c r="A8634" s="11">
        <v>435617</v>
      </c>
      <c r="B8634" s="11">
        <v>6</v>
      </c>
      <c r="C8634" s="13">
        <v>42515.699837962966</v>
      </c>
      <c r="D8634" s="13">
        <v>42516.571053240739</v>
      </c>
    </row>
    <row r="8635" spans="1:4" x14ac:dyDescent="0.25">
      <c r="A8635" s="11">
        <v>435618</v>
      </c>
      <c r="B8635" s="11">
        <v>6</v>
      </c>
      <c r="C8635" s="13">
        <v>42515.70008101852</v>
      </c>
      <c r="D8635" s="13">
        <v>42516.556759259256</v>
      </c>
    </row>
    <row r="8636" spans="1:4" x14ac:dyDescent="0.25">
      <c r="A8636" s="11">
        <v>435621</v>
      </c>
      <c r="B8636" s="11">
        <v>6</v>
      </c>
      <c r="C8636" s="13">
        <v>42515.700775462959</v>
      </c>
      <c r="D8636" s="13">
        <v>42516.556620370371</v>
      </c>
    </row>
    <row r="8637" spans="1:4" x14ac:dyDescent="0.25">
      <c r="A8637" s="11">
        <v>435622</v>
      </c>
      <c r="B8637" s="11">
        <v>6</v>
      </c>
      <c r="C8637" s="13">
        <v>42515.70103009259</v>
      </c>
      <c r="D8637" s="13">
        <v>42515.710763888892</v>
      </c>
    </row>
    <row r="8638" spans="1:4" x14ac:dyDescent="0.25">
      <c r="A8638" s="11">
        <v>435623</v>
      </c>
      <c r="B8638" s="11">
        <v>6</v>
      </c>
      <c r="C8638" s="13">
        <v>42515.70108796296</v>
      </c>
      <c r="D8638" s="13">
        <v>42515.70585648148</v>
      </c>
    </row>
    <row r="8639" spans="1:4" x14ac:dyDescent="0.25">
      <c r="A8639" s="11">
        <v>435624</v>
      </c>
      <c r="B8639" s="11">
        <v>6</v>
      </c>
      <c r="C8639" s="13">
        <v>42515.701284722221</v>
      </c>
      <c r="D8639" s="13">
        <v>42516.556215277778</v>
      </c>
    </row>
    <row r="8640" spans="1:4" x14ac:dyDescent="0.25">
      <c r="A8640" s="11">
        <v>435627</v>
      </c>
      <c r="B8640" s="11">
        <v>6</v>
      </c>
      <c r="C8640" s="13">
        <v>42515.702222222222</v>
      </c>
      <c r="D8640" s="13">
        <v>42515.70952546296</v>
      </c>
    </row>
    <row r="8641" spans="1:4" x14ac:dyDescent="0.25">
      <c r="A8641" s="11">
        <v>435629</v>
      </c>
      <c r="B8641" s="11">
        <v>6</v>
      </c>
      <c r="C8641" s="13">
        <v>42515.7028587963</v>
      </c>
      <c r="D8641" s="13">
        <v>42515.709386574075</v>
      </c>
    </row>
    <row r="8642" spans="1:4" x14ac:dyDescent="0.25">
      <c r="A8642" s="11">
        <v>435633</v>
      </c>
      <c r="B8642" s="11">
        <v>6</v>
      </c>
      <c r="C8642" s="13">
        <v>42515.703356481485</v>
      </c>
      <c r="D8642" s="13">
        <v>42515.709201388891</v>
      </c>
    </row>
    <row r="8643" spans="1:4" x14ac:dyDescent="0.25">
      <c r="A8643" s="11">
        <v>435635</v>
      </c>
      <c r="B8643" s="11">
        <v>6</v>
      </c>
      <c r="C8643" s="13">
        <v>42515.704050925924</v>
      </c>
      <c r="D8643" s="13">
        <v>42515.709074074075</v>
      </c>
    </row>
    <row r="8644" spans="1:4" x14ac:dyDescent="0.25">
      <c r="A8644" s="11">
        <v>435637</v>
      </c>
      <c r="B8644" s="11">
        <v>6</v>
      </c>
      <c r="C8644" s="13">
        <v>42515.704629629632</v>
      </c>
      <c r="D8644" s="13">
        <v>42515.708958333336</v>
      </c>
    </row>
    <row r="8645" spans="1:4" x14ac:dyDescent="0.25">
      <c r="A8645" s="11">
        <v>435639</v>
      </c>
      <c r="B8645" s="11">
        <v>6</v>
      </c>
      <c r="C8645" s="13">
        <v>42515.705150462964</v>
      </c>
      <c r="D8645" s="13">
        <v>42515.708796296298</v>
      </c>
    </row>
    <row r="8646" spans="1:4" x14ac:dyDescent="0.25">
      <c r="A8646" s="11">
        <v>435641</v>
      </c>
      <c r="B8646" s="11">
        <v>6</v>
      </c>
      <c r="C8646" s="13">
        <v>42515.705682870372</v>
      </c>
      <c r="D8646" s="13">
        <v>42515.721631944441</v>
      </c>
    </row>
    <row r="8647" spans="1:4" x14ac:dyDescent="0.25">
      <c r="A8647" s="11">
        <v>435645</v>
      </c>
      <c r="B8647" s="11">
        <v>6</v>
      </c>
      <c r="C8647" s="13">
        <v>42515.706238425926</v>
      </c>
      <c r="D8647" s="13">
        <v>42515.708240740743</v>
      </c>
    </row>
    <row r="8648" spans="1:4" x14ac:dyDescent="0.25">
      <c r="A8648" s="11">
        <v>435648</v>
      </c>
      <c r="B8648" s="11">
        <v>6</v>
      </c>
      <c r="C8648" s="13">
        <v>42515.706817129627</v>
      </c>
      <c r="D8648" s="13">
        <v>42515.708078703705</v>
      </c>
    </row>
    <row r="8649" spans="1:4" x14ac:dyDescent="0.25">
      <c r="A8649" s="11">
        <v>435650</v>
      </c>
      <c r="B8649" s="11">
        <v>6</v>
      </c>
      <c r="C8649" s="13">
        <v>42515.707280092596</v>
      </c>
      <c r="D8649" s="13">
        <v>42515.721250000002</v>
      </c>
    </row>
    <row r="8650" spans="1:4" x14ac:dyDescent="0.25">
      <c r="A8650" s="11">
        <v>435672</v>
      </c>
      <c r="B8650" s="11">
        <v>5</v>
      </c>
      <c r="C8650" s="13">
        <v>42515.714178240742</v>
      </c>
      <c r="D8650" s="13">
        <v>42517.649143518516</v>
      </c>
    </row>
    <row r="8651" spans="1:4" x14ac:dyDescent="0.25">
      <c r="A8651" s="11">
        <v>435680</v>
      </c>
      <c r="B8651" s="11">
        <v>5</v>
      </c>
      <c r="C8651" s="13">
        <v>42515.718773148146</v>
      </c>
      <c r="D8651" s="13">
        <v>42517.648773148147</v>
      </c>
    </row>
    <row r="8652" spans="1:4" x14ac:dyDescent="0.25">
      <c r="A8652" s="11">
        <v>435689</v>
      </c>
      <c r="B8652" s="11">
        <v>7</v>
      </c>
      <c r="C8652" s="13">
        <v>42515.726006944446</v>
      </c>
      <c r="D8652" s="13">
        <v>42516.352638888886</v>
      </c>
    </row>
    <row r="8653" spans="1:4" x14ac:dyDescent="0.25">
      <c r="A8653" s="11">
        <v>435690</v>
      </c>
      <c r="B8653" s="11">
        <v>5</v>
      </c>
      <c r="C8653" s="13">
        <v>42515.728576388887</v>
      </c>
      <c r="D8653" s="13">
        <v>42520.765185185184</v>
      </c>
    </row>
    <row r="8654" spans="1:4" x14ac:dyDescent="0.25">
      <c r="A8654" s="11">
        <v>435695</v>
      </c>
      <c r="B8654" s="11">
        <v>1</v>
      </c>
      <c r="C8654" s="13">
        <v>42515.732604166667</v>
      </c>
      <c r="D8654" s="13">
        <v>42516.331793981481</v>
      </c>
    </row>
    <row r="8655" spans="1:4" x14ac:dyDescent="0.25">
      <c r="A8655" s="11">
        <v>435697</v>
      </c>
      <c r="B8655" s="11">
        <v>6</v>
      </c>
      <c r="C8655" s="13">
        <v>42515.734039351853</v>
      </c>
      <c r="D8655" s="13">
        <v>42515.769166666665</v>
      </c>
    </row>
    <row r="8656" spans="1:4" x14ac:dyDescent="0.25">
      <c r="A8656" s="11">
        <v>435698</v>
      </c>
      <c r="B8656" s="11">
        <v>1</v>
      </c>
      <c r="C8656" s="13">
        <v>42515.734166666669</v>
      </c>
      <c r="D8656" s="13">
        <v>42516.331516203703</v>
      </c>
    </row>
    <row r="8657" spans="1:4" x14ac:dyDescent="0.25">
      <c r="A8657" s="11">
        <v>435711</v>
      </c>
      <c r="B8657" s="11">
        <v>1</v>
      </c>
      <c r="C8657" s="13">
        <v>42515.735833333332</v>
      </c>
      <c r="D8657" s="13">
        <v>42516.330937500003</v>
      </c>
    </row>
    <row r="8658" spans="1:4" x14ac:dyDescent="0.25">
      <c r="A8658" s="11">
        <v>435715</v>
      </c>
      <c r="B8658" s="11">
        <v>6</v>
      </c>
      <c r="C8658" s="13">
        <v>42515.739374999997</v>
      </c>
      <c r="D8658" s="13">
        <v>42516.455104166664</v>
      </c>
    </row>
    <row r="8659" spans="1:4" x14ac:dyDescent="0.25">
      <c r="A8659" s="11">
        <v>435726</v>
      </c>
      <c r="B8659" s="11">
        <v>1</v>
      </c>
      <c r="C8659" s="13">
        <v>42515.747071759259</v>
      </c>
      <c r="D8659" s="13">
        <v>42520.434282407405</v>
      </c>
    </row>
    <row r="8660" spans="1:4" x14ac:dyDescent="0.25">
      <c r="A8660" s="11">
        <v>160</v>
      </c>
      <c r="B8660" s="11">
        <v>6</v>
      </c>
      <c r="C8660" s="13">
        <v>42516</v>
      </c>
      <c r="D8660" s="13">
        <v>42516</v>
      </c>
    </row>
    <row r="8661" spans="1:4" x14ac:dyDescent="0.25">
      <c r="A8661" s="11">
        <v>161</v>
      </c>
      <c r="B8661" s="11">
        <v>3</v>
      </c>
      <c r="C8661" s="13">
        <v>42516</v>
      </c>
      <c r="D8661" s="13">
        <v>42520</v>
      </c>
    </row>
    <row r="8662" spans="1:4" x14ac:dyDescent="0.25">
      <c r="A8662" s="11">
        <v>858</v>
      </c>
      <c r="B8662" s="11">
        <v>1</v>
      </c>
      <c r="C8662" s="13">
        <v>42516</v>
      </c>
      <c r="D8662" s="13">
        <v>42527</v>
      </c>
    </row>
    <row r="8663" spans="1:4" x14ac:dyDescent="0.25">
      <c r="A8663" s="11">
        <v>859</v>
      </c>
      <c r="B8663" s="11">
        <v>1</v>
      </c>
      <c r="C8663" s="13">
        <v>42516</v>
      </c>
      <c r="D8663" s="13">
        <v>42528</v>
      </c>
    </row>
    <row r="8664" spans="1:4" x14ac:dyDescent="0.25">
      <c r="A8664" s="11">
        <v>860</v>
      </c>
      <c r="B8664" s="11">
        <v>1</v>
      </c>
      <c r="C8664" s="13">
        <v>42516</v>
      </c>
      <c r="D8664" s="13">
        <v>42528</v>
      </c>
    </row>
    <row r="8665" spans="1:4" x14ac:dyDescent="0.25">
      <c r="A8665" s="11">
        <v>435738</v>
      </c>
      <c r="B8665" s="11">
        <v>5</v>
      </c>
      <c r="C8665" s="13">
        <v>42516.335416666669</v>
      </c>
      <c r="D8665" s="13">
        <v>42520.419629629629</v>
      </c>
    </row>
    <row r="8666" spans="1:4" x14ac:dyDescent="0.25">
      <c r="A8666" s="11">
        <v>435741</v>
      </c>
      <c r="B8666" s="11">
        <v>6</v>
      </c>
      <c r="C8666" s="13">
        <v>42516.33734953704</v>
      </c>
      <c r="D8666" s="13">
        <v>42516.626157407409</v>
      </c>
    </row>
    <row r="8667" spans="1:4" x14ac:dyDescent="0.25">
      <c r="A8667" s="11">
        <v>435748</v>
      </c>
      <c r="B8667" s="11">
        <v>6</v>
      </c>
      <c r="C8667" s="13">
        <v>42516.343518518515</v>
      </c>
      <c r="D8667" s="13">
        <v>42516.358749999999</v>
      </c>
    </row>
    <row r="8668" spans="1:4" x14ac:dyDescent="0.25">
      <c r="A8668" s="11">
        <v>435753</v>
      </c>
      <c r="B8668" s="11">
        <v>3</v>
      </c>
      <c r="C8668" s="13">
        <v>42516.345034722224</v>
      </c>
      <c r="D8668" s="13">
        <v>42516.35733796296</v>
      </c>
    </row>
    <row r="8669" spans="1:4" x14ac:dyDescent="0.25">
      <c r="A8669" s="11">
        <v>435754</v>
      </c>
      <c r="B8669" s="11">
        <v>1</v>
      </c>
      <c r="C8669" s="13">
        <v>42516.345439814817</v>
      </c>
      <c r="D8669" s="13">
        <v>42516.702326388891</v>
      </c>
    </row>
    <row r="8670" spans="1:4" x14ac:dyDescent="0.25">
      <c r="A8670" s="11">
        <v>435756</v>
      </c>
      <c r="B8670" s="11">
        <v>3</v>
      </c>
      <c r="C8670" s="13">
        <v>42516.345937500002</v>
      </c>
      <c r="D8670" s="13">
        <v>42520.52957175926</v>
      </c>
    </row>
    <row r="8671" spans="1:4" x14ac:dyDescent="0.25">
      <c r="A8671" s="11">
        <v>435757</v>
      </c>
      <c r="B8671" s="11">
        <v>6</v>
      </c>
      <c r="C8671" s="13">
        <v>42516.346192129633</v>
      </c>
      <c r="D8671" s="13">
        <v>42516.702222222222</v>
      </c>
    </row>
    <row r="8672" spans="1:4" x14ac:dyDescent="0.25">
      <c r="A8672" s="11">
        <v>435760</v>
      </c>
      <c r="B8672" s="11">
        <v>3</v>
      </c>
      <c r="C8672" s="13">
        <v>42516.347534722219</v>
      </c>
      <c r="D8672" s="13">
        <v>42520.529317129629</v>
      </c>
    </row>
    <row r="8673" spans="1:4" x14ac:dyDescent="0.25">
      <c r="A8673" s="11">
        <v>435763</v>
      </c>
      <c r="B8673" s="11">
        <v>3</v>
      </c>
      <c r="C8673" s="13">
        <v>42516.34915509259</v>
      </c>
      <c r="D8673" s="13">
        <v>42520.529050925928</v>
      </c>
    </row>
    <row r="8674" spans="1:4" x14ac:dyDescent="0.25">
      <c r="A8674" s="11">
        <v>435769</v>
      </c>
      <c r="B8674" s="11">
        <v>5</v>
      </c>
      <c r="C8674" s="13">
        <v>42516.35328703704</v>
      </c>
      <c r="D8674" s="13">
        <v>42521.393807870372</v>
      </c>
    </row>
    <row r="8675" spans="1:4" x14ac:dyDescent="0.25">
      <c r="A8675" s="11">
        <v>435771</v>
      </c>
      <c r="B8675" s="11">
        <v>6</v>
      </c>
      <c r="C8675" s="13">
        <v>42516.353761574072</v>
      </c>
      <c r="D8675" s="13">
        <v>42516.38108796296</v>
      </c>
    </row>
    <row r="8676" spans="1:4" x14ac:dyDescent="0.25">
      <c r="A8676" s="11">
        <v>435774</v>
      </c>
      <c r="B8676" s="11">
        <v>3</v>
      </c>
      <c r="C8676" s="13">
        <v>42516.355219907404</v>
      </c>
      <c r="D8676" s="13">
        <v>42522.422083333331</v>
      </c>
    </row>
    <row r="8677" spans="1:4" x14ac:dyDescent="0.25">
      <c r="A8677" s="11">
        <v>435775</v>
      </c>
      <c r="B8677" s="11">
        <v>6</v>
      </c>
      <c r="C8677" s="13">
        <v>42516.355983796297</v>
      </c>
      <c r="D8677" s="13">
        <v>42516.495995370373</v>
      </c>
    </row>
    <row r="8678" spans="1:4" x14ac:dyDescent="0.25">
      <c r="A8678" s="11">
        <v>435784</v>
      </c>
      <c r="B8678" s="11">
        <v>5</v>
      </c>
      <c r="C8678" s="13">
        <v>42516.358854166669</v>
      </c>
      <c r="D8678" s="13">
        <v>42520.419363425928</v>
      </c>
    </row>
    <row r="8679" spans="1:4" x14ac:dyDescent="0.25">
      <c r="A8679" s="11">
        <v>435788</v>
      </c>
      <c r="B8679" s="11">
        <v>6</v>
      </c>
      <c r="C8679" s="13">
        <v>42516.36109953704</v>
      </c>
      <c r="D8679" s="13">
        <v>42516.495798611111</v>
      </c>
    </row>
    <row r="8680" spans="1:4" x14ac:dyDescent="0.25">
      <c r="A8680" s="11">
        <v>435794</v>
      </c>
      <c r="B8680" s="11">
        <v>1</v>
      </c>
      <c r="C8680" s="13">
        <v>42516.364155092589</v>
      </c>
      <c r="D8680" s="13">
        <v>42517.683344907404</v>
      </c>
    </row>
    <row r="8681" spans="1:4" x14ac:dyDescent="0.25">
      <c r="A8681" s="11">
        <v>435795</v>
      </c>
      <c r="B8681" s="11">
        <v>1</v>
      </c>
      <c r="C8681" s="13">
        <v>42516.364201388889</v>
      </c>
      <c r="D8681" s="13">
        <v>42520.342361111114</v>
      </c>
    </row>
    <row r="8682" spans="1:4" x14ac:dyDescent="0.25">
      <c r="A8682" s="11">
        <v>435799</v>
      </c>
      <c r="B8682" s="11">
        <v>3</v>
      </c>
      <c r="C8682" s="13">
        <v>42516.36613425926</v>
      </c>
      <c r="D8682" s="13">
        <v>42516.729513888888</v>
      </c>
    </row>
    <row r="8683" spans="1:4" x14ac:dyDescent="0.25">
      <c r="A8683" s="11">
        <v>435808</v>
      </c>
      <c r="B8683" s="11">
        <v>3</v>
      </c>
      <c r="C8683" s="13">
        <v>42516.368472222224</v>
      </c>
      <c r="D8683" s="13">
        <v>42522.429618055554</v>
      </c>
    </row>
    <row r="8684" spans="1:4" x14ac:dyDescent="0.25">
      <c r="A8684" s="11">
        <v>435811</v>
      </c>
      <c r="B8684" s="11">
        <v>3</v>
      </c>
      <c r="C8684" s="13">
        <v>42516.370300925926</v>
      </c>
      <c r="D8684" s="13">
        <v>42522.414305555554</v>
      </c>
    </row>
    <row r="8685" spans="1:4" x14ac:dyDescent="0.25">
      <c r="A8685" s="11">
        <v>435813</v>
      </c>
      <c r="B8685" s="11">
        <v>5</v>
      </c>
      <c r="C8685" s="13">
        <v>42516.37059027778</v>
      </c>
      <c r="D8685" s="13">
        <v>42521.558749999997</v>
      </c>
    </row>
    <row r="8686" spans="1:4" x14ac:dyDescent="0.25">
      <c r="A8686" s="11">
        <v>435815</v>
      </c>
      <c r="B8686" s="11">
        <v>6</v>
      </c>
      <c r="C8686" s="13">
        <v>42516.370925925927</v>
      </c>
      <c r="D8686" s="13">
        <v>42516.495625000003</v>
      </c>
    </row>
    <row r="8687" spans="1:4" x14ac:dyDescent="0.25">
      <c r="A8687" s="11">
        <v>435816</v>
      </c>
      <c r="B8687" s="11">
        <v>1</v>
      </c>
      <c r="C8687" s="13">
        <v>42516.371006944442</v>
      </c>
      <c r="D8687" s="13">
        <v>42520.694826388892</v>
      </c>
    </row>
    <row r="8688" spans="1:4" x14ac:dyDescent="0.25">
      <c r="A8688" s="11">
        <v>435824</v>
      </c>
      <c r="B8688" s="11">
        <v>5</v>
      </c>
      <c r="C8688" s="13">
        <v>42516.373101851852</v>
      </c>
      <c r="D8688" s="13">
        <v>42516.495428240742</v>
      </c>
    </row>
    <row r="8689" spans="1:4" x14ac:dyDescent="0.25">
      <c r="A8689" s="11">
        <v>435835</v>
      </c>
      <c r="B8689" s="11">
        <v>3</v>
      </c>
      <c r="C8689" s="13">
        <v>42516.375451388885</v>
      </c>
      <c r="D8689" s="13">
        <v>42522.497025462966</v>
      </c>
    </row>
    <row r="8690" spans="1:4" x14ac:dyDescent="0.25">
      <c r="A8690" s="11">
        <v>435839</v>
      </c>
      <c r="B8690" s="11">
        <v>6</v>
      </c>
      <c r="C8690" s="13">
        <v>42516.376122685186</v>
      </c>
      <c r="D8690" s="13">
        <v>42517.380532407406</v>
      </c>
    </row>
    <row r="8691" spans="1:4" x14ac:dyDescent="0.25">
      <c r="A8691" s="11">
        <v>435847</v>
      </c>
      <c r="B8691" s="11">
        <v>6</v>
      </c>
      <c r="C8691" s="13">
        <v>42516.378101851849</v>
      </c>
      <c r="D8691" s="13">
        <v>42516.495208333334</v>
      </c>
    </row>
    <row r="8692" spans="1:4" x14ac:dyDescent="0.25">
      <c r="A8692" s="11">
        <v>435861</v>
      </c>
      <c r="B8692" s="11">
        <v>5</v>
      </c>
      <c r="C8692" s="13">
        <v>42516.38177083333</v>
      </c>
      <c r="D8692" s="13">
        <v>42516.494988425926</v>
      </c>
    </row>
    <row r="8693" spans="1:4" x14ac:dyDescent="0.25">
      <c r="A8693" s="11">
        <v>435864</v>
      </c>
      <c r="B8693" s="11">
        <v>6</v>
      </c>
      <c r="C8693" s="13">
        <v>42516.382974537039</v>
      </c>
      <c r="D8693" s="13">
        <v>42516.494780092595</v>
      </c>
    </row>
    <row r="8694" spans="1:4" x14ac:dyDescent="0.25">
      <c r="A8694" s="11">
        <v>435869</v>
      </c>
      <c r="B8694" s="11">
        <v>6</v>
      </c>
      <c r="C8694" s="13">
        <v>42516.384131944447</v>
      </c>
      <c r="D8694" s="13">
        <v>42516.472511574073</v>
      </c>
    </row>
    <row r="8695" spans="1:4" x14ac:dyDescent="0.25">
      <c r="A8695" s="11">
        <v>435870</v>
      </c>
      <c r="B8695" s="11">
        <v>5</v>
      </c>
      <c r="C8695" s="13">
        <v>42516.384305555555</v>
      </c>
      <c r="D8695" s="13">
        <v>42516.472245370373</v>
      </c>
    </row>
    <row r="8696" spans="1:4" x14ac:dyDescent="0.25">
      <c r="A8696" s="11">
        <v>435876</v>
      </c>
      <c r="B8696" s="11">
        <v>6</v>
      </c>
      <c r="C8696" s="13">
        <v>42516.385625000003</v>
      </c>
      <c r="D8696" s="13">
        <v>42517.380208333336</v>
      </c>
    </row>
    <row r="8697" spans="1:4" x14ac:dyDescent="0.25">
      <c r="A8697" s="11">
        <v>435880</v>
      </c>
      <c r="B8697" s="11">
        <v>5</v>
      </c>
      <c r="C8697" s="13">
        <v>42516.38721064815</v>
      </c>
      <c r="D8697" s="13">
        <v>42520.764768518522</v>
      </c>
    </row>
    <row r="8698" spans="1:4" x14ac:dyDescent="0.25">
      <c r="A8698" s="11">
        <v>435881</v>
      </c>
      <c r="B8698" s="11">
        <v>6</v>
      </c>
      <c r="C8698" s="13">
        <v>42516.387395833335</v>
      </c>
      <c r="D8698" s="13">
        <v>42516.409479166665</v>
      </c>
    </row>
    <row r="8699" spans="1:4" x14ac:dyDescent="0.25">
      <c r="A8699" s="11">
        <v>435884</v>
      </c>
      <c r="B8699" s="11">
        <v>5</v>
      </c>
      <c r="C8699" s="13">
        <v>42516.387812499997</v>
      </c>
      <c r="D8699" s="13">
        <v>42521.55841435185</v>
      </c>
    </row>
    <row r="8700" spans="1:4" x14ac:dyDescent="0.25">
      <c r="A8700" s="11">
        <v>435888</v>
      </c>
      <c r="B8700" s="11">
        <v>5</v>
      </c>
      <c r="C8700" s="13">
        <v>42516.389305555553</v>
      </c>
      <c r="D8700" s="13">
        <v>42521.392523148148</v>
      </c>
    </row>
    <row r="8701" spans="1:4" x14ac:dyDescent="0.25">
      <c r="A8701" s="11">
        <v>435891</v>
      </c>
      <c r="B8701" s="11">
        <v>5</v>
      </c>
      <c r="C8701" s="13">
        <v>42516.389953703707</v>
      </c>
      <c r="D8701" s="13">
        <v>42520.764351851853</v>
      </c>
    </row>
    <row r="8702" spans="1:4" x14ac:dyDescent="0.25">
      <c r="A8702" s="11">
        <v>435899</v>
      </c>
      <c r="B8702" s="11">
        <v>6</v>
      </c>
      <c r="C8702" s="13">
        <v>42516.391574074078</v>
      </c>
      <c r="D8702" s="13">
        <v>42516.55641203704</v>
      </c>
    </row>
    <row r="8703" spans="1:4" x14ac:dyDescent="0.25">
      <c r="A8703" s="11">
        <v>435901</v>
      </c>
      <c r="B8703" s="11">
        <v>5</v>
      </c>
      <c r="C8703" s="13">
        <v>42516.392164351855</v>
      </c>
      <c r="D8703" s="13">
        <v>42520.41747685185</v>
      </c>
    </row>
    <row r="8704" spans="1:4" x14ac:dyDescent="0.25">
      <c r="A8704" s="11">
        <v>435912</v>
      </c>
      <c r="B8704" s="11">
        <v>6</v>
      </c>
      <c r="C8704" s="13">
        <v>42516.393622685187</v>
      </c>
      <c r="D8704" s="13">
        <v>42516.49459490741</v>
      </c>
    </row>
    <row r="8705" spans="1:4" x14ac:dyDescent="0.25">
      <c r="A8705" s="11">
        <v>435922</v>
      </c>
      <c r="B8705" s="11">
        <v>5</v>
      </c>
      <c r="C8705" s="13">
        <v>42516.394907407404</v>
      </c>
      <c r="D8705" s="13">
        <v>42520.41715277778</v>
      </c>
    </row>
    <row r="8706" spans="1:4" x14ac:dyDescent="0.25">
      <c r="A8706" s="11">
        <v>435925</v>
      </c>
      <c r="B8706" s="11">
        <v>6</v>
      </c>
      <c r="C8706" s="13">
        <v>42516.395682870374</v>
      </c>
      <c r="D8706" s="13">
        <v>42516.493344907409</v>
      </c>
    </row>
    <row r="8707" spans="1:4" x14ac:dyDescent="0.25">
      <c r="A8707" s="11">
        <v>435928</v>
      </c>
      <c r="B8707" s="11">
        <v>3</v>
      </c>
      <c r="C8707" s="13">
        <v>42516.396493055552</v>
      </c>
      <c r="D8707" s="13">
        <v>42530.543402777781</v>
      </c>
    </row>
    <row r="8708" spans="1:4" x14ac:dyDescent="0.25">
      <c r="A8708" s="11">
        <v>435934</v>
      </c>
      <c r="B8708" s="11">
        <v>6</v>
      </c>
      <c r="C8708" s="13">
        <v>42516.398032407407</v>
      </c>
      <c r="D8708" s="13">
        <v>42516.422881944447</v>
      </c>
    </row>
    <row r="8709" spans="1:4" x14ac:dyDescent="0.25">
      <c r="A8709" s="11">
        <v>435935</v>
      </c>
      <c r="B8709" s="11">
        <v>6</v>
      </c>
      <c r="C8709" s="13">
        <v>42516.398136574076</v>
      </c>
      <c r="D8709" s="13">
        <v>42516.556030092594</v>
      </c>
    </row>
    <row r="8710" spans="1:4" x14ac:dyDescent="0.25">
      <c r="A8710" s="11">
        <v>435937</v>
      </c>
      <c r="B8710" s="11">
        <v>1</v>
      </c>
      <c r="C8710" s="13">
        <v>42516.398344907408</v>
      </c>
      <c r="D8710" s="13">
        <v>42531.349444444444</v>
      </c>
    </row>
    <row r="8711" spans="1:4" x14ac:dyDescent="0.25">
      <c r="A8711" s="11">
        <v>435940</v>
      </c>
      <c r="B8711" s="11">
        <v>1</v>
      </c>
      <c r="C8711" s="13">
        <v>42516.399375000001</v>
      </c>
      <c r="D8711" s="13">
        <v>42516.555914351855</v>
      </c>
    </row>
    <row r="8712" spans="1:4" x14ac:dyDescent="0.25">
      <c r="A8712" s="11">
        <v>435941</v>
      </c>
      <c r="B8712" s="11">
        <v>6</v>
      </c>
      <c r="C8712" s="13">
        <v>42516.399895833332</v>
      </c>
      <c r="D8712" s="13">
        <v>42516.555763888886</v>
      </c>
    </row>
    <row r="8713" spans="1:4" x14ac:dyDescent="0.25">
      <c r="A8713" s="11">
        <v>435946</v>
      </c>
      <c r="B8713" s="11">
        <v>5</v>
      </c>
      <c r="C8713" s="13">
        <v>42516.400277777779</v>
      </c>
      <c r="D8713" s="13">
        <v>42516.568969907406</v>
      </c>
    </row>
    <row r="8714" spans="1:4" x14ac:dyDescent="0.25">
      <c r="A8714" s="11">
        <v>435952</v>
      </c>
      <c r="B8714" s="11">
        <v>5</v>
      </c>
      <c r="C8714" s="13">
        <v>42516.401388888888</v>
      </c>
      <c r="D8714" s="13">
        <v>42516.606273148151</v>
      </c>
    </row>
    <row r="8715" spans="1:4" x14ac:dyDescent="0.25">
      <c r="A8715" s="11">
        <v>435954</v>
      </c>
      <c r="B8715" s="11">
        <v>6</v>
      </c>
      <c r="C8715" s="13">
        <v>42516.401678240742</v>
      </c>
      <c r="D8715" s="13">
        <v>42516.493148148147</v>
      </c>
    </row>
    <row r="8716" spans="1:4" x14ac:dyDescent="0.25">
      <c r="A8716" s="11">
        <v>435956</v>
      </c>
      <c r="B8716" s="11">
        <v>5</v>
      </c>
      <c r="C8716" s="13">
        <v>42516.401932870373</v>
      </c>
      <c r="D8716" s="13">
        <v>42516.568888888891</v>
      </c>
    </row>
    <row r="8717" spans="1:4" x14ac:dyDescent="0.25">
      <c r="A8717" s="11">
        <v>435960</v>
      </c>
      <c r="B8717" s="11">
        <v>6</v>
      </c>
      <c r="C8717" s="13">
        <v>42516.402800925927</v>
      </c>
      <c r="D8717" s="13">
        <v>42516.567164351851</v>
      </c>
    </row>
    <row r="8718" spans="1:4" x14ac:dyDescent="0.25">
      <c r="A8718" s="11">
        <v>435961</v>
      </c>
      <c r="B8718" s="11">
        <v>5</v>
      </c>
      <c r="C8718" s="13">
        <v>42516.40289351852</v>
      </c>
      <c r="D8718" s="13">
        <v>42516.568749999999</v>
      </c>
    </row>
    <row r="8719" spans="1:4" x14ac:dyDescent="0.25">
      <c r="A8719" s="11">
        <v>435965</v>
      </c>
      <c r="B8719" s="11">
        <v>7</v>
      </c>
      <c r="C8719" s="13">
        <v>42516.403333333335</v>
      </c>
      <c r="D8719" s="13">
        <v>42517.38417824074</v>
      </c>
    </row>
    <row r="8720" spans="1:4" x14ac:dyDescent="0.25">
      <c r="A8720" s="11">
        <v>435966</v>
      </c>
      <c r="B8720" s="11">
        <v>1</v>
      </c>
      <c r="C8720" s="13">
        <v>42516.403437499997</v>
      </c>
      <c r="D8720" s="13">
        <v>42516.420810185184</v>
      </c>
    </row>
    <row r="8721" spans="1:4" x14ac:dyDescent="0.25">
      <c r="A8721" s="11">
        <v>435974</v>
      </c>
      <c r="B8721" s="11">
        <v>6</v>
      </c>
      <c r="C8721" s="13">
        <v>42516.405451388891</v>
      </c>
      <c r="D8721" s="13">
        <v>42516.420567129629</v>
      </c>
    </row>
    <row r="8722" spans="1:4" x14ac:dyDescent="0.25">
      <c r="A8722" s="11">
        <v>435976</v>
      </c>
      <c r="B8722" s="11">
        <v>6</v>
      </c>
      <c r="C8722" s="13">
        <v>42516.406261574077</v>
      </c>
      <c r="D8722" s="13">
        <v>42516.418391203704</v>
      </c>
    </row>
    <row r="8723" spans="1:4" x14ac:dyDescent="0.25">
      <c r="A8723" s="11">
        <v>435990</v>
      </c>
      <c r="B8723" s="11">
        <v>1</v>
      </c>
      <c r="C8723" s="13">
        <v>42516.407893518517</v>
      </c>
      <c r="D8723" s="13">
        <v>42517.384004629632</v>
      </c>
    </row>
    <row r="8724" spans="1:4" x14ac:dyDescent="0.25">
      <c r="A8724" s="11">
        <v>435996</v>
      </c>
      <c r="B8724" s="11">
        <v>1</v>
      </c>
      <c r="C8724" s="13">
        <v>42516.408576388887</v>
      </c>
      <c r="D8724" s="13">
        <v>42527.580590277779</v>
      </c>
    </row>
    <row r="8725" spans="1:4" x14ac:dyDescent="0.25">
      <c r="A8725" s="11">
        <v>436000</v>
      </c>
      <c r="B8725" s="11">
        <v>5</v>
      </c>
      <c r="C8725" s="13">
        <v>42516.409618055557</v>
      </c>
      <c r="D8725" s="13">
        <v>42517.648587962962</v>
      </c>
    </row>
    <row r="8726" spans="1:4" x14ac:dyDescent="0.25">
      <c r="A8726" s="11">
        <v>436002</v>
      </c>
      <c r="B8726" s="11">
        <v>5</v>
      </c>
      <c r="C8726" s="13">
        <v>42516.410497685189</v>
      </c>
      <c r="D8726" s="13">
        <v>42516.568032407406</v>
      </c>
    </row>
    <row r="8727" spans="1:4" x14ac:dyDescent="0.25">
      <c r="A8727" s="11">
        <v>436008</v>
      </c>
      <c r="B8727" s="11">
        <v>6</v>
      </c>
      <c r="C8727" s="13">
        <v>42516.412291666667</v>
      </c>
      <c r="D8727" s="13">
        <v>42516.607708333337</v>
      </c>
    </row>
    <row r="8728" spans="1:4" x14ac:dyDescent="0.25">
      <c r="A8728" s="11">
        <v>436013</v>
      </c>
      <c r="B8728" s="11">
        <v>6</v>
      </c>
      <c r="C8728" s="13">
        <v>42516.412731481483</v>
      </c>
      <c r="D8728" s="13">
        <v>42516.606770833336</v>
      </c>
    </row>
    <row r="8729" spans="1:4" x14ac:dyDescent="0.25">
      <c r="A8729" s="11">
        <v>436014</v>
      </c>
      <c r="B8729" s="11">
        <v>6</v>
      </c>
      <c r="C8729" s="13">
        <v>42516.413229166668</v>
      </c>
      <c r="D8729" s="13">
        <v>42516.418124999997</v>
      </c>
    </row>
    <row r="8730" spans="1:4" x14ac:dyDescent="0.25">
      <c r="A8730" s="11">
        <v>436017</v>
      </c>
      <c r="B8730" s="11">
        <v>6</v>
      </c>
      <c r="C8730" s="13">
        <v>42516.414155092592</v>
      </c>
      <c r="D8730" s="13">
        <v>42516.417708333334</v>
      </c>
    </row>
    <row r="8731" spans="1:4" x14ac:dyDescent="0.25">
      <c r="A8731" s="11">
        <v>436023</v>
      </c>
      <c r="B8731" s="11">
        <v>1</v>
      </c>
      <c r="C8731" s="13">
        <v>42516.41542824074</v>
      </c>
      <c r="D8731" s="13">
        <v>42521.390706018516</v>
      </c>
    </row>
    <row r="8732" spans="1:4" x14ac:dyDescent="0.25">
      <c r="A8732" s="11">
        <v>436029</v>
      </c>
      <c r="B8732" s="11">
        <v>6</v>
      </c>
      <c r="C8732" s="13">
        <v>42516.416817129626</v>
      </c>
      <c r="D8732" s="13">
        <v>42516.606493055559</v>
      </c>
    </row>
    <row r="8733" spans="1:4" x14ac:dyDescent="0.25">
      <c r="A8733" s="11">
        <v>436033</v>
      </c>
      <c r="B8733" s="11">
        <v>6</v>
      </c>
      <c r="C8733" s="13">
        <v>42516.417673611111</v>
      </c>
      <c r="D8733" s="13">
        <v>42516.701909722222</v>
      </c>
    </row>
    <row r="8734" spans="1:4" x14ac:dyDescent="0.25">
      <c r="A8734" s="11">
        <v>436035</v>
      </c>
      <c r="B8734" s="11">
        <v>1</v>
      </c>
      <c r="C8734" s="13">
        <v>42516.41783564815</v>
      </c>
      <c r="D8734" s="13">
        <v>42516.429618055554</v>
      </c>
    </row>
    <row r="8735" spans="1:4" x14ac:dyDescent="0.25">
      <c r="A8735" s="11">
        <v>436038</v>
      </c>
      <c r="B8735" s="11">
        <v>6</v>
      </c>
      <c r="C8735" s="13">
        <v>42516.417962962965</v>
      </c>
      <c r="D8735" s="13">
        <v>42516.604675925926</v>
      </c>
    </row>
    <row r="8736" spans="1:4" x14ac:dyDescent="0.25">
      <c r="A8736" s="11">
        <v>436039</v>
      </c>
      <c r="B8736" s="11">
        <v>6</v>
      </c>
      <c r="C8736" s="13">
        <v>42516.418113425927</v>
      </c>
      <c r="D8736" s="13">
        <v>42516.604398148149</v>
      </c>
    </row>
    <row r="8737" spans="1:4" x14ac:dyDescent="0.25">
      <c r="A8737" s="11">
        <v>436040</v>
      </c>
      <c r="B8737" s="11">
        <v>1</v>
      </c>
      <c r="C8737" s="13">
        <v>42516.418229166666</v>
      </c>
      <c r="D8737" s="13">
        <v>42527.457326388889</v>
      </c>
    </row>
    <row r="8738" spans="1:4" x14ac:dyDescent="0.25">
      <c r="A8738" s="11">
        <v>436041</v>
      </c>
      <c r="B8738" s="11">
        <v>6</v>
      </c>
      <c r="C8738" s="13">
        <v>42516.418263888889</v>
      </c>
      <c r="D8738" s="13">
        <v>42516.436099537037</v>
      </c>
    </row>
    <row r="8739" spans="1:4" x14ac:dyDescent="0.25">
      <c r="A8739" s="11">
        <v>436051</v>
      </c>
      <c r="B8739" s="11">
        <v>1</v>
      </c>
      <c r="C8739" s="13">
        <v>42516.420243055552</v>
      </c>
      <c r="D8739" s="13">
        <v>42527.580370370371</v>
      </c>
    </row>
    <row r="8740" spans="1:4" x14ac:dyDescent="0.25">
      <c r="A8740" s="11">
        <v>436054</v>
      </c>
      <c r="B8740" s="11">
        <v>1</v>
      </c>
      <c r="C8740" s="13">
        <v>42516.42050925926</v>
      </c>
      <c r="D8740" s="13">
        <v>42522.679479166669</v>
      </c>
    </row>
    <row r="8741" spans="1:4" x14ac:dyDescent="0.25">
      <c r="A8741" s="11">
        <v>436055</v>
      </c>
      <c r="B8741" s="11">
        <v>1</v>
      </c>
      <c r="C8741" s="13">
        <v>42516.420636574076</v>
      </c>
      <c r="D8741" s="13">
        <v>42520.571805555555</v>
      </c>
    </row>
    <row r="8742" spans="1:4" x14ac:dyDescent="0.25">
      <c r="A8742" s="11">
        <v>436058</v>
      </c>
      <c r="B8742" s="11">
        <v>1</v>
      </c>
      <c r="C8742" s="13">
        <v>42516.421226851853</v>
      </c>
      <c r="D8742" s="13">
        <v>42516.435995370368</v>
      </c>
    </row>
    <row r="8743" spans="1:4" x14ac:dyDescent="0.25">
      <c r="A8743" s="11">
        <v>436079</v>
      </c>
      <c r="B8743" s="11">
        <v>1</v>
      </c>
      <c r="C8743" s="13">
        <v>42516.423263888886</v>
      </c>
      <c r="D8743" s="13">
        <v>42516.701782407406</v>
      </c>
    </row>
    <row r="8744" spans="1:4" x14ac:dyDescent="0.25">
      <c r="A8744" s="11">
        <v>436083</v>
      </c>
      <c r="B8744" s="11">
        <v>1</v>
      </c>
      <c r="C8744" s="13">
        <v>42516.423993055556</v>
      </c>
      <c r="D8744" s="13">
        <v>42517.682256944441</v>
      </c>
    </row>
    <row r="8745" spans="1:4" x14ac:dyDescent="0.25">
      <c r="A8745" s="11">
        <v>436087</v>
      </c>
      <c r="B8745" s="11">
        <v>1</v>
      </c>
      <c r="C8745" s="13">
        <v>42516.424618055556</v>
      </c>
      <c r="D8745" s="13">
        <v>42520.45590277778</v>
      </c>
    </row>
    <row r="8746" spans="1:4" x14ac:dyDescent="0.25">
      <c r="A8746" s="11">
        <v>436088</v>
      </c>
      <c r="B8746" s="11">
        <v>5</v>
      </c>
      <c r="C8746" s="13">
        <v>42516.424641203703</v>
      </c>
      <c r="D8746" s="13">
        <v>42516.555636574078</v>
      </c>
    </row>
    <row r="8747" spans="1:4" x14ac:dyDescent="0.25">
      <c r="A8747" s="11">
        <v>436091</v>
      </c>
      <c r="B8747" s="11">
        <v>1</v>
      </c>
      <c r="C8747" s="13">
        <v>42516.425127314818</v>
      </c>
      <c r="D8747" s="13">
        <v>42516.555462962962</v>
      </c>
    </row>
    <row r="8748" spans="1:4" x14ac:dyDescent="0.25">
      <c r="A8748" s="11">
        <v>436094</v>
      </c>
      <c r="B8748" s="11">
        <v>6</v>
      </c>
      <c r="C8748" s="13">
        <v>42516.42559027778</v>
      </c>
      <c r="D8748" s="13">
        <v>42517.379710648151</v>
      </c>
    </row>
    <row r="8749" spans="1:4" x14ac:dyDescent="0.25">
      <c r="A8749" s="11">
        <v>436097</v>
      </c>
      <c r="B8749" s="11">
        <v>6</v>
      </c>
      <c r="C8749" s="13">
        <v>42516.426307870373</v>
      </c>
      <c r="D8749" s="13">
        <v>42516.696712962963</v>
      </c>
    </row>
    <row r="8750" spans="1:4" x14ac:dyDescent="0.25">
      <c r="A8750" s="11">
        <v>436101</v>
      </c>
      <c r="B8750" s="11">
        <v>1</v>
      </c>
      <c r="C8750" s="13">
        <v>42516.427210648151</v>
      </c>
      <c r="D8750" s="13">
        <v>42527.58016203704</v>
      </c>
    </row>
    <row r="8751" spans="1:4" x14ac:dyDescent="0.25">
      <c r="A8751" s="11">
        <v>436106</v>
      </c>
      <c r="B8751" s="11">
        <v>6</v>
      </c>
      <c r="C8751" s="13">
        <v>42516.42827546296</v>
      </c>
      <c r="D8751" s="13">
        <v>42517.383842592593</v>
      </c>
    </row>
    <row r="8752" spans="1:4" x14ac:dyDescent="0.25">
      <c r="A8752" s="11">
        <v>436113</v>
      </c>
      <c r="B8752" s="11">
        <v>1</v>
      </c>
      <c r="C8752" s="13">
        <v>42516.429131944446</v>
      </c>
      <c r="D8752" s="13">
        <v>42520.68582175926</v>
      </c>
    </row>
    <row r="8753" spans="1:4" x14ac:dyDescent="0.25">
      <c r="A8753" s="11">
        <v>436122</v>
      </c>
      <c r="B8753" s="11">
        <v>6</v>
      </c>
      <c r="C8753" s="13">
        <v>42516.429849537039</v>
      </c>
      <c r="D8753" s="13">
        <v>42516.701493055552</v>
      </c>
    </row>
    <row r="8754" spans="1:4" x14ac:dyDescent="0.25">
      <c r="A8754" s="11">
        <v>436137</v>
      </c>
      <c r="B8754" s="11">
        <v>5</v>
      </c>
      <c r="C8754" s="13">
        <v>42516.431666666664</v>
      </c>
      <c r="D8754" s="13">
        <v>42516.603773148148</v>
      </c>
    </row>
    <row r="8755" spans="1:4" x14ac:dyDescent="0.25">
      <c r="A8755" s="11">
        <v>436150</v>
      </c>
      <c r="B8755" s="11">
        <v>1</v>
      </c>
      <c r="C8755" s="13">
        <v>42516.43340277778</v>
      </c>
      <c r="D8755" s="13">
        <v>42520.571643518517</v>
      </c>
    </row>
    <row r="8756" spans="1:4" x14ac:dyDescent="0.25">
      <c r="A8756" s="11">
        <v>436149</v>
      </c>
      <c r="B8756" s="11">
        <v>1</v>
      </c>
      <c r="C8756" s="13">
        <v>42516.43340277778</v>
      </c>
      <c r="D8756" s="13">
        <v>42523.475624999999</v>
      </c>
    </row>
    <row r="8757" spans="1:4" x14ac:dyDescent="0.25">
      <c r="A8757" s="11">
        <v>436155</v>
      </c>
      <c r="B8757" s="11">
        <v>5</v>
      </c>
      <c r="C8757" s="13">
        <v>42516.434155092589</v>
      </c>
      <c r="D8757" s="13">
        <v>42516.603460648148</v>
      </c>
    </row>
    <row r="8758" spans="1:4" x14ac:dyDescent="0.25">
      <c r="A8758" s="11">
        <v>436158</v>
      </c>
      <c r="B8758" s="11">
        <v>1</v>
      </c>
      <c r="C8758" s="13">
        <v>42516.435266203705</v>
      </c>
      <c r="D8758" s="13">
        <v>42516.576307870368</v>
      </c>
    </row>
    <row r="8759" spans="1:4" x14ac:dyDescent="0.25">
      <c r="A8759" s="11">
        <v>436163</v>
      </c>
      <c r="B8759" s="11">
        <v>6</v>
      </c>
      <c r="C8759" s="13">
        <v>42516.435532407406</v>
      </c>
      <c r="D8759" s="13">
        <v>42516.553043981483</v>
      </c>
    </row>
    <row r="8760" spans="1:4" x14ac:dyDescent="0.25">
      <c r="A8760" s="11">
        <v>436165</v>
      </c>
      <c r="B8760" s="11">
        <v>1</v>
      </c>
      <c r="C8760" s="13">
        <v>42516.435763888891</v>
      </c>
      <c r="D8760" s="13">
        <v>42520.444293981483</v>
      </c>
    </row>
    <row r="8761" spans="1:4" x14ac:dyDescent="0.25">
      <c r="A8761" s="11">
        <v>436169</v>
      </c>
      <c r="B8761" s="11">
        <v>6</v>
      </c>
      <c r="C8761" s="13">
        <v>42516.436527777776</v>
      </c>
      <c r="D8761" s="13">
        <v>42517.379016203704</v>
      </c>
    </row>
    <row r="8762" spans="1:4" x14ac:dyDescent="0.25">
      <c r="A8762" s="11">
        <v>436171</v>
      </c>
      <c r="B8762" s="11">
        <v>1</v>
      </c>
      <c r="C8762" s="13">
        <v>42516.436643518522</v>
      </c>
      <c r="D8762" s="13">
        <v>42521.397002314814</v>
      </c>
    </row>
    <row r="8763" spans="1:4" x14ac:dyDescent="0.25">
      <c r="A8763" s="11">
        <v>436173</v>
      </c>
      <c r="B8763" s="11">
        <v>6</v>
      </c>
      <c r="C8763" s="13">
        <v>42516.437175925923</v>
      </c>
      <c r="D8763" s="13">
        <v>42516.552928240744</v>
      </c>
    </row>
    <row r="8764" spans="1:4" x14ac:dyDescent="0.25">
      <c r="A8764" s="11">
        <v>436174</v>
      </c>
      <c r="B8764" s="11">
        <v>5</v>
      </c>
      <c r="C8764" s="13">
        <v>42516.437418981484</v>
      </c>
      <c r="D8764" s="13">
        <v>42516.60324074074</v>
      </c>
    </row>
    <row r="8765" spans="1:4" x14ac:dyDescent="0.25">
      <c r="A8765" s="11">
        <v>436176</v>
      </c>
      <c r="B8765" s="11">
        <v>1</v>
      </c>
      <c r="C8765" s="13">
        <v>42516.4375</v>
      </c>
      <c r="D8765" s="13">
        <v>42516.487303240741</v>
      </c>
    </row>
    <row r="8766" spans="1:4" x14ac:dyDescent="0.25">
      <c r="A8766" s="11">
        <v>436177</v>
      </c>
      <c r="B8766" s="11">
        <v>6</v>
      </c>
      <c r="C8766" s="13">
        <v>42516.437800925924</v>
      </c>
      <c r="D8766" s="13">
        <v>42516.602662037039</v>
      </c>
    </row>
    <row r="8767" spans="1:4" x14ac:dyDescent="0.25">
      <c r="A8767" s="11">
        <v>436178</v>
      </c>
      <c r="B8767" s="11">
        <v>1</v>
      </c>
      <c r="C8767" s="13">
        <v>42516.437847222223</v>
      </c>
      <c r="D8767" s="13">
        <v>42516.443020833336</v>
      </c>
    </row>
    <row r="8768" spans="1:4" x14ac:dyDescent="0.25">
      <c r="A8768" s="11">
        <v>436181</v>
      </c>
      <c r="B8768" s="11">
        <v>6</v>
      </c>
      <c r="C8768" s="13">
        <v>42516.438171296293</v>
      </c>
      <c r="D8768" s="13">
        <v>42516.567754629628</v>
      </c>
    </row>
    <row r="8769" spans="1:4" x14ac:dyDescent="0.25">
      <c r="A8769" s="11">
        <v>436188</v>
      </c>
      <c r="B8769" s="11">
        <v>6</v>
      </c>
      <c r="C8769" s="13">
        <v>42516.439016203702</v>
      </c>
      <c r="D8769" s="13">
        <v>42516.560486111113</v>
      </c>
    </row>
    <row r="8770" spans="1:4" x14ac:dyDescent="0.25">
      <c r="A8770" s="11">
        <v>436193</v>
      </c>
      <c r="B8770" s="11">
        <v>6</v>
      </c>
      <c r="C8770" s="13">
        <v>42516.440312500003</v>
      </c>
      <c r="D8770" s="13">
        <v>42516.487071759257</v>
      </c>
    </row>
    <row r="8771" spans="1:4" x14ac:dyDescent="0.25">
      <c r="A8771" s="11">
        <v>436202</v>
      </c>
      <c r="B8771" s="11">
        <v>6</v>
      </c>
      <c r="C8771" s="13">
        <v>42516.442083333335</v>
      </c>
      <c r="D8771" s="13">
        <v>42516.567499999997</v>
      </c>
    </row>
    <row r="8772" spans="1:4" x14ac:dyDescent="0.25">
      <c r="A8772" s="11">
        <v>436204</v>
      </c>
      <c r="B8772" s="11">
        <v>3</v>
      </c>
      <c r="C8772" s="13">
        <v>42516.442303240743</v>
      </c>
      <c r="D8772" s="13">
        <v>42522.621041666665</v>
      </c>
    </row>
    <row r="8773" spans="1:4" x14ac:dyDescent="0.25">
      <c r="A8773" s="11">
        <v>436205</v>
      </c>
      <c r="B8773" s="11">
        <v>1</v>
      </c>
      <c r="C8773" s="13">
        <v>42516.442337962966</v>
      </c>
      <c r="D8773" s="13">
        <v>42516.486655092594</v>
      </c>
    </row>
    <row r="8774" spans="1:4" x14ac:dyDescent="0.25">
      <c r="A8774" s="11">
        <v>436206</v>
      </c>
      <c r="B8774" s="11">
        <v>6</v>
      </c>
      <c r="C8774" s="13">
        <v>42516.442442129628</v>
      </c>
      <c r="D8774" s="13">
        <v>42516.552800925929</v>
      </c>
    </row>
    <row r="8775" spans="1:4" x14ac:dyDescent="0.25">
      <c r="A8775" s="11">
        <v>436207</v>
      </c>
      <c r="B8775" s="11">
        <v>5</v>
      </c>
      <c r="C8775" s="13">
        <v>42516.443333333336</v>
      </c>
      <c r="D8775" s="13">
        <v>42517.382395833331</v>
      </c>
    </row>
    <row r="8776" spans="1:4" x14ac:dyDescent="0.25">
      <c r="A8776" s="11">
        <v>436209</v>
      </c>
      <c r="B8776" s="11">
        <v>6</v>
      </c>
      <c r="C8776" s="13">
        <v>42516.443611111114</v>
      </c>
      <c r="D8776" s="13">
        <v>42516.48777777778</v>
      </c>
    </row>
    <row r="8777" spans="1:4" x14ac:dyDescent="0.25">
      <c r="A8777" s="11">
        <v>436216</v>
      </c>
      <c r="B8777" s="11">
        <v>3</v>
      </c>
      <c r="C8777" s="13">
        <v>42516.444930555554</v>
      </c>
      <c r="D8777" s="13">
        <v>42522.577407407407</v>
      </c>
    </row>
    <row r="8778" spans="1:4" x14ac:dyDescent="0.25">
      <c r="A8778" s="11">
        <v>436217</v>
      </c>
      <c r="B8778" s="11">
        <v>6</v>
      </c>
      <c r="C8778" s="13">
        <v>42516.445</v>
      </c>
      <c r="D8778" s="13">
        <v>42516.560289351852</v>
      </c>
    </row>
    <row r="8779" spans="1:4" x14ac:dyDescent="0.25">
      <c r="A8779" s="11">
        <v>436224</v>
      </c>
      <c r="B8779" s="11">
        <v>5</v>
      </c>
      <c r="C8779" s="13">
        <v>42516.446261574078</v>
      </c>
      <c r="D8779" s="13">
        <v>42520.763402777775</v>
      </c>
    </row>
    <row r="8780" spans="1:4" x14ac:dyDescent="0.25">
      <c r="A8780" s="11">
        <v>436230</v>
      </c>
      <c r="B8780" s="11">
        <v>5</v>
      </c>
      <c r="C8780" s="13">
        <v>42516.447534722225</v>
      </c>
      <c r="D8780" s="13">
        <v>42521.395937499998</v>
      </c>
    </row>
    <row r="8781" spans="1:4" x14ac:dyDescent="0.25">
      <c r="A8781" s="11">
        <v>436233</v>
      </c>
      <c r="B8781" s="11">
        <v>5</v>
      </c>
      <c r="C8781" s="13">
        <v>42516.448287037034</v>
      </c>
      <c r="D8781" s="13">
        <v>42521.395682870374</v>
      </c>
    </row>
    <row r="8782" spans="1:4" x14ac:dyDescent="0.25">
      <c r="A8782" s="11">
        <v>436234</v>
      </c>
      <c r="B8782" s="11">
        <v>5</v>
      </c>
      <c r="C8782" s="13">
        <v>42516.448518518519</v>
      </c>
      <c r="D8782" s="13">
        <v>42521.558275462965</v>
      </c>
    </row>
    <row r="8783" spans="1:4" x14ac:dyDescent="0.25">
      <c r="A8783" s="11">
        <v>436237</v>
      </c>
      <c r="B8783" s="11">
        <v>5</v>
      </c>
      <c r="C8783" s="13">
        <v>42516.448854166665</v>
      </c>
      <c r="D8783" s="13">
        <v>42521.395300925928</v>
      </c>
    </row>
    <row r="8784" spans="1:4" x14ac:dyDescent="0.25">
      <c r="A8784" s="11">
        <v>436247</v>
      </c>
      <c r="B8784" s="11">
        <v>6</v>
      </c>
      <c r="C8784" s="13">
        <v>42516.450648148151</v>
      </c>
      <c r="D8784" s="13">
        <v>42516.566921296297</v>
      </c>
    </row>
    <row r="8785" spans="1:4" x14ac:dyDescent="0.25">
      <c r="A8785" s="11">
        <v>436254</v>
      </c>
      <c r="B8785" s="11">
        <v>5</v>
      </c>
      <c r="C8785" s="13">
        <v>42516.451481481483</v>
      </c>
      <c r="D8785" s="13">
        <v>42520.657037037039</v>
      </c>
    </row>
    <row r="8786" spans="1:4" x14ac:dyDescent="0.25">
      <c r="A8786" s="11">
        <v>436255</v>
      </c>
      <c r="B8786" s="11">
        <v>6</v>
      </c>
      <c r="C8786" s="13">
        <v>42516.451643518521</v>
      </c>
      <c r="D8786" s="13">
        <v>42516.602361111109</v>
      </c>
    </row>
    <row r="8787" spans="1:4" x14ac:dyDescent="0.25">
      <c r="A8787" s="11">
        <v>436270</v>
      </c>
      <c r="B8787" s="11">
        <v>5</v>
      </c>
      <c r="C8787" s="13">
        <v>42516.455324074072</v>
      </c>
      <c r="D8787" s="13">
        <v>42516.601967592593</v>
      </c>
    </row>
    <row r="8788" spans="1:4" x14ac:dyDescent="0.25">
      <c r="A8788" s="11">
        <v>436275</v>
      </c>
      <c r="B8788" s="11">
        <v>6</v>
      </c>
      <c r="C8788" s="13">
        <v>42516.456307870372</v>
      </c>
      <c r="D8788" s="13">
        <v>42516.552662037036</v>
      </c>
    </row>
    <row r="8789" spans="1:4" x14ac:dyDescent="0.25">
      <c r="A8789" s="11">
        <v>436284</v>
      </c>
      <c r="B8789" s="11">
        <v>7</v>
      </c>
      <c r="C8789" s="13">
        <v>42516.45753472222</v>
      </c>
      <c r="D8789" s="13">
        <v>42516.492939814816</v>
      </c>
    </row>
    <row r="8790" spans="1:4" x14ac:dyDescent="0.25">
      <c r="A8790" s="11">
        <v>436285</v>
      </c>
      <c r="B8790" s="11">
        <v>6</v>
      </c>
      <c r="C8790" s="13">
        <v>42516.457673611112</v>
      </c>
      <c r="D8790" s="13">
        <v>42517.37871527778</v>
      </c>
    </row>
    <row r="8791" spans="1:4" x14ac:dyDescent="0.25">
      <c r="A8791" s="11">
        <v>436290</v>
      </c>
      <c r="B8791" s="11">
        <v>6</v>
      </c>
      <c r="C8791" s="13">
        <v>42516.458287037036</v>
      </c>
      <c r="D8791" s="13">
        <v>42516.596192129633</v>
      </c>
    </row>
    <row r="8792" spans="1:4" x14ac:dyDescent="0.25">
      <c r="A8792" s="11">
        <v>436297</v>
      </c>
      <c r="B8792" s="11">
        <v>1</v>
      </c>
      <c r="C8792" s="13">
        <v>42516.459872685184</v>
      </c>
      <c r="D8792" s="13">
        <v>42522.596377314818</v>
      </c>
    </row>
    <row r="8793" spans="1:4" x14ac:dyDescent="0.25">
      <c r="A8793" s="11">
        <v>436298</v>
      </c>
      <c r="B8793" s="11">
        <v>6</v>
      </c>
      <c r="C8793" s="13">
        <v>42516.459872685184</v>
      </c>
      <c r="D8793" s="13">
        <v>42516.582546296297</v>
      </c>
    </row>
    <row r="8794" spans="1:4" x14ac:dyDescent="0.25">
      <c r="A8794" s="11">
        <v>436303</v>
      </c>
      <c r="B8794" s="11">
        <v>3</v>
      </c>
      <c r="C8794" s="13">
        <v>42516.460868055554</v>
      </c>
      <c r="D8794" s="13">
        <v>42517.747800925928</v>
      </c>
    </row>
    <row r="8795" spans="1:4" x14ac:dyDescent="0.25">
      <c r="A8795" s="11">
        <v>436307</v>
      </c>
      <c r="B8795" s="11">
        <v>6</v>
      </c>
      <c r="C8795" s="13">
        <v>42516.461111111108</v>
      </c>
      <c r="D8795" s="13">
        <v>42516.564097222225</v>
      </c>
    </row>
    <row r="8796" spans="1:4" x14ac:dyDescent="0.25">
      <c r="A8796" s="11">
        <v>436309</v>
      </c>
      <c r="B8796" s="11">
        <v>6</v>
      </c>
      <c r="C8796" s="13">
        <v>42516.461516203701</v>
      </c>
      <c r="D8796" s="13">
        <v>42517.378391203703</v>
      </c>
    </row>
    <row r="8797" spans="1:4" x14ac:dyDescent="0.25">
      <c r="A8797" s="11">
        <v>436311</v>
      </c>
      <c r="B8797" s="11">
        <v>3</v>
      </c>
      <c r="C8797" s="13">
        <v>42516.462604166663</v>
      </c>
      <c r="D8797" s="13">
        <v>42527.424699074072</v>
      </c>
    </row>
    <row r="8798" spans="1:4" x14ac:dyDescent="0.25">
      <c r="A8798" s="11">
        <v>436313</v>
      </c>
      <c r="B8798" s="11">
        <v>7</v>
      </c>
      <c r="C8798" s="13">
        <v>42516.46297453704</v>
      </c>
      <c r="D8798" s="13">
        <v>42516.465219907404</v>
      </c>
    </row>
    <row r="8799" spans="1:4" x14ac:dyDescent="0.25">
      <c r="A8799" s="11">
        <v>436317</v>
      </c>
      <c r="B8799" s="11">
        <v>1</v>
      </c>
      <c r="C8799" s="13">
        <v>42516.463645833333</v>
      </c>
      <c r="D8799" s="13">
        <v>42520.571493055555</v>
      </c>
    </row>
    <row r="8800" spans="1:4" x14ac:dyDescent="0.25">
      <c r="A8800" s="11">
        <v>436318</v>
      </c>
      <c r="B8800" s="11">
        <v>1</v>
      </c>
      <c r="C8800" s="13">
        <v>42516.463645833333</v>
      </c>
      <c r="D8800" s="13">
        <v>42530.369814814818</v>
      </c>
    </row>
    <row r="8801" spans="1:4" x14ac:dyDescent="0.25">
      <c r="A8801" s="11">
        <v>436323</v>
      </c>
      <c r="B8801" s="11">
        <v>1</v>
      </c>
      <c r="C8801" s="13">
        <v>42516.464456018519</v>
      </c>
      <c r="D8801" s="13">
        <v>42517.748564814814</v>
      </c>
    </row>
    <row r="8802" spans="1:4" x14ac:dyDescent="0.25">
      <c r="A8802" s="11">
        <v>436328</v>
      </c>
      <c r="B8802" s="11">
        <v>6</v>
      </c>
      <c r="C8802" s="13">
        <v>42516.464884259258</v>
      </c>
      <c r="D8802" s="13">
        <v>42516.694432870368</v>
      </c>
    </row>
    <row r="8803" spans="1:4" x14ac:dyDescent="0.25">
      <c r="A8803" s="11">
        <v>436331</v>
      </c>
      <c r="B8803" s="11">
        <v>6</v>
      </c>
      <c r="C8803" s="13">
        <v>42516.465729166666</v>
      </c>
      <c r="D8803" s="13">
        <v>42516.4687037037</v>
      </c>
    </row>
    <row r="8804" spans="1:4" x14ac:dyDescent="0.25">
      <c r="A8804" s="11">
        <v>436333</v>
      </c>
      <c r="B8804" s="11">
        <v>6</v>
      </c>
      <c r="C8804" s="13">
        <v>42516.465960648151</v>
      </c>
      <c r="D8804" s="13">
        <v>42516.561481481483</v>
      </c>
    </row>
    <row r="8805" spans="1:4" x14ac:dyDescent="0.25">
      <c r="A8805" s="11">
        <v>436335</v>
      </c>
      <c r="B8805" s="11">
        <v>1</v>
      </c>
      <c r="C8805" s="13">
        <v>42516.466377314813</v>
      </c>
      <c r="D8805" s="13">
        <v>42517.68136574074</v>
      </c>
    </row>
    <row r="8806" spans="1:4" x14ac:dyDescent="0.25">
      <c r="A8806" s="11">
        <v>436338</v>
      </c>
      <c r="B8806" s="11">
        <v>5</v>
      </c>
      <c r="C8806" s="13">
        <v>42516.466724537036</v>
      </c>
      <c r="D8806" s="13">
        <v>42520.415706018517</v>
      </c>
    </row>
    <row r="8807" spans="1:4" x14ac:dyDescent="0.25">
      <c r="A8807" s="11">
        <v>436342</v>
      </c>
      <c r="B8807" s="11">
        <v>7</v>
      </c>
      <c r="C8807" s="13">
        <v>42516.467858796299</v>
      </c>
      <c r="D8807" s="13">
        <v>42516.470625000002</v>
      </c>
    </row>
    <row r="8808" spans="1:4" x14ac:dyDescent="0.25">
      <c r="A8808" s="11">
        <v>436358</v>
      </c>
      <c r="B8808" s="11">
        <v>6</v>
      </c>
      <c r="C8808" s="13">
        <v>42516.470034722224</v>
      </c>
      <c r="D8808" s="13">
        <v>42517.378101851849</v>
      </c>
    </row>
    <row r="8809" spans="1:4" x14ac:dyDescent="0.25">
      <c r="A8809" s="11">
        <v>436364</v>
      </c>
      <c r="B8809" s="11">
        <v>3</v>
      </c>
      <c r="C8809" s="13">
        <v>42516.470763888887</v>
      </c>
      <c r="D8809" s="13">
        <v>42516.483148148145</v>
      </c>
    </row>
    <row r="8810" spans="1:4" x14ac:dyDescent="0.25">
      <c r="A8810" s="11">
        <v>436366</v>
      </c>
      <c r="B8810" s="11">
        <v>7</v>
      </c>
      <c r="C8810" s="13">
        <v>42516.470972222225</v>
      </c>
      <c r="D8810" s="13">
        <v>42516.472800925927</v>
      </c>
    </row>
    <row r="8811" spans="1:4" x14ac:dyDescent="0.25">
      <c r="A8811" s="11">
        <v>436375</v>
      </c>
      <c r="B8811" s="11">
        <v>7</v>
      </c>
      <c r="C8811" s="13">
        <v>42516.472974537035</v>
      </c>
      <c r="D8811" s="13">
        <v>42516.474629629629</v>
      </c>
    </row>
    <row r="8812" spans="1:4" x14ac:dyDescent="0.25">
      <c r="A8812" s="11">
        <v>436377</v>
      </c>
      <c r="B8812" s="11">
        <v>5</v>
      </c>
      <c r="C8812" s="13">
        <v>42516.473298611112</v>
      </c>
      <c r="D8812" s="13">
        <v>42520.412870370368</v>
      </c>
    </row>
    <row r="8813" spans="1:4" x14ac:dyDescent="0.25">
      <c r="A8813" s="11">
        <v>436378</v>
      </c>
      <c r="B8813" s="11">
        <v>6</v>
      </c>
      <c r="C8813" s="13">
        <v>42516.473935185182</v>
      </c>
      <c r="D8813" s="13">
        <v>42516.561111111114</v>
      </c>
    </row>
    <row r="8814" spans="1:4" x14ac:dyDescent="0.25">
      <c r="A8814" s="11">
        <v>436380</v>
      </c>
      <c r="B8814" s="11">
        <v>6</v>
      </c>
      <c r="C8814" s="13">
        <v>42516.474259259259</v>
      </c>
      <c r="D8814" s="13">
        <v>42516.487719907411</v>
      </c>
    </row>
    <row r="8815" spans="1:4" x14ac:dyDescent="0.25">
      <c r="A8815" s="11">
        <v>436384</v>
      </c>
      <c r="B8815" s="11">
        <v>5</v>
      </c>
      <c r="C8815" s="13">
        <v>42516.474398148152</v>
      </c>
      <c r="D8815" s="13">
        <v>42516.551064814812</v>
      </c>
    </row>
    <row r="8816" spans="1:4" x14ac:dyDescent="0.25">
      <c r="A8816" s="11">
        <v>436395</v>
      </c>
      <c r="B8816" s="11">
        <v>1</v>
      </c>
      <c r="C8816" s="13">
        <v>42516.477060185185</v>
      </c>
      <c r="D8816" s="13">
        <v>42516.505231481482</v>
      </c>
    </row>
    <row r="8817" spans="1:4" x14ac:dyDescent="0.25">
      <c r="A8817" s="11">
        <v>436399</v>
      </c>
      <c r="B8817" s="11">
        <v>5</v>
      </c>
      <c r="C8817" s="13">
        <v>42516.477476851855</v>
      </c>
      <c r="D8817" s="13">
        <v>42520.653831018521</v>
      </c>
    </row>
    <row r="8818" spans="1:4" x14ac:dyDescent="0.25">
      <c r="A8818" s="11">
        <v>436402</v>
      </c>
      <c r="B8818" s="11">
        <v>6</v>
      </c>
      <c r="C8818" s="13">
        <v>42516.477743055555</v>
      </c>
      <c r="D8818" s="13">
        <v>42516.505023148151</v>
      </c>
    </row>
    <row r="8819" spans="1:4" x14ac:dyDescent="0.25">
      <c r="A8819" s="11">
        <v>436407</v>
      </c>
      <c r="B8819" s="11">
        <v>1</v>
      </c>
      <c r="C8819" s="13">
        <v>42516.478842592594</v>
      </c>
      <c r="D8819" s="13">
        <v>42527.456793981481</v>
      </c>
    </row>
    <row r="8820" spans="1:4" x14ac:dyDescent="0.25">
      <c r="A8820" s="11">
        <v>436417</v>
      </c>
      <c r="B8820" s="11">
        <v>6</v>
      </c>
      <c r="C8820" s="13">
        <v>42516.479803240742</v>
      </c>
      <c r="D8820" s="13">
        <v>42516.700879629629</v>
      </c>
    </row>
    <row r="8821" spans="1:4" x14ac:dyDescent="0.25">
      <c r="A8821" s="11">
        <v>436422</v>
      </c>
      <c r="B8821" s="11">
        <v>1</v>
      </c>
      <c r="C8821" s="13">
        <v>42516.481087962966</v>
      </c>
      <c r="D8821" s="13">
        <v>42520.571215277778</v>
      </c>
    </row>
    <row r="8822" spans="1:4" x14ac:dyDescent="0.25">
      <c r="A8822" s="11">
        <v>436426</v>
      </c>
      <c r="B8822" s="11">
        <v>3</v>
      </c>
      <c r="C8822" s="13">
        <v>42516.481504629628</v>
      </c>
      <c r="D8822" s="13">
        <v>42522.577789351853</v>
      </c>
    </row>
    <row r="8823" spans="1:4" x14ac:dyDescent="0.25">
      <c r="A8823" s="11">
        <v>436427</v>
      </c>
      <c r="B8823" s="11">
        <v>5</v>
      </c>
      <c r="C8823" s="13">
        <v>42516.481666666667</v>
      </c>
      <c r="D8823" s="13">
        <v>42521.402731481481</v>
      </c>
    </row>
    <row r="8824" spans="1:4" x14ac:dyDescent="0.25">
      <c r="A8824" s="11">
        <v>436430</v>
      </c>
      <c r="B8824" s="11">
        <v>1</v>
      </c>
      <c r="C8824" s="13">
        <v>42516.482164351852</v>
      </c>
      <c r="D8824" s="13">
        <v>42521.364837962959</v>
      </c>
    </row>
    <row r="8825" spans="1:4" x14ac:dyDescent="0.25">
      <c r="A8825" s="11">
        <v>436437</v>
      </c>
      <c r="B8825" s="11">
        <v>1</v>
      </c>
      <c r="C8825" s="13">
        <v>42516.482881944445</v>
      </c>
      <c r="D8825" s="13">
        <v>42520.57099537037</v>
      </c>
    </row>
    <row r="8826" spans="1:4" x14ac:dyDescent="0.25">
      <c r="A8826" s="11">
        <v>436440</v>
      </c>
      <c r="B8826" s="11">
        <v>3</v>
      </c>
      <c r="C8826" s="13">
        <v>42516.483206018522</v>
      </c>
      <c r="D8826" s="13">
        <v>42516.611701388887</v>
      </c>
    </row>
    <row r="8827" spans="1:4" x14ac:dyDescent="0.25">
      <c r="A8827" s="11">
        <v>436442</v>
      </c>
      <c r="B8827" s="11">
        <v>3</v>
      </c>
      <c r="C8827" s="13">
        <v>42516.48364583333</v>
      </c>
      <c r="D8827" s="13">
        <v>42522.578136574077</v>
      </c>
    </row>
    <row r="8828" spans="1:4" x14ac:dyDescent="0.25">
      <c r="A8828" s="11">
        <v>436447</v>
      </c>
      <c r="B8828" s="11">
        <v>5</v>
      </c>
      <c r="C8828" s="13">
        <v>42516.484872685185</v>
      </c>
      <c r="D8828" s="13">
        <v>42516.548425925925</v>
      </c>
    </row>
    <row r="8829" spans="1:4" x14ac:dyDescent="0.25">
      <c r="A8829" s="11">
        <v>436448</v>
      </c>
      <c r="B8829" s="11">
        <v>5</v>
      </c>
      <c r="C8829" s="13">
        <v>42516.485081018516</v>
      </c>
      <c r="D8829" s="13">
        <v>42516.560763888891</v>
      </c>
    </row>
    <row r="8830" spans="1:4" x14ac:dyDescent="0.25">
      <c r="A8830" s="11">
        <v>436457</v>
      </c>
      <c r="B8830" s="11">
        <v>6</v>
      </c>
      <c r="C8830" s="13">
        <v>42516.485347222224</v>
      </c>
      <c r="D8830" s="13">
        <v>42516.550324074073</v>
      </c>
    </row>
    <row r="8831" spans="1:4" x14ac:dyDescent="0.25">
      <c r="A8831" s="11">
        <v>436458</v>
      </c>
      <c r="B8831" s="11">
        <v>5</v>
      </c>
      <c r="C8831" s="13">
        <v>42516.485925925925</v>
      </c>
      <c r="D8831" s="13">
        <v>42521.577303240738</v>
      </c>
    </row>
    <row r="8832" spans="1:4" x14ac:dyDescent="0.25">
      <c r="A8832" s="11">
        <v>436459</v>
      </c>
      <c r="B8832" s="11">
        <v>5</v>
      </c>
      <c r="C8832" s="13">
        <v>42516.485949074071</v>
      </c>
      <c r="D8832" s="13">
        <v>42516.487800925926</v>
      </c>
    </row>
    <row r="8833" spans="1:4" x14ac:dyDescent="0.25">
      <c r="A8833" s="11">
        <v>436468</v>
      </c>
      <c r="B8833" s="11">
        <v>6</v>
      </c>
      <c r="C8833" s="13">
        <v>42516.487824074073</v>
      </c>
      <c r="D8833" s="13">
        <v>42516.550173611111</v>
      </c>
    </row>
    <row r="8834" spans="1:4" x14ac:dyDescent="0.25">
      <c r="A8834" s="11">
        <v>436469</v>
      </c>
      <c r="B8834" s="11">
        <v>6</v>
      </c>
      <c r="C8834" s="13">
        <v>42516.487881944442</v>
      </c>
      <c r="D8834" s="13">
        <v>42516.501539351855</v>
      </c>
    </row>
    <row r="8835" spans="1:4" x14ac:dyDescent="0.25">
      <c r="A8835" s="11">
        <v>436478</v>
      </c>
      <c r="B8835" s="11">
        <v>5</v>
      </c>
      <c r="C8835" s="13">
        <v>42516.489374999997</v>
      </c>
      <c r="D8835" s="13">
        <v>42520.640289351853</v>
      </c>
    </row>
    <row r="8836" spans="1:4" x14ac:dyDescent="0.25">
      <c r="A8836" s="11">
        <v>436485</v>
      </c>
      <c r="B8836" s="11">
        <v>1</v>
      </c>
      <c r="C8836" s="13">
        <v>42516.490682870368</v>
      </c>
      <c r="D8836" s="13">
        <v>42516.549560185187</v>
      </c>
    </row>
    <row r="8837" spans="1:4" x14ac:dyDescent="0.25">
      <c r="A8837" s="11">
        <v>436488</v>
      </c>
      <c r="B8837" s="11">
        <v>6</v>
      </c>
      <c r="C8837" s="13">
        <v>42516.491273148145</v>
      </c>
      <c r="D8837" s="13">
        <v>42516.549386574072</v>
      </c>
    </row>
    <row r="8838" spans="1:4" x14ac:dyDescent="0.25">
      <c r="A8838" s="11">
        <v>436491</v>
      </c>
      <c r="B8838" s="11">
        <v>6</v>
      </c>
      <c r="C8838" s="13">
        <v>42516.491944444446</v>
      </c>
      <c r="D8838" s="13">
        <v>42516.700555555559</v>
      </c>
    </row>
    <row r="8839" spans="1:4" x14ac:dyDescent="0.25">
      <c r="A8839" s="11">
        <v>436506</v>
      </c>
      <c r="B8839" s="11">
        <v>6</v>
      </c>
      <c r="C8839" s="13">
        <v>42516.49428240741</v>
      </c>
      <c r="D8839" s="13">
        <v>42516.503692129627</v>
      </c>
    </row>
    <row r="8840" spans="1:4" x14ac:dyDescent="0.25">
      <c r="A8840" s="11">
        <v>436507</v>
      </c>
      <c r="B8840" s="11">
        <v>1</v>
      </c>
      <c r="C8840" s="13">
        <v>42516.494675925926</v>
      </c>
      <c r="D8840" s="13">
        <v>42527.456342592595</v>
      </c>
    </row>
    <row r="8841" spans="1:4" x14ac:dyDescent="0.25">
      <c r="A8841" s="11">
        <v>436508</v>
      </c>
      <c r="B8841" s="11">
        <v>5</v>
      </c>
      <c r="C8841" s="13">
        <v>42516.494872685187</v>
      </c>
      <c r="D8841" s="13">
        <v>42516.498773148145</v>
      </c>
    </row>
    <row r="8842" spans="1:4" x14ac:dyDescent="0.25">
      <c r="A8842" s="11">
        <v>436512</v>
      </c>
      <c r="B8842" s="11">
        <v>1</v>
      </c>
      <c r="C8842" s="13">
        <v>42516.495370370372</v>
      </c>
      <c r="D8842" s="13">
        <v>42516.54923611111</v>
      </c>
    </row>
    <row r="8843" spans="1:4" x14ac:dyDescent="0.25">
      <c r="A8843" s="11">
        <v>436514</v>
      </c>
      <c r="B8843" s="11">
        <v>5</v>
      </c>
      <c r="C8843" s="13">
        <v>42516.496296296296</v>
      </c>
      <c r="D8843" s="13">
        <v>42521.557916666665</v>
      </c>
    </row>
    <row r="8844" spans="1:4" x14ac:dyDescent="0.25">
      <c r="A8844" s="11">
        <v>436516</v>
      </c>
      <c r="B8844" s="11">
        <v>6</v>
      </c>
      <c r="C8844" s="13">
        <v>42516.496539351851</v>
      </c>
      <c r="D8844" s="13">
        <v>42516.549120370371</v>
      </c>
    </row>
    <row r="8845" spans="1:4" x14ac:dyDescent="0.25">
      <c r="A8845" s="11">
        <v>436520</v>
      </c>
      <c r="B8845" s="11">
        <v>5</v>
      </c>
      <c r="C8845" s="13">
        <v>42516.496863425928</v>
      </c>
      <c r="D8845" s="13">
        <v>42521.557766203703</v>
      </c>
    </row>
    <row r="8846" spans="1:4" x14ac:dyDescent="0.25">
      <c r="A8846" s="11">
        <v>436526</v>
      </c>
      <c r="B8846" s="11">
        <v>6</v>
      </c>
      <c r="C8846" s="13">
        <v>42516.498993055553</v>
      </c>
      <c r="D8846" s="13">
        <v>42516.592476851853</v>
      </c>
    </row>
    <row r="8847" spans="1:4" x14ac:dyDescent="0.25">
      <c r="A8847" s="11">
        <v>436542</v>
      </c>
      <c r="B8847" s="11">
        <v>1</v>
      </c>
      <c r="C8847" s="13">
        <v>42516.540648148148</v>
      </c>
      <c r="D8847" s="13">
        <v>42523.344895833332</v>
      </c>
    </row>
    <row r="8848" spans="1:4" x14ac:dyDescent="0.25">
      <c r="A8848" s="11">
        <v>436546</v>
      </c>
      <c r="B8848" s="11">
        <v>3</v>
      </c>
      <c r="C8848" s="13">
        <v>42516.54115740741</v>
      </c>
      <c r="D8848" s="13">
        <v>42516.655486111114</v>
      </c>
    </row>
    <row r="8849" spans="1:4" x14ac:dyDescent="0.25">
      <c r="A8849" s="11">
        <v>436547</v>
      </c>
      <c r="B8849" s="11">
        <v>1</v>
      </c>
      <c r="C8849" s="13">
        <v>42516.541319444441</v>
      </c>
      <c r="D8849" s="13">
        <v>42517.680891203701</v>
      </c>
    </row>
    <row r="8850" spans="1:4" x14ac:dyDescent="0.25">
      <c r="A8850" s="11">
        <v>436548</v>
      </c>
      <c r="B8850" s="11">
        <v>6</v>
      </c>
      <c r="C8850" s="13">
        <v>42516.541898148149</v>
      </c>
      <c r="D8850" s="13">
        <v>42516.549004629633</v>
      </c>
    </row>
    <row r="8851" spans="1:4" x14ac:dyDescent="0.25">
      <c r="A8851" s="11">
        <v>436566</v>
      </c>
      <c r="B8851" s="11">
        <v>1</v>
      </c>
      <c r="C8851" s="13">
        <v>42516.547118055554</v>
      </c>
      <c r="D8851" s="13">
        <v>42520.694548611114</v>
      </c>
    </row>
    <row r="8852" spans="1:4" x14ac:dyDescent="0.25">
      <c r="A8852" s="11">
        <v>436569</v>
      </c>
      <c r="B8852" s="11">
        <v>5</v>
      </c>
      <c r="C8852" s="13">
        <v>42516.547407407408</v>
      </c>
      <c r="D8852" s="13">
        <v>42521.555983796294</v>
      </c>
    </row>
    <row r="8853" spans="1:4" x14ac:dyDescent="0.25">
      <c r="A8853" s="11">
        <v>436577</v>
      </c>
      <c r="B8853" s="11">
        <v>5</v>
      </c>
      <c r="C8853" s="13">
        <v>42516.549143518518</v>
      </c>
      <c r="D8853" s="13">
        <v>42520.616724537038</v>
      </c>
    </row>
    <row r="8854" spans="1:4" x14ac:dyDescent="0.25">
      <c r="A8854" s="11">
        <v>436578</v>
      </c>
      <c r="B8854" s="11">
        <v>6</v>
      </c>
      <c r="C8854" s="13">
        <v>42516.549560185187</v>
      </c>
      <c r="D8854" s="13">
        <v>42516.560474537036</v>
      </c>
    </row>
    <row r="8855" spans="1:4" x14ac:dyDescent="0.25">
      <c r="A8855" s="11">
        <v>436580</v>
      </c>
      <c r="B8855" s="11">
        <v>5</v>
      </c>
      <c r="C8855" s="13">
        <v>42516.550185185188</v>
      </c>
      <c r="D8855" s="13">
        <v>42517.631388888891</v>
      </c>
    </row>
    <row r="8856" spans="1:4" x14ac:dyDescent="0.25">
      <c r="A8856" s="11">
        <v>436581</v>
      </c>
      <c r="B8856" s="11">
        <v>5</v>
      </c>
      <c r="C8856" s="13">
        <v>42516.550335648149</v>
      </c>
      <c r="D8856" s="13">
        <v>42520.600983796299</v>
      </c>
    </row>
    <row r="8857" spans="1:4" x14ac:dyDescent="0.25">
      <c r="A8857" s="11">
        <v>436584</v>
      </c>
      <c r="B8857" s="11">
        <v>1</v>
      </c>
      <c r="C8857" s="13">
        <v>42516.550821759258</v>
      </c>
      <c r="D8857" s="13">
        <v>42516.596493055556</v>
      </c>
    </row>
    <row r="8858" spans="1:4" x14ac:dyDescent="0.25">
      <c r="A8858" s="11">
        <v>436588</v>
      </c>
      <c r="B8858" s="11">
        <v>3</v>
      </c>
      <c r="C8858" s="13">
        <v>42516.551828703705</v>
      </c>
      <c r="D8858" s="13">
        <v>42516.77375</v>
      </c>
    </row>
    <row r="8859" spans="1:4" x14ac:dyDescent="0.25">
      <c r="A8859" s="11">
        <v>436589</v>
      </c>
      <c r="B8859" s="11">
        <v>5</v>
      </c>
      <c r="C8859" s="13">
        <v>42516.551886574074</v>
      </c>
      <c r="D8859" s="13">
        <v>42516.560277777775</v>
      </c>
    </row>
    <row r="8860" spans="1:4" x14ac:dyDescent="0.25">
      <c r="A8860" s="11">
        <v>436591</v>
      </c>
      <c r="B8860" s="11">
        <v>1</v>
      </c>
      <c r="C8860" s="13">
        <v>42516.552268518521</v>
      </c>
      <c r="D8860" s="13">
        <v>42520.694456018522</v>
      </c>
    </row>
    <row r="8861" spans="1:4" x14ac:dyDescent="0.25">
      <c r="A8861" s="11">
        <v>436592</v>
      </c>
      <c r="B8861" s="11">
        <v>6</v>
      </c>
      <c r="C8861" s="13">
        <v>42516.552499999998</v>
      </c>
      <c r="D8861" s="13">
        <v>42516.763009259259</v>
      </c>
    </row>
    <row r="8862" spans="1:4" x14ac:dyDescent="0.25">
      <c r="A8862" s="11">
        <v>436593</v>
      </c>
      <c r="B8862" s="11">
        <v>6</v>
      </c>
      <c r="C8862" s="13">
        <v>42516.552534722221</v>
      </c>
      <c r="D8862" s="13">
        <v>42516.631377314814</v>
      </c>
    </row>
    <row r="8863" spans="1:4" x14ac:dyDescent="0.25">
      <c r="A8863" s="11">
        <v>436595</v>
      </c>
      <c r="B8863" s="11">
        <v>1</v>
      </c>
      <c r="C8863" s="13">
        <v>42516.552824074075</v>
      </c>
      <c r="D8863" s="13">
        <v>42516.618090277778</v>
      </c>
    </row>
    <row r="8864" spans="1:4" x14ac:dyDescent="0.25">
      <c r="A8864" s="11">
        <v>436599</v>
      </c>
      <c r="B8864" s="11">
        <v>6</v>
      </c>
      <c r="C8864" s="13">
        <v>42516.553437499999</v>
      </c>
      <c r="D8864" s="13">
        <v>42516.631377314814</v>
      </c>
    </row>
    <row r="8865" spans="1:4" x14ac:dyDescent="0.25">
      <c r="A8865" s="11">
        <v>436610</v>
      </c>
      <c r="B8865" s="11">
        <v>6</v>
      </c>
      <c r="C8865" s="13">
        <v>42516.556886574072</v>
      </c>
      <c r="D8865" s="13">
        <v>42516.631180555552</v>
      </c>
    </row>
    <row r="8866" spans="1:4" x14ac:dyDescent="0.25">
      <c r="A8866" s="11">
        <v>436620</v>
      </c>
      <c r="B8866" s="11">
        <v>5</v>
      </c>
      <c r="C8866" s="13">
        <v>42516.559479166666</v>
      </c>
      <c r="D8866" s="13">
        <v>42516.630868055552</v>
      </c>
    </row>
    <row r="8867" spans="1:4" x14ac:dyDescent="0.25">
      <c r="A8867" s="11">
        <v>436638</v>
      </c>
      <c r="B8867" s="11">
        <v>1</v>
      </c>
      <c r="C8867" s="13">
        <v>42516.56212962963</v>
      </c>
      <c r="D8867" s="13">
        <v>42516.646458333336</v>
      </c>
    </row>
    <row r="8868" spans="1:4" x14ac:dyDescent="0.25">
      <c r="A8868" s="11">
        <v>436648</v>
      </c>
      <c r="B8868" s="11">
        <v>5</v>
      </c>
      <c r="C8868" s="13">
        <v>42516.563657407409</v>
      </c>
      <c r="D8868" s="13">
        <v>42521.555717592593</v>
      </c>
    </row>
    <row r="8869" spans="1:4" x14ac:dyDescent="0.25">
      <c r="A8869" s="11">
        <v>436649</v>
      </c>
      <c r="B8869" s="11">
        <v>6</v>
      </c>
      <c r="C8869" s="13">
        <v>42516.564016203702</v>
      </c>
      <c r="D8869" s="13">
        <v>42517.377835648149</v>
      </c>
    </row>
    <row r="8870" spans="1:4" x14ac:dyDescent="0.25">
      <c r="A8870" s="11">
        <v>436652</v>
      </c>
      <c r="B8870" s="11">
        <v>6</v>
      </c>
      <c r="C8870" s="13">
        <v>42516.564525462964</v>
      </c>
      <c r="D8870" s="13">
        <v>42516.696145833332</v>
      </c>
    </row>
    <row r="8871" spans="1:4" x14ac:dyDescent="0.25">
      <c r="A8871" s="11">
        <v>436657</v>
      </c>
      <c r="B8871" s="11">
        <v>3</v>
      </c>
      <c r="C8871" s="13">
        <v>42516.565115740741</v>
      </c>
      <c r="D8871" s="13">
        <v>42524.416122685187</v>
      </c>
    </row>
    <row r="8872" spans="1:4" x14ac:dyDescent="0.25">
      <c r="A8872" s="11">
        <v>436659</v>
      </c>
      <c r="B8872" s="11">
        <v>1</v>
      </c>
      <c r="C8872" s="13">
        <v>42516.565347222226</v>
      </c>
      <c r="D8872" s="13">
        <v>42520.694351851853</v>
      </c>
    </row>
    <row r="8873" spans="1:4" x14ac:dyDescent="0.25">
      <c r="A8873" s="11">
        <v>436661</v>
      </c>
      <c r="B8873" s="11">
        <v>5</v>
      </c>
      <c r="C8873" s="13">
        <v>42516.565972222219</v>
      </c>
      <c r="D8873" s="13">
        <v>42516.630543981482</v>
      </c>
    </row>
    <row r="8874" spans="1:4" x14ac:dyDescent="0.25">
      <c r="A8874" s="11">
        <v>436663</v>
      </c>
      <c r="B8874" s="11">
        <v>6</v>
      </c>
      <c r="C8874" s="13">
        <v>42516.56621527778</v>
      </c>
      <c r="D8874" s="13">
        <v>42516.630300925928</v>
      </c>
    </row>
    <row r="8875" spans="1:4" x14ac:dyDescent="0.25">
      <c r="A8875" s="11">
        <v>436664</v>
      </c>
      <c r="B8875" s="11">
        <v>6</v>
      </c>
      <c r="C8875" s="13">
        <v>42516.56622685185</v>
      </c>
      <c r="D8875" s="13">
        <v>42517.377418981479</v>
      </c>
    </row>
    <row r="8876" spans="1:4" x14ac:dyDescent="0.25">
      <c r="A8876" s="11">
        <v>436668</v>
      </c>
      <c r="B8876" s="11">
        <v>1</v>
      </c>
      <c r="C8876" s="13">
        <v>42516.567939814813</v>
      </c>
      <c r="D8876" s="13">
        <v>42516.571886574071</v>
      </c>
    </row>
    <row r="8877" spans="1:4" x14ac:dyDescent="0.25">
      <c r="A8877" s="11">
        <v>436673</v>
      </c>
      <c r="B8877" s="11">
        <v>6</v>
      </c>
      <c r="C8877" s="13">
        <v>42516.568611111114</v>
      </c>
      <c r="D8877" s="13">
        <v>42516.630104166667</v>
      </c>
    </row>
    <row r="8878" spans="1:4" x14ac:dyDescent="0.25">
      <c r="A8878" s="11">
        <v>436674</v>
      </c>
      <c r="B8878" s="11">
        <v>1</v>
      </c>
      <c r="C8878" s="13">
        <v>42516.568692129629</v>
      </c>
      <c r="D8878" s="13">
        <v>42520.57917824074</v>
      </c>
    </row>
    <row r="8879" spans="1:4" x14ac:dyDescent="0.25">
      <c r="A8879" s="11">
        <v>436676</v>
      </c>
      <c r="B8879" s="11">
        <v>5</v>
      </c>
      <c r="C8879" s="13">
        <v>42516.568958333337</v>
      </c>
      <c r="D8879" s="13">
        <v>42516.629826388889</v>
      </c>
    </row>
    <row r="8880" spans="1:4" x14ac:dyDescent="0.25">
      <c r="A8880" s="11">
        <v>436678</v>
      </c>
      <c r="B8880" s="11">
        <v>6</v>
      </c>
      <c r="C8880" s="13">
        <v>42516.56958333333</v>
      </c>
      <c r="D8880" s="13">
        <v>42516.629525462966</v>
      </c>
    </row>
    <row r="8881" spans="1:4" x14ac:dyDescent="0.25">
      <c r="A8881" s="11">
        <v>436680</v>
      </c>
      <c r="B8881" s="11">
        <v>6</v>
      </c>
      <c r="C8881" s="13">
        <v>42516.569791666669</v>
      </c>
      <c r="D8881" s="13">
        <v>42516.617986111109</v>
      </c>
    </row>
    <row r="8882" spans="1:4" x14ac:dyDescent="0.25">
      <c r="A8882" s="11">
        <v>436683</v>
      </c>
      <c r="B8882" s="11">
        <v>6</v>
      </c>
      <c r="C8882" s="13">
        <v>42516.569953703707</v>
      </c>
      <c r="D8882" s="13">
        <v>42516.700057870374</v>
      </c>
    </row>
    <row r="8883" spans="1:4" x14ac:dyDescent="0.25">
      <c r="A8883" s="11">
        <v>436690</v>
      </c>
      <c r="B8883" s="11">
        <v>6</v>
      </c>
      <c r="C8883" s="13">
        <v>42516.570949074077</v>
      </c>
      <c r="D8883" s="13">
        <v>42516.571793981479</v>
      </c>
    </row>
    <row r="8884" spans="1:4" x14ac:dyDescent="0.25">
      <c r="A8884" s="11">
        <v>436695</v>
      </c>
      <c r="B8884" s="11">
        <v>6</v>
      </c>
      <c r="C8884" s="13">
        <v>42516.571793981479</v>
      </c>
      <c r="D8884" s="13">
        <v>42516.629305555558</v>
      </c>
    </row>
    <row r="8885" spans="1:4" x14ac:dyDescent="0.25">
      <c r="A8885" s="11">
        <v>436696</v>
      </c>
      <c r="B8885" s="11">
        <v>5</v>
      </c>
      <c r="C8885" s="13">
        <v>42516.571851851855</v>
      </c>
      <c r="D8885" s="13">
        <v>42520.484502314815</v>
      </c>
    </row>
    <row r="8886" spans="1:4" x14ac:dyDescent="0.25">
      <c r="A8886" s="11">
        <v>436701</v>
      </c>
      <c r="B8886" s="11">
        <v>4</v>
      </c>
      <c r="C8886" s="13">
        <v>42516.572106481479</v>
      </c>
      <c r="D8886" s="13">
        <v>42516.745312500003</v>
      </c>
    </row>
    <row r="8887" spans="1:4" x14ac:dyDescent="0.25">
      <c r="A8887" s="11">
        <v>436702</v>
      </c>
      <c r="B8887" s="11">
        <v>3</v>
      </c>
      <c r="C8887" s="13">
        <v>42516.572199074071</v>
      </c>
      <c r="D8887" s="13">
        <v>42522.578611111108</v>
      </c>
    </row>
    <row r="8888" spans="1:4" x14ac:dyDescent="0.25">
      <c r="A8888" s="11">
        <v>436715</v>
      </c>
      <c r="B8888" s="11">
        <v>6</v>
      </c>
      <c r="C8888" s="13">
        <v>42516.574432870373</v>
      </c>
      <c r="D8888" s="13">
        <v>42516.628969907404</v>
      </c>
    </row>
    <row r="8889" spans="1:4" x14ac:dyDescent="0.25">
      <c r="A8889" s="11">
        <v>436721</v>
      </c>
      <c r="B8889" s="11">
        <v>1</v>
      </c>
      <c r="C8889" s="13">
        <v>42516.576122685183</v>
      </c>
      <c r="D8889" s="13">
        <v>42516.647106481483</v>
      </c>
    </row>
    <row r="8890" spans="1:4" x14ac:dyDescent="0.25">
      <c r="A8890" s="11">
        <v>436727</v>
      </c>
      <c r="B8890" s="11">
        <v>6</v>
      </c>
      <c r="C8890" s="13">
        <v>42516.577361111114</v>
      </c>
      <c r="D8890" s="13">
        <v>42516.582615740743</v>
      </c>
    </row>
    <row r="8891" spans="1:4" x14ac:dyDescent="0.25">
      <c r="A8891" s="11">
        <v>436729</v>
      </c>
      <c r="B8891" s="11">
        <v>5</v>
      </c>
      <c r="C8891" s="13">
        <v>42516.577962962961</v>
      </c>
      <c r="D8891" s="13">
        <v>42516.628692129627</v>
      </c>
    </row>
    <row r="8892" spans="1:4" x14ac:dyDescent="0.25">
      <c r="A8892" s="11">
        <v>436738</v>
      </c>
      <c r="B8892" s="11">
        <v>1</v>
      </c>
      <c r="C8892" s="13">
        <v>42516.580648148149</v>
      </c>
      <c r="D8892" s="13">
        <v>42521.464791666665</v>
      </c>
    </row>
    <row r="8893" spans="1:4" x14ac:dyDescent="0.25">
      <c r="A8893" s="11">
        <v>436746</v>
      </c>
      <c r="B8893" s="11">
        <v>5</v>
      </c>
      <c r="C8893" s="13">
        <v>42516.581134259257</v>
      </c>
      <c r="D8893" s="13">
        <v>42517.631249999999</v>
      </c>
    </row>
    <row r="8894" spans="1:4" x14ac:dyDescent="0.25">
      <c r="A8894" s="11">
        <v>436747</v>
      </c>
      <c r="B8894" s="11">
        <v>6</v>
      </c>
      <c r="C8894" s="13">
        <v>42516.58216435185</v>
      </c>
      <c r="D8894" s="13">
        <v>42516.762407407405</v>
      </c>
    </row>
    <row r="8895" spans="1:4" x14ac:dyDescent="0.25">
      <c r="A8895" s="11">
        <v>436755</v>
      </c>
      <c r="B8895" s="11">
        <v>6</v>
      </c>
      <c r="C8895" s="13">
        <v>42516.583912037036</v>
      </c>
      <c r="D8895" s="13">
        <v>42516.621666666666</v>
      </c>
    </row>
    <row r="8896" spans="1:4" x14ac:dyDescent="0.25">
      <c r="A8896" s="11">
        <v>436756</v>
      </c>
      <c r="B8896" s="11">
        <v>5</v>
      </c>
      <c r="C8896" s="13">
        <v>42516.583981481483</v>
      </c>
      <c r="D8896" s="13">
        <v>42521.555254629631</v>
      </c>
    </row>
    <row r="8897" spans="1:4" x14ac:dyDescent="0.25">
      <c r="A8897" s="11">
        <v>436761</v>
      </c>
      <c r="B8897" s="11">
        <v>5</v>
      </c>
      <c r="C8897" s="13">
        <v>42516.58520833333</v>
      </c>
      <c r="D8897" s="13">
        <v>42516.604363425926</v>
      </c>
    </row>
    <row r="8898" spans="1:4" x14ac:dyDescent="0.25">
      <c r="A8898" s="11">
        <v>436762</v>
      </c>
      <c r="B8898" s="11">
        <v>3</v>
      </c>
      <c r="C8898" s="13">
        <v>42516.585405092592</v>
      </c>
      <c r="D8898" s="13">
        <v>42522.578923611109</v>
      </c>
    </row>
    <row r="8899" spans="1:4" x14ac:dyDescent="0.25">
      <c r="A8899" s="11">
        <v>436767</v>
      </c>
      <c r="B8899" s="11">
        <v>6</v>
      </c>
      <c r="C8899" s="13">
        <v>42516.586770833332</v>
      </c>
      <c r="D8899" s="13">
        <v>42516.59648148148</v>
      </c>
    </row>
    <row r="8900" spans="1:4" x14ac:dyDescent="0.25">
      <c r="A8900" s="11">
        <v>436768</v>
      </c>
      <c r="B8900" s="11">
        <v>3</v>
      </c>
      <c r="C8900" s="13">
        <v>42516.586921296293</v>
      </c>
      <c r="D8900" s="13">
        <v>42523.554861111108</v>
      </c>
    </row>
    <row r="8901" spans="1:4" x14ac:dyDescent="0.25">
      <c r="A8901" s="11">
        <v>436774</v>
      </c>
      <c r="B8901" s="11">
        <v>3</v>
      </c>
      <c r="C8901" s="13">
        <v>42516.588078703702</v>
      </c>
      <c r="D8901" s="13">
        <v>42524.406909722224</v>
      </c>
    </row>
    <row r="8902" spans="1:4" x14ac:dyDescent="0.25">
      <c r="A8902" s="11">
        <v>436779</v>
      </c>
      <c r="B8902" s="11">
        <v>6</v>
      </c>
      <c r="C8902" s="13">
        <v>42516.588726851849</v>
      </c>
      <c r="D8902" s="13">
        <v>42517.376435185186</v>
      </c>
    </row>
    <row r="8903" spans="1:4" x14ac:dyDescent="0.25">
      <c r="A8903" s="11">
        <v>436784</v>
      </c>
      <c r="B8903" s="11">
        <v>6</v>
      </c>
      <c r="C8903" s="13">
        <v>42516.59002314815</v>
      </c>
      <c r="D8903" s="13">
        <v>42516.628310185188</v>
      </c>
    </row>
    <row r="8904" spans="1:4" x14ac:dyDescent="0.25">
      <c r="A8904" s="11">
        <v>436790</v>
      </c>
      <c r="B8904" s="11">
        <v>6</v>
      </c>
      <c r="C8904" s="13">
        <v>42516.59097222222</v>
      </c>
      <c r="D8904" s="13">
        <v>42516.762129629627</v>
      </c>
    </row>
    <row r="8905" spans="1:4" x14ac:dyDescent="0.25">
      <c r="A8905" s="11">
        <v>436794</v>
      </c>
      <c r="B8905" s="11">
        <v>1</v>
      </c>
      <c r="C8905" s="13">
        <v>42516.591574074075</v>
      </c>
      <c r="D8905" s="13">
        <v>42516.596319444441</v>
      </c>
    </row>
    <row r="8906" spans="1:4" x14ac:dyDescent="0.25">
      <c r="A8906" s="11">
        <v>436795</v>
      </c>
      <c r="B8906" s="11">
        <v>6</v>
      </c>
      <c r="C8906" s="13">
        <v>42516.591597222221</v>
      </c>
      <c r="D8906" s="13">
        <v>42516.628136574072</v>
      </c>
    </row>
    <row r="8907" spans="1:4" x14ac:dyDescent="0.25">
      <c r="A8907" s="11">
        <v>436800</v>
      </c>
      <c r="B8907" s="11">
        <v>6</v>
      </c>
      <c r="C8907" s="13">
        <v>42516.592685185184</v>
      </c>
      <c r="D8907" s="13">
        <v>42516.596192129633</v>
      </c>
    </row>
    <row r="8908" spans="1:4" x14ac:dyDescent="0.25">
      <c r="A8908" s="11">
        <v>436801</v>
      </c>
      <c r="B8908" s="11">
        <v>1</v>
      </c>
      <c r="C8908" s="13">
        <v>42516.59269675926</v>
      </c>
      <c r="D8908" s="13">
        <v>42523.409594907411</v>
      </c>
    </row>
    <row r="8909" spans="1:4" x14ac:dyDescent="0.25">
      <c r="A8909" s="11">
        <v>436805</v>
      </c>
      <c r="B8909" s="11">
        <v>6</v>
      </c>
      <c r="C8909" s="13">
        <v>42516.5937037037</v>
      </c>
      <c r="D8909" s="13">
        <v>42516.617766203701</v>
      </c>
    </row>
    <row r="8910" spans="1:4" x14ac:dyDescent="0.25">
      <c r="A8910" s="11">
        <v>436807</v>
      </c>
      <c r="B8910" s="11">
        <v>5</v>
      </c>
      <c r="C8910" s="13">
        <v>42516.593854166669</v>
      </c>
      <c r="D8910" s="13">
        <v>42516.627812500003</v>
      </c>
    </row>
    <row r="8911" spans="1:4" x14ac:dyDescent="0.25">
      <c r="A8911" s="11">
        <v>436809</v>
      </c>
      <c r="B8911" s="11">
        <v>1</v>
      </c>
      <c r="C8911" s="13">
        <v>42516.593969907408</v>
      </c>
      <c r="D8911" s="13">
        <v>42516.596238425926</v>
      </c>
    </row>
    <row r="8912" spans="1:4" x14ac:dyDescent="0.25">
      <c r="A8912" s="11">
        <v>436810</v>
      </c>
      <c r="B8912" s="11">
        <v>1</v>
      </c>
      <c r="C8912" s="13">
        <v>42516.593993055554</v>
      </c>
      <c r="D8912" s="13">
        <v>42520.434479166666</v>
      </c>
    </row>
    <row r="8913" spans="1:4" x14ac:dyDescent="0.25">
      <c r="A8913" s="11">
        <v>436814</v>
      </c>
      <c r="B8913" s="11">
        <v>6</v>
      </c>
      <c r="C8913" s="13">
        <v>42516.594710648147</v>
      </c>
      <c r="D8913" s="13">
        <v>42516.617673611108</v>
      </c>
    </row>
    <row r="8914" spans="1:4" x14ac:dyDescent="0.25">
      <c r="A8914" s="11">
        <v>436816</v>
      </c>
      <c r="B8914" s="11">
        <v>1</v>
      </c>
      <c r="C8914" s="13">
        <v>42516.594895833332</v>
      </c>
      <c r="D8914" s="13">
        <v>42523.410243055558</v>
      </c>
    </row>
    <row r="8915" spans="1:4" x14ac:dyDescent="0.25">
      <c r="A8915" s="11">
        <v>436821</v>
      </c>
      <c r="B8915" s="11">
        <v>1</v>
      </c>
      <c r="C8915" s="13">
        <v>42516.595104166663</v>
      </c>
      <c r="D8915" s="13">
        <v>42516.617569444446</v>
      </c>
    </row>
    <row r="8916" spans="1:4" x14ac:dyDescent="0.25">
      <c r="A8916" s="11">
        <v>436823</v>
      </c>
      <c r="B8916" s="11">
        <v>6</v>
      </c>
      <c r="C8916" s="13">
        <v>42516.59574074074</v>
      </c>
      <c r="D8916" s="13">
        <v>42516.609212962961</v>
      </c>
    </row>
    <row r="8917" spans="1:4" x14ac:dyDescent="0.25">
      <c r="A8917" s="11">
        <v>436826</v>
      </c>
      <c r="B8917" s="11">
        <v>6</v>
      </c>
      <c r="C8917" s="13">
        <v>42516.595949074072</v>
      </c>
      <c r="D8917" s="13">
        <v>42517.375821759262</v>
      </c>
    </row>
    <row r="8918" spans="1:4" x14ac:dyDescent="0.25">
      <c r="A8918" s="11">
        <v>436829</v>
      </c>
      <c r="B8918" s="11">
        <v>7</v>
      </c>
      <c r="C8918" s="13">
        <v>42516.596377314818</v>
      </c>
      <c r="D8918" s="13">
        <v>42516.615833333337</v>
      </c>
    </row>
    <row r="8919" spans="1:4" x14ac:dyDescent="0.25">
      <c r="A8919" s="11">
        <v>436835</v>
      </c>
      <c r="B8919" s="11">
        <v>5</v>
      </c>
      <c r="C8919" s="13">
        <v>42516.597291666665</v>
      </c>
      <c r="D8919" s="13">
        <v>42520.410567129627</v>
      </c>
    </row>
    <row r="8920" spans="1:4" x14ac:dyDescent="0.25">
      <c r="A8920" s="11">
        <v>436840</v>
      </c>
      <c r="B8920" s="11">
        <v>5</v>
      </c>
      <c r="C8920" s="13">
        <v>42516.598287037035</v>
      </c>
      <c r="D8920" s="13">
        <v>42520.410393518519</v>
      </c>
    </row>
    <row r="8921" spans="1:4" x14ac:dyDescent="0.25">
      <c r="A8921" s="11">
        <v>436850</v>
      </c>
      <c r="B8921" s="11">
        <v>1</v>
      </c>
      <c r="C8921" s="13">
        <v>42516.599421296298</v>
      </c>
      <c r="D8921" s="13">
        <v>42520.694201388891</v>
      </c>
    </row>
    <row r="8922" spans="1:4" x14ac:dyDescent="0.25">
      <c r="A8922" s="11">
        <v>436852</v>
      </c>
      <c r="B8922" s="11">
        <v>6</v>
      </c>
      <c r="C8922" s="13">
        <v>42516.599479166667</v>
      </c>
      <c r="D8922" s="13">
        <v>42516.617372685185</v>
      </c>
    </row>
    <row r="8923" spans="1:4" x14ac:dyDescent="0.25">
      <c r="A8923" s="11">
        <v>436855</v>
      </c>
      <c r="B8923" s="11">
        <v>1</v>
      </c>
      <c r="C8923" s="13">
        <v>42516.599976851852</v>
      </c>
      <c r="D8923" s="13">
        <v>42516.699745370373</v>
      </c>
    </row>
    <row r="8924" spans="1:4" x14ac:dyDescent="0.25">
      <c r="A8924" s="11">
        <v>436857</v>
      </c>
      <c r="B8924" s="11">
        <v>3</v>
      </c>
      <c r="C8924" s="13">
        <v>42516.600358796299</v>
      </c>
      <c r="D8924" s="13">
        <v>42516.611041666663</v>
      </c>
    </row>
    <row r="8925" spans="1:4" x14ac:dyDescent="0.25">
      <c r="A8925" s="11">
        <v>436858</v>
      </c>
      <c r="B8925" s="11">
        <v>5</v>
      </c>
      <c r="C8925" s="13">
        <v>42516.600462962961</v>
      </c>
      <c r="D8925" s="13">
        <v>42516.627280092594</v>
      </c>
    </row>
    <row r="8926" spans="1:4" x14ac:dyDescent="0.25">
      <c r="A8926" s="11">
        <v>436861</v>
      </c>
      <c r="B8926" s="11">
        <v>6</v>
      </c>
      <c r="C8926" s="13">
        <v>42516.600543981483</v>
      </c>
      <c r="D8926" s="13">
        <v>42516.617256944446</v>
      </c>
    </row>
    <row r="8927" spans="1:4" x14ac:dyDescent="0.25">
      <c r="A8927" s="11">
        <v>436869</v>
      </c>
      <c r="B8927" s="11">
        <v>6</v>
      </c>
      <c r="C8927" s="13">
        <v>42516.601481481484</v>
      </c>
      <c r="D8927" s="13">
        <v>42516.62699074074</v>
      </c>
    </row>
    <row r="8928" spans="1:4" x14ac:dyDescent="0.25">
      <c r="A8928" s="11">
        <v>436871</v>
      </c>
      <c r="B8928" s="11">
        <v>5</v>
      </c>
      <c r="C8928" s="13">
        <v>42516.601620370369</v>
      </c>
      <c r="D8928" s="13">
        <v>42520.410219907404</v>
      </c>
    </row>
    <row r="8929" spans="1:4" x14ac:dyDescent="0.25">
      <c r="A8929" s="11">
        <v>436872</v>
      </c>
      <c r="B8929" s="11">
        <v>5</v>
      </c>
      <c r="C8929" s="13">
        <v>42516.601898148147</v>
      </c>
      <c r="D8929" s="13">
        <v>42520.457881944443</v>
      </c>
    </row>
    <row r="8930" spans="1:4" x14ac:dyDescent="0.25">
      <c r="A8930" s="11">
        <v>436874</v>
      </c>
      <c r="B8930" s="11">
        <v>6</v>
      </c>
      <c r="C8930" s="13">
        <v>42516.602349537039</v>
      </c>
      <c r="D8930" s="13">
        <v>42516.604259259257</v>
      </c>
    </row>
    <row r="8931" spans="1:4" x14ac:dyDescent="0.25">
      <c r="A8931" s="11">
        <v>436875</v>
      </c>
      <c r="B8931" s="11">
        <v>5</v>
      </c>
      <c r="C8931" s="13">
        <v>42516.602569444447</v>
      </c>
      <c r="D8931" s="13">
        <v>42520.457650462966</v>
      </c>
    </row>
    <row r="8932" spans="1:4" x14ac:dyDescent="0.25">
      <c r="A8932" s="11">
        <v>436878</v>
      </c>
      <c r="B8932" s="11">
        <v>5</v>
      </c>
      <c r="C8932" s="13">
        <v>42516.602719907409</v>
      </c>
      <c r="D8932" s="13">
        <v>42520.457118055558</v>
      </c>
    </row>
    <row r="8933" spans="1:4" x14ac:dyDescent="0.25">
      <c r="A8933" s="11">
        <v>436884</v>
      </c>
      <c r="B8933" s="11">
        <v>6</v>
      </c>
      <c r="C8933" s="13">
        <v>42516.603437500002</v>
      </c>
      <c r="D8933" s="13">
        <v>42516.626793981479</v>
      </c>
    </row>
    <row r="8934" spans="1:4" x14ac:dyDescent="0.25">
      <c r="A8934" s="11">
        <v>436885</v>
      </c>
      <c r="B8934" s="11">
        <v>6</v>
      </c>
      <c r="C8934" s="13">
        <v>42516.603506944448</v>
      </c>
      <c r="D8934" s="13">
        <v>42516.614548611113</v>
      </c>
    </row>
    <row r="8935" spans="1:4" x14ac:dyDescent="0.25">
      <c r="A8935" s="11">
        <v>436887</v>
      </c>
      <c r="B8935" s="11">
        <v>1</v>
      </c>
      <c r="C8935" s="13">
        <v>42516.603958333333</v>
      </c>
      <c r="D8935" s="13">
        <v>42517.730381944442</v>
      </c>
    </row>
    <row r="8936" spans="1:4" x14ac:dyDescent="0.25">
      <c r="A8936" s="11">
        <v>436893</v>
      </c>
      <c r="B8936" s="11">
        <v>5</v>
      </c>
      <c r="C8936" s="13">
        <v>42516.604872685188</v>
      </c>
      <c r="D8936" s="13">
        <v>42517.574236111112</v>
      </c>
    </row>
    <row r="8937" spans="1:4" x14ac:dyDescent="0.25">
      <c r="A8937" s="11">
        <v>436894</v>
      </c>
      <c r="B8937" s="11">
        <v>6</v>
      </c>
      <c r="C8937" s="13">
        <v>42516.604953703703</v>
      </c>
      <c r="D8937" s="13">
        <v>42516.617094907408</v>
      </c>
    </row>
    <row r="8938" spans="1:4" x14ac:dyDescent="0.25">
      <c r="A8938" s="11">
        <v>436896</v>
      </c>
      <c r="B8938" s="11">
        <v>5</v>
      </c>
      <c r="C8938" s="13">
        <v>42516.605185185188</v>
      </c>
      <c r="D8938" s="13">
        <v>42520.763090277775</v>
      </c>
    </row>
    <row r="8939" spans="1:4" x14ac:dyDescent="0.25">
      <c r="A8939" s="11">
        <v>436897</v>
      </c>
      <c r="B8939" s="11">
        <v>6</v>
      </c>
      <c r="C8939" s="13">
        <v>42516.605243055557</v>
      </c>
      <c r="D8939" s="13">
        <v>42516.730231481481</v>
      </c>
    </row>
    <row r="8940" spans="1:4" x14ac:dyDescent="0.25">
      <c r="A8940" s="11">
        <v>436900</v>
      </c>
      <c r="B8940" s="11">
        <v>6</v>
      </c>
      <c r="C8940" s="13">
        <v>42516.606099537035</v>
      </c>
      <c r="D8940" s="13">
        <v>42516.736377314817</v>
      </c>
    </row>
    <row r="8941" spans="1:4" x14ac:dyDescent="0.25">
      <c r="A8941" s="11">
        <v>436901</v>
      </c>
      <c r="B8941" s="11">
        <v>6</v>
      </c>
      <c r="C8941" s="13">
        <v>42516.606203703705</v>
      </c>
      <c r="D8941" s="13">
        <v>42516.616990740738</v>
      </c>
    </row>
    <row r="8942" spans="1:4" x14ac:dyDescent="0.25">
      <c r="A8942" s="11">
        <v>436906</v>
      </c>
      <c r="B8942" s="11">
        <v>1</v>
      </c>
      <c r="C8942" s="13">
        <v>42516.606956018521</v>
      </c>
      <c r="D8942" s="13">
        <v>42516.699374999997</v>
      </c>
    </row>
    <row r="8943" spans="1:4" x14ac:dyDescent="0.25">
      <c r="A8943" s="11">
        <v>436909</v>
      </c>
      <c r="B8943" s="11">
        <v>6</v>
      </c>
      <c r="C8943" s="13">
        <v>42516.607442129629</v>
      </c>
      <c r="D8943" s="13">
        <v>42516.699259259258</v>
      </c>
    </row>
    <row r="8944" spans="1:4" x14ac:dyDescent="0.25">
      <c r="A8944" s="11">
        <v>436916</v>
      </c>
      <c r="B8944" s="11">
        <v>6</v>
      </c>
      <c r="C8944" s="13">
        <v>42516.608229166668</v>
      </c>
      <c r="D8944" s="13">
        <v>42516.738506944443</v>
      </c>
    </row>
    <row r="8945" spans="1:4" x14ac:dyDescent="0.25">
      <c r="A8945" s="11">
        <v>436927</v>
      </c>
      <c r="B8945" s="11">
        <v>5</v>
      </c>
      <c r="C8945" s="13">
        <v>42516.609988425924</v>
      </c>
      <c r="D8945" s="13">
        <v>42520.454247685186</v>
      </c>
    </row>
    <row r="8946" spans="1:4" x14ac:dyDescent="0.25">
      <c r="A8946" s="11">
        <v>436932</v>
      </c>
      <c r="B8946" s="11">
        <v>6</v>
      </c>
      <c r="C8946" s="13">
        <v>42516.610648148147</v>
      </c>
      <c r="D8946" s="13">
        <v>42516.699618055558</v>
      </c>
    </row>
    <row r="8947" spans="1:4" x14ac:dyDescent="0.25">
      <c r="A8947" s="11">
        <v>436936</v>
      </c>
      <c r="B8947" s="11">
        <v>5</v>
      </c>
      <c r="C8947" s="13">
        <v>42516.611076388886</v>
      </c>
      <c r="D8947" s="13">
        <v>42520.453912037039</v>
      </c>
    </row>
    <row r="8948" spans="1:4" x14ac:dyDescent="0.25">
      <c r="A8948" s="11">
        <v>436938</v>
      </c>
      <c r="B8948" s="11">
        <v>3</v>
      </c>
      <c r="C8948" s="13">
        <v>42516.611296296294</v>
      </c>
      <c r="D8948" s="13">
        <v>42523.555034722223</v>
      </c>
    </row>
    <row r="8949" spans="1:4" x14ac:dyDescent="0.25">
      <c r="A8949" s="11">
        <v>436944</v>
      </c>
      <c r="B8949" s="11">
        <v>6</v>
      </c>
      <c r="C8949" s="13">
        <v>42516.612280092595</v>
      </c>
      <c r="D8949" s="13">
        <v>42516.614293981482</v>
      </c>
    </row>
    <row r="8950" spans="1:4" x14ac:dyDescent="0.25">
      <c r="A8950" s="11">
        <v>436956</v>
      </c>
      <c r="B8950" s="11">
        <v>6</v>
      </c>
      <c r="C8950" s="13">
        <v>42516.613657407404</v>
      </c>
      <c r="D8950" s="13">
        <v>42516.61681712963</v>
      </c>
    </row>
    <row r="8951" spans="1:4" x14ac:dyDescent="0.25">
      <c r="A8951" s="11">
        <v>436959</v>
      </c>
      <c r="B8951" s="11">
        <v>6</v>
      </c>
      <c r="C8951" s="13">
        <v>42516.614224537036</v>
      </c>
      <c r="D8951" s="13">
        <v>42516.616550925923</v>
      </c>
    </row>
    <row r="8952" spans="1:4" x14ac:dyDescent="0.25">
      <c r="A8952" s="11">
        <v>436963</v>
      </c>
      <c r="B8952" s="11">
        <v>6</v>
      </c>
      <c r="C8952" s="13">
        <v>42516.614930555559</v>
      </c>
      <c r="D8952" s="13">
        <v>42516.616331018522</v>
      </c>
    </row>
    <row r="8953" spans="1:4" x14ac:dyDescent="0.25">
      <c r="A8953" s="11">
        <v>436964</v>
      </c>
      <c r="B8953" s="11">
        <v>5</v>
      </c>
      <c r="C8953" s="13">
        <v>42516.615023148152</v>
      </c>
      <c r="D8953" s="13">
        <v>42520.453356481485</v>
      </c>
    </row>
    <row r="8954" spans="1:4" x14ac:dyDescent="0.25">
      <c r="A8954" s="11">
        <v>436969</v>
      </c>
      <c r="B8954" s="11">
        <v>6</v>
      </c>
      <c r="C8954" s="13">
        <v>42516.615671296298</v>
      </c>
      <c r="D8954" s="13">
        <v>42516.624097222222</v>
      </c>
    </row>
    <row r="8955" spans="1:4" x14ac:dyDescent="0.25">
      <c r="A8955" s="11">
        <v>436972</v>
      </c>
      <c r="B8955" s="11">
        <v>6</v>
      </c>
      <c r="C8955" s="13">
        <v>42516.616689814815</v>
      </c>
      <c r="D8955" s="13">
        <v>42516.62395833333</v>
      </c>
    </row>
    <row r="8956" spans="1:4" x14ac:dyDescent="0.25">
      <c r="A8956" s="11">
        <v>436976</v>
      </c>
      <c r="B8956" s="11">
        <v>6</v>
      </c>
      <c r="C8956" s="13">
        <v>42516.6171875</v>
      </c>
      <c r="D8956" s="13">
        <v>42516.623807870368</v>
      </c>
    </row>
    <row r="8957" spans="1:4" x14ac:dyDescent="0.25">
      <c r="A8957" s="11">
        <v>436982</v>
      </c>
      <c r="B8957" s="11">
        <v>6</v>
      </c>
      <c r="C8957" s="13">
        <v>42516.617847222224</v>
      </c>
      <c r="D8957" s="13">
        <v>42516.623668981483</v>
      </c>
    </row>
    <row r="8958" spans="1:4" x14ac:dyDescent="0.25">
      <c r="A8958" s="11">
        <v>436992</v>
      </c>
      <c r="B8958" s="11">
        <v>5</v>
      </c>
      <c r="C8958" s="13">
        <v>42516.618842592594</v>
      </c>
      <c r="D8958" s="13">
        <v>42520.452557870369</v>
      </c>
    </row>
    <row r="8959" spans="1:4" x14ac:dyDescent="0.25">
      <c r="A8959" s="11">
        <v>436993</v>
      </c>
      <c r="B8959" s="11">
        <v>6</v>
      </c>
      <c r="C8959" s="13">
        <v>42516.619039351855</v>
      </c>
      <c r="D8959" s="13">
        <v>42516.623495370368</v>
      </c>
    </row>
    <row r="8960" spans="1:4" x14ac:dyDescent="0.25">
      <c r="A8960" s="11">
        <v>437000</v>
      </c>
      <c r="B8960" s="11">
        <v>3</v>
      </c>
      <c r="C8960" s="13">
        <v>42516.619618055556</v>
      </c>
      <c r="D8960" s="13">
        <v>42527.454247685186</v>
      </c>
    </row>
    <row r="8961" spans="1:4" x14ac:dyDescent="0.25">
      <c r="A8961" s="11">
        <v>437001</v>
      </c>
      <c r="B8961" s="11">
        <v>5</v>
      </c>
      <c r="C8961" s="13">
        <v>42516.61986111111</v>
      </c>
      <c r="D8961" s="13">
        <v>42520.452349537038</v>
      </c>
    </row>
    <row r="8962" spans="1:4" x14ac:dyDescent="0.25">
      <c r="A8962" s="11">
        <v>437005</v>
      </c>
      <c r="B8962" s="11">
        <v>6</v>
      </c>
      <c r="C8962" s="13">
        <v>42516.620162037034</v>
      </c>
      <c r="D8962" s="13">
        <v>42516.734768518516</v>
      </c>
    </row>
    <row r="8963" spans="1:4" x14ac:dyDescent="0.25">
      <c r="A8963" s="11">
        <v>437008</v>
      </c>
      <c r="B8963" s="11">
        <v>6</v>
      </c>
      <c r="C8963" s="13">
        <v>42516.620648148149</v>
      </c>
      <c r="D8963" s="13">
        <v>42516.623240740744</v>
      </c>
    </row>
    <row r="8964" spans="1:4" x14ac:dyDescent="0.25">
      <c r="A8964" s="11">
        <v>437014</v>
      </c>
      <c r="B8964" s="11">
        <v>6</v>
      </c>
      <c r="C8964" s="13">
        <v>42516.621469907404</v>
      </c>
      <c r="D8964" s="13">
        <v>42516.623333333337</v>
      </c>
    </row>
    <row r="8965" spans="1:4" x14ac:dyDescent="0.25">
      <c r="A8965" s="11">
        <v>437018</v>
      </c>
      <c r="B8965" s="11">
        <v>6</v>
      </c>
      <c r="C8965" s="13">
        <v>42516.622002314813</v>
      </c>
      <c r="D8965" s="13">
        <v>42516.62940972222</v>
      </c>
    </row>
    <row r="8966" spans="1:4" x14ac:dyDescent="0.25">
      <c r="A8966" s="11">
        <v>437019</v>
      </c>
      <c r="B8966" s="11">
        <v>6</v>
      </c>
      <c r="C8966" s="13">
        <v>42516.622071759259</v>
      </c>
      <c r="D8966" s="13">
        <v>42516.623113425929</v>
      </c>
    </row>
    <row r="8967" spans="1:4" x14ac:dyDescent="0.25">
      <c r="A8967" s="11">
        <v>437020</v>
      </c>
      <c r="B8967" s="11">
        <v>5</v>
      </c>
      <c r="C8967" s="13">
        <v>42516.62226851852</v>
      </c>
      <c r="D8967" s="13">
        <v>42520.451655092591</v>
      </c>
    </row>
    <row r="8968" spans="1:4" x14ac:dyDescent="0.25">
      <c r="A8968" s="11">
        <v>437024</v>
      </c>
      <c r="B8968" s="11">
        <v>6</v>
      </c>
      <c r="C8968" s="13">
        <v>42516.622662037036</v>
      </c>
      <c r="D8968" s="13">
        <v>42516.644432870373</v>
      </c>
    </row>
    <row r="8969" spans="1:4" x14ac:dyDescent="0.25">
      <c r="A8969" s="11">
        <v>437031</v>
      </c>
      <c r="B8969" s="11">
        <v>1</v>
      </c>
      <c r="C8969" s="13">
        <v>42516.623472222222</v>
      </c>
      <c r="D8969" s="13">
        <v>42521.730509259258</v>
      </c>
    </row>
    <row r="8970" spans="1:4" x14ac:dyDescent="0.25">
      <c r="A8970" s="11">
        <v>437044</v>
      </c>
      <c r="B8970" s="11">
        <v>3</v>
      </c>
      <c r="C8970" s="13">
        <v>42516.626180555555</v>
      </c>
      <c r="D8970" s="13">
        <v>42520.420636574076</v>
      </c>
    </row>
    <row r="8971" spans="1:4" x14ac:dyDescent="0.25">
      <c r="A8971" s="11">
        <v>437045</v>
      </c>
      <c r="B8971" s="11">
        <v>5</v>
      </c>
      <c r="C8971" s="13">
        <v>42516.626215277778</v>
      </c>
      <c r="D8971" s="13">
        <v>42516.628483796296</v>
      </c>
    </row>
    <row r="8972" spans="1:4" x14ac:dyDescent="0.25">
      <c r="A8972" s="11">
        <v>437048</v>
      </c>
      <c r="B8972" s="11">
        <v>5</v>
      </c>
      <c r="C8972" s="13">
        <v>42516.626631944448</v>
      </c>
      <c r="D8972" s="13">
        <v>42516.650902777779</v>
      </c>
    </row>
    <row r="8973" spans="1:4" x14ac:dyDescent="0.25">
      <c r="A8973" s="11">
        <v>437057</v>
      </c>
      <c r="B8973" s="11">
        <v>1</v>
      </c>
      <c r="C8973" s="13">
        <v>42516.628298611111</v>
      </c>
      <c r="D8973" s="13">
        <v>42522.736631944441</v>
      </c>
    </row>
    <row r="8974" spans="1:4" x14ac:dyDescent="0.25">
      <c r="A8974" s="11">
        <v>437061</v>
      </c>
      <c r="B8974" s="11">
        <v>6</v>
      </c>
      <c r="C8974" s="13">
        <v>42516.628634259258</v>
      </c>
      <c r="D8974" s="13">
        <v>42516.727546296293</v>
      </c>
    </row>
    <row r="8975" spans="1:4" x14ac:dyDescent="0.25">
      <c r="A8975" s="11">
        <v>437069</v>
      </c>
      <c r="B8975" s="11">
        <v>5</v>
      </c>
      <c r="C8975" s="13">
        <v>42516.629467592589</v>
      </c>
      <c r="D8975" s="13">
        <v>42516.732349537036</v>
      </c>
    </row>
    <row r="8976" spans="1:4" x14ac:dyDescent="0.25">
      <c r="A8976" s="11">
        <v>437072</v>
      </c>
      <c r="B8976" s="11">
        <v>6</v>
      </c>
      <c r="C8976" s="13">
        <v>42516.629733796297</v>
      </c>
      <c r="D8976" s="13">
        <v>42516.644282407404</v>
      </c>
    </row>
    <row r="8977" spans="1:4" x14ac:dyDescent="0.25">
      <c r="A8977" s="11">
        <v>437077</v>
      </c>
      <c r="B8977" s="11">
        <v>6</v>
      </c>
      <c r="C8977" s="13">
        <v>42516.630462962959</v>
      </c>
      <c r="D8977" s="13">
        <v>42516.644155092596</v>
      </c>
    </row>
    <row r="8978" spans="1:4" x14ac:dyDescent="0.25">
      <c r="A8978" s="11">
        <v>437079</v>
      </c>
      <c r="B8978" s="11">
        <v>6</v>
      </c>
      <c r="C8978" s="13">
        <v>42516.630844907406</v>
      </c>
      <c r="D8978" s="13">
        <v>42516.732199074075</v>
      </c>
    </row>
    <row r="8979" spans="1:4" x14ac:dyDescent="0.25">
      <c r="A8979" s="11">
        <v>437081</v>
      </c>
      <c r="B8979" s="11">
        <v>6</v>
      </c>
      <c r="C8979" s="13">
        <v>42516.630949074075</v>
      </c>
      <c r="D8979" s="13">
        <v>42516.644004629627</v>
      </c>
    </row>
    <row r="8980" spans="1:4" x14ac:dyDescent="0.25">
      <c r="A8980" s="11">
        <v>437085</v>
      </c>
      <c r="B8980" s="11">
        <v>1</v>
      </c>
      <c r="C8980" s="13">
        <v>42516.631574074076</v>
      </c>
      <c r="D8980" s="13">
        <v>42520.570717592593</v>
      </c>
    </row>
    <row r="8981" spans="1:4" x14ac:dyDescent="0.25">
      <c r="A8981" s="11">
        <v>437087</v>
      </c>
      <c r="B8981" s="11">
        <v>6</v>
      </c>
      <c r="C8981" s="13">
        <v>42516.632025462961</v>
      </c>
      <c r="D8981" s="13">
        <v>42516.650601851848</v>
      </c>
    </row>
    <row r="8982" spans="1:4" x14ac:dyDescent="0.25">
      <c r="A8982" s="11">
        <v>437131</v>
      </c>
      <c r="B8982" s="11">
        <v>6</v>
      </c>
      <c r="C8982" s="13">
        <v>42516.637303240743</v>
      </c>
      <c r="D8982" s="13">
        <v>42516.650497685187</v>
      </c>
    </row>
    <row r="8983" spans="1:4" x14ac:dyDescent="0.25">
      <c r="A8983" s="11">
        <v>437134</v>
      </c>
      <c r="B8983" s="11">
        <v>6</v>
      </c>
      <c r="C8983" s="13">
        <v>42516.637407407405</v>
      </c>
      <c r="D8983" s="13">
        <v>42517.564108796294</v>
      </c>
    </row>
    <row r="8984" spans="1:4" x14ac:dyDescent="0.25">
      <c r="A8984" s="11">
        <v>437138</v>
      </c>
      <c r="B8984" s="11">
        <v>6</v>
      </c>
      <c r="C8984" s="13">
        <v>42516.63789351852</v>
      </c>
      <c r="D8984" s="13">
        <v>42516.643807870372</v>
      </c>
    </row>
    <row r="8985" spans="1:4" x14ac:dyDescent="0.25">
      <c r="A8985" s="11">
        <v>437149</v>
      </c>
      <c r="B8985" s="11">
        <v>6</v>
      </c>
      <c r="C8985" s="13">
        <v>42516.639062499999</v>
      </c>
      <c r="D8985" s="13">
        <v>42516.650381944448</v>
      </c>
    </row>
    <row r="8986" spans="1:4" x14ac:dyDescent="0.25">
      <c r="A8986" s="11">
        <v>437150</v>
      </c>
      <c r="B8986" s="11">
        <v>5</v>
      </c>
      <c r="C8986" s="13">
        <v>42516.639097222222</v>
      </c>
      <c r="D8986" s="13">
        <v>42516.731851851851</v>
      </c>
    </row>
    <row r="8987" spans="1:4" x14ac:dyDescent="0.25">
      <c r="A8987" s="11">
        <v>437151</v>
      </c>
      <c r="B8987" s="11">
        <v>6</v>
      </c>
      <c r="C8987" s="13">
        <v>42516.639143518521</v>
      </c>
      <c r="D8987" s="13">
        <v>42516.643599537034</v>
      </c>
    </row>
    <row r="8988" spans="1:4" x14ac:dyDescent="0.25">
      <c r="A8988" s="11">
        <v>437152</v>
      </c>
      <c r="B8988" s="11">
        <v>5</v>
      </c>
      <c r="C8988" s="13">
        <v>42516.639409722222</v>
      </c>
      <c r="D8988" s="13">
        <v>42516.739189814813</v>
      </c>
    </row>
    <row r="8989" spans="1:4" x14ac:dyDescent="0.25">
      <c r="A8989" s="11">
        <v>437154</v>
      </c>
      <c r="B8989" s="11">
        <v>1</v>
      </c>
      <c r="C8989" s="13">
        <v>42516.639606481483</v>
      </c>
      <c r="D8989" s="13">
        <v>42516.693842592591</v>
      </c>
    </row>
    <row r="8990" spans="1:4" x14ac:dyDescent="0.25">
      <c r="A8990" s="11">
        <v>437155</v>
      </c>
      <c r="B8990" s="11">
        <v>6</v>
      </c>
      <c r="C8990" s="13">
        <v>42516.639953703707</v>
      </c>
      <c r="D8990" s="13">
        <v>42516.650289351855</v>
      </c>
    </row>
    <row r="8991" spans="1:4" x14ac:dyDescent="0.25">
      <c r="A8991" s="11">
        <v>437156</v>
      </c>
      <c r="B8991" s="11">
        <v>1</v>
      </c>
      <c r="C8991" s="13">
        <v>42516.640092592592</v>
      </c>
      <c r="D8991" s="13">
        <v>42517.631574074076</v>
      </c>
    </row>
    <row r="8992" spans="1:4" x14ac:dyDescent="0.25">
      <c r="A8992" s="11">
        <v>437158</v>
      </c>
      <c r="B8992" s="11">
        <v>6</v>
      </c>
      <c r="C8992" s="13">
        <v>42516.640196759261</v>
      </c>
      <c r="D8992" s="13">
        <v>42517.363854166666</v>
      </c>
    </row>
    <row r="8993" spans="1:4" x14ac:dyDescent="0.25">
      <c r="A8993" s="11">
        <v>437160</v>
      </c>
      <c r="B8993" s="11">
        <v>5</v>
      </c>
      <c r="C8993" s="13">
        <v>42516.640555555554</v>
      </c>
      <c r="D8993" s="13">
        <v>42516.729861111111</v>
      </c>
    </row>
    <row r="8994" spans="1:4" x14ac:dyDescent="0.25">
      <c r="A8994" s="11">
        <v>437162</v>
      </c>
      <c r="B8994" s="11">
        <v>5</v>
      </c>
      <c r="C8994" s="13">
        <v>42516.640844907408</v>
      </c>
      <c r="D8994" s="13">
        <v>42520.447118055556</v>
      </c>
    </row>
    <row r="8995" spans="1:4" x14ac:dyDescent="0.25">
      <c r="A8995" s="11">
        <v>437165</v>
      </c>
      <c r="B8995" s="11">
        <v>6</v>
      </c>
      <c r="C8995" s="13">
        <v>42516.641365740739</v>
      </c>
      <c r="D8995" s="13">
        <v>42516.651331018518</v>
      </c>
    </row>
    <row r="8996" spans="1:4" x14ac:dyDescent="0.25">
      <c r="A8996" s="11">
        <v>437172</v>
      </c>
      <c r="B8996" s="11">
        <v>6</v>
      </c>
      <c r="C8996" s="13">
        <v>42516.642337962963</v>
      </c>
      <c r="D8996" s="13">
        <v>42516.735879629632</v>
      </c>
    </row>
    <row r="8997" spans="1:4" x14ac:dyDescent="0.25">
      <c r="A8997" s="11">
        <v>437177</v>
      </c>
      <c r="B8997" s="11">
        <v>6</v>
      </c>
      <c r="C8997" s="13">
        <v>42516.642847222225</v>
      </c>
      <c r="D8997" s="13">
        <v>42516.650196759256</v>
      </c>
    </row>
    <row r="8998" spans="1:4" x14ac:dyDescent="0.25">
      <c r="A8998" s="11">
        <v>437179</v>
      </c>
      <c r="B8998" s="11">
        <v>6</v>
      </c>
      <c r="C8998" s="13">
        <v>42516.64298611111</v>
      </c>
      <c r="D8998" s="13">
        <v>42516.738738425927</v>
      </c>
    </row>
    <row r="8999" spans="1:4" x14ac:dyDescent="0.25">
      <c r="A8999" s="11">
        <v>437183</v>
      </c>
      <c r="B8999" s="11">
        <v>1</v>
      </c>
      <c r="C8999" s="13">
        <v>42516.643263888887</v>
      </c>
      <c r="D8999" s="13">
        <v>42517.678807870368</v>
      </c>
    </row>
    <row r="9000" spans="1:4" x14ac:dyDescent="0.25">
      <c r="A9000" s="11">
        <v>437188</v>
      </c>
      <c r="B9000" s="11">
        <v>6</v>
      </c>
      <c r="C9000" s="13">
        <v>42516.644236111111</v>
      </c>
      <c r="D9000" s="13">
        <v>42516.729560185187</v>
      </c>
    </row>
    <row r="9001" spans="1:4" x14ac:dyDescent="0.25">
      <c r="A9001" s="11">
        <v>437190</v>
      </c>
      <c r="B9001" s="11">
        <v>6</v>
      </c>
      <c r="C9001" s="13">
        <v>42516.644317129627</v>
      </c>
      <c r="D9001" s="13">
        <v>42517.401087962964</v>
      </c>
    </row>
    <row r="9002" spans="1:4" x14ac:dyDescent="0.25">
      <c r="A9002" s="11">
        <v>437191</v>
      </c>
      <c r="B9002" s="11">
        <v>5</v>
      </c>
      <c r="C9002" s="13">
        <v>42516.644409722219</v>
      </c>
      <c r="D9002" s="13">
        <v>42516.737870370373</v>
      </c>
    </row>
    <row r="9003" spans="1:4" x14ac:dyDescent="0.25">
      <c r="A9003" s="11">
        <v>437196</v>
      </c>
      <c r="B9003" s="11">
        <v>1</v>
      </c>
      <c r="C9003" s="13">
        <v>42516.645810185182</v>
      </c>
      <c r="D9003" s="13">
        <v>42517.563668981478</v>
      </c>
    </row>
    <row r="9004" spans="1:4" x14ac:dyDescent="0.25">
      <c r="A9004" s="11">
        <v>437202</v>
      </c>
      <c r="B9004" s="11">
        <v>1</v>
      </c>
      <c r="C9004" s="13">
        <v>42516.646192129629</v>
      </c>
      <c r="D9004" s="13">
        <v>42516.69736111111</v>
      </c>
    </row>
    <row r="9005" spans="1:4" x14ac:dyDescent="0.25">
      <c r="A9005" s="11">
        <v>437207</v>
      </c>
      <c r="B9005" s="11">
        <v>6</v>
      </c>
      <c r="C9005" s="13">
        <v>42516.647037037037</v>
      </c>
      <c r="D9005" s="13">
        <v>42516.697210648148</v>
      </c>
    </row>
    <row r="9006" spans="1:4" x14ac:dyDescent="0.25">
      <c r="A9006" s="11">
        <v>437211</v>
      </c>
      <c r="B9006" s="11">
        <v>6</v>
      </c>
      <c r="C9006" s="13">
        <v>42516.647418981483</v>
      </c>
      <c r="D9006" s="13">
        <v>42517.563136574077</v>
      </c>
    </row>
    <row r="9007" spans="1:4" x14ac:dyDescent="0.25">
      <c r="A9007" s="11">
        <v>437213</v>
      </c>
      <c r="B9007" s="11">
        <v>1</v>
      </c>
      <c r="C9007" s="13">
        <v>42516.647847222222</v>
      </c>
      <c r="D9007" s="13">
        <v>42516.650937500002</v>
      </c>
    </row>
    <row r="9008" spans="1:4" x14ac:dyDescent="0.25">
      <c r="A9008" s="11">
        <v>437216</v>
      </c>
      <c r="B9008" s="11">
        <v>5</v>
      </c>
      <c r="C9008" s="13">
        <v>42516.648368055554</v>
      </c>
      <c r="D9008" s="13">
        <v>42516.694328703707</v>
      </c>
    </row>
    <row r="9009" spans="1:4" x14ac:dyDescent="0.25">
      <c r="A9009" s="11">
        <v>437218</v>
      </c>
      <c r="B9009" s="11">
        <v>5</v>
      </c>
      <c r="C9009" s="13">
        <v>42516.648553240739</v>
      </c>
      <c r="D9009" s="13">
        <v>42516.735115740739</v>
      </c>
    </row>
    <row r="9010" spans="1:4" x14ac:dyDescent="0.25">
      <c r="A9010" s="11">
        <v>437223</v>
      </c>
      <c r="B9010" s="11">
        <v>1</v>
      </c>
      <c r="C9010" s="13">
        <v>42516.649143518516</v>
      </c>
      <c r="D9010" s="13">
        <v>42517.5628125</v>
      </c>
    </row>
    <row r="9011" spans="1:4" x14ac:dyDescent="0.25">
      <c r="A9011" s="11">
        <v>437224</v>
      </c>
      <c r="B9011" s="11">
        <v>6</v>
      </c>
      <c r="C9011" s="13">
        <v>42516.649305555555</v>
      </c>
      <c r="D9011" s="13">
        <v>42516.65115740741</v>
      </c>
    </row>
    <row r="9012" spans="1:4" x14ac:dyDescent="0.25">
      <c r="A9012" s="11">
        <v>437225</v>
      </c>
      <c r="B9012" s="11">
        <v>5</v>
      </c>
      <c r="C9012" s="13">
        <v>42516.649710648147</v>
      </c>
      <c r="D9012" s="13">
        <v>42516.736817129633</v>
      </c>
    </row>
    <row r="9013" spans="1:4" x14ac:dyDescent="0.25">
      <c r="A9013" s="11">
        <v>437226</v>
      </c>
      <c r="B9013" s="11">
        <v>6</v>
      </c>
      <c r="C9013" s="13">
        <v>42516.650011574071</v>
      </c>
      <c r="D9013" s="13">
        <v>42516.650972222225</v>
      </c>
    </row>
    <row r="9014" spans="1:4" x14ac:dyDescent="0.25">
      <c r="A9014" s="11">
        <v>437231</v>
      </c>
      <c r="B9014" s="11">
        <v>6</v>
      </c>
      <c r="C9014" s="13">
        <v>42516.650601851848</v>
      </c>
      <c r="D9014" s="13">
        <v>42516.658009259256</v>
      </c>
    </row>
    <row r="9015" spans="1:4" x14ac:dyDescent="0.25">
      <c r="A9015" s="11">
        <v>437237</v>
      </c>
      <c r="B9015" s="11">
        <v>6</v>
      </c>
      <c r="C9015" s="13">
        <v>42516.651747685188</v>
      </c>
      <c r="D9015" s="13">
        <v>42516.657719907409</v>
      </c>
    </row>
    <row r="9016" spans="1:4" x14ac:dyDescent="0.25">
      <c r="A9016" s="11">
        <v>437241</v>
      </c>
      <c r="B9016" s="11">
        <v>5</v>
      </c>
      <c r="C9016" s="13">
        <v>42516.652071759258</v>
      </c>
      <c r="D9016" s="13">
        <v>42520.762488425928</v>
      </c>
    </row>
    <row r="9017" spans="1:4" x14ac:dyDescent="0.25">
      <c r="A9017" s="11">
        <v>437243</v>
      </c>
      <c r="B9017" s="11">
        <v>6</v>
      </c>
      <c r="C9017" s="13">
        <v>42516.652199074073</v>
      </c>
      <c r="D9017" s="13">
        <v>42517.565023148149</v>
      </c>
    </row>
    <row r="9018" spans="1:4" x14ac:dyDescent="0.25">
      <c r="A9018" s="11">
        <v>437244</v>
      </c>
      <c r="B9018" s="11">
        <v>6</v>
      </c>
      <c r="C9018" s="13">
        <v>42516.652256944442</v>
      </c>
      <c r="D9018" s="13">
        <v>42516.657476851855</v>
      </c>
    </row>
    <row r="9019" spans="1:4" x14ac:dyDescent="0.25">
      <c r="A9019" s="11">
        <v>437252</v>
      </c>
      <c r="B9019" s="11">
        <v>1</v>
      </c>
      <c r="C9019" s="13">
        <v>42516.653287037036</v>
      </c>
      <c r="D9019" s="13">
        <v>42516.697858796295</v>
      </c>
    </row>
    <row r="9020" spans="1:4" x14ac:dyDescent="0.25">
      <c r="A9020" s="11">
        <v>437253</v>
      </c>
      <c r="B9020" s="11">
        <v>6</v>
      </c>
      <c r="C9020" s="13">
        <v>42516.653402777774</v>
      </c>
      <c r="D9020" s="13">
        <v>42517.630254629628</v>
      </c>
    </row>
    <row r="9021" spans="1:4" x14ac:dyDescent="0.25">
      <c r="A9021" s="11">
        <v>437259</v>
      </c>
      <c r="B9021" s="11">
        <v>1</v>
      </c>
      <c r="C9021" s="13">
        <v>42516.653900462959</v>
      </c>
      <c r="D9021" s="13">
        <v>42522.640370370369</v>
      </c>
    </row>
    <row r="9022" spans="1:4" x14ac:dyDescent="0.25">
      <c r="A9022" s="11">
        <v>437261</v>
      </c>
      <c r="B9022" s="11">
        <v>6</v>
      </c>
      <c r="C9022" s="13">
        <v>42516.654004629629</v>
      </c>
      <c r="D9022" s="13">
        <v>42516.668645833335</v>
      </c>
    </row>
    <row r="9023" spans="1:4" x14ac:dyDescent="0.25">
      <c r="A9023" s="11">
        <v>437263</v>
      </c>
      <c r="B9023" s="11">
        <v>1</v>
      </c>
      <c r="C9023" s="13">
        <v>42516.654421296298</v>
      </c>
      <c r="D9023" s="13">
        <v>42520.434618055559</v>
      </c>
    </row>
    <row r="9024" spans="1:4" x14ac:dyDescent="0.25">
      <c r="A9024" s="11">
        <v>437266</v>
      </c>
      <c r="B9024" s="11">
        <v>6</v>
      </c>
      <c r="C9024" s="13">
        <v>42516.65452546296</v>
      </c>
      <c r="D9024" s="13">
        <v>42517.3753125</v>
      </c>
    </row>
    <row r="9025" spans="1:4" x14ac:dyDescent="0.25">
      <c r="A9025" s="11">
        <v>437272</v>
      </c>
      <c r="B9025" s="11">
        <v>6</v>
      </c>
      <c r="C9025" s="13">
        <v>42516.655856481484</v>
      </c>
      <c r="D9025" s="13">
        <v>42516.697685185187</v>
      </c>
    </row>
    <row r="9026" spans="1:4" x14ac:dyDescent="0.25">
      <c r="A9026" s="11">
        <v>437279</v>
      </c>
      <c r="B9026" s="11">
        <v>6</v>
      </c>
      <c r="C9026" s="13">
        <v>42516.657013888886</v>
      </c>
      <c r="D9026" s="13">
        <v>42517.373981481483</v>
      </c>
    </row>
    <row r="9027" spans="1:4" x14ac:dyDescent="0.25">
      <c r="A9027" s="11">
        <v>437292</v>
      </c>
      <c r="B9027" s="11">
        <v>5</v>
      </c>
      <c r="C9027" s="13">
        <v>42516.658842592595</v>
      </c>
      <c r="D9027" s="13">
        <v>42517.644421296296</v>
      </c>
    </row>
    <row r="9028" spans="1:4" x14ac:dyDescent="0.25">
      <c r="A9028" s="11">
        <v>437295</v>
      </c>
      <c r="B9028" s="11">
        <v>1</v>
      </c>
      <c r="C9028" s="13">
        <v>42516.659675925926</v>
      </c>
      <c r="D9028" s="13">
        <v>42520.434803240743</v>
      </c>
    </row>
    <row r="9029" spans="1:4" x14ac:dyDescent="0.25">
      <c r="A9029" s="11">
        <v>437299</v>
      </c>
      <c r="B9029" s="11">
        <v>6</v>
      </c>
      <c r="C9029" s="13">
        <v>42516.660115740742</v>
      </c>
      <c r="D9029" s="13">
        <v>42517.630173611113</v>
      </c>
    </row>
    <row r="9030" spans="1:4" x14ac:dyDescent="0.25">
      <c r="A9030" s="11">
        <v>437308</v>
      </c>
      <c r="B9030" s="11">
        <v>6</v>
      </c>
      <c r="C9030" s="13">
        <v>42516.661793981482</v>
      </c>
      <c r="D9030" s="13">
        <v>42516.738263888888</v>
      </c>
    </row>
    <row r="9031" spans="1:4" x14ac:dyDescent="0.25">
      <c r="A9031" s="11">
        <v>437310</v>
      </c>
      <c r="B9031" s="11">
        <v>5</v>
      </c>
      <c r="C9031" s="13">
        <v>42516.662083333336</v>
      </c>
      <c r="D9031" s="13">
        <v>42516.668414351851</v>
      </c>
    </row>
    <row r="9032" spans="1:4" x14ac:dyDescent="0.25">
      <c r="A9032" s="11">
        <v>437314</v>
      </c>
      <c r="B9032" s="11">
        <v>5</v>
      </c>
      <c r="C9032" s="13">
        <v>42516.662881944445</v>
      </c>
      <c r="D9032" s="13">
        <v>42520.409930555557</v>
      </c>
    </row>
    <row r="9033" spans="1:4" x14ac:dyDescent="0.25">
      <c r="A9033" s="11">
        <v>437315</v>
      </c>
      <c r="B9033" s="11">
        <v>1</v>
      </c>
      <c r="C9033" s="13">
        <v>42516.662905092591</v>
      </c>
      <c r="D9033" s="13">
        <v>42523.422129629631</v>
      </c>
    </row>
    <row r="9034" spans="1:4" x14ac:dyDescent="0.25">
      <c r="A9034" s="11">
        <v>437330</v>
      </c>
      <c r="B9034" s="11">
        <v>3</v>
      </c>
      <c r="C9034" s="13">
        <v>42516.664803240739</v>
      </c>
      <c r="D9034" s="13">
        <v>42523.555231481485</v>
      </c>
    </row>
    <row r="9035" spans="1:4" x14ac:dyDescent="0.25">
      <c r="A9035" s="11">
        <v>437339</v>
      </c>
      <c r="B9035" s="11">
        <v>6</v>
      </c>
      <c r="C9035" s="13">
        <v>42516.667164351849</v>
      </c>
      <c r="D9035" s="13">
        <v>42516.735625000001</v>
      </c>
    </row>
    <row r="9036" spans="1:4" x14ac:dyDescent="0.25">
      <c r="A9036" s="11">
        <v>437351</v>
      </c>
      <c r="B9036" s="11">
        <v>1</v>
      </c>
      <c r="C9036" s="13">
        <v>42516.668449074074</v>
      </c>
      <c r="D9036" s="13">
        <v>42521.368043981478</v>
      </c>
    </row>
    <row r="9037" spans="1:4" x14ac:dyDescent="0.25">
      <c r="A9037" s="11">
        <v>437356</v>
      </c>
      <c r="B9037" s="11">
        <v>6</v>
      </c>
      <c r="C9037" s="13">
        <v>42516.669293981482</v>
      </c>
      <c r="D9037" s="13">
        <v>42516.728900462964</v>
      </c>
    </row>
    <row r="9038" spans="1:4" x14ac:dyDescent="0.25">
      <c r="A9038" s="11">
        <v>437360</v>
      </c>
      <c r="B9038" s="11">
        <v>1</v>
      </c>
      <c r="C9038" s="13">
        <v>42516.669629629629</v>
      </c>
      <c r="D9038" s="13">
        <v>42520.570486111108</v>
      </c>
    </row>
    <row r="9039" spans="1:4" x14ac:dyDescent="0.25">
      <c r="A9039" s="11">
        <v>437364</v>
      </c>
      <c r="B9039" s="11">
        <v>1</v>
      </c>
      <c r="C9039" s="13">
        <v>42516.67083333333</v>
      </c>
      <c r="D9039" s="13">
        <v>42520.442835648151</v>
      </c>
    </row>
    <row r="9040" spans="1:4" x14ac:dyDescent="0.25">
      <c r="A9040" s="11">
        <v>437365</v>
      </c>
      <c r="B9040" s="11">
        <v>3</v>
      </c>
      <c r="C9040" s="13">
        <v>42516.670856481483</v>
      </c>
      <c r="D9040" s="13">
        <v>42527.423854166664</v>
      </c>
    </row>
    <row r="9041" spans="1:4" x14ac:dyDescent="0.25">
      <c r="A9041" s="11">
        <v>437374</v>
      </c>
      <c r="B9041" s="11">
        <v>5</v>
      </c>
      <c r="C9041" s="13">
        <v>42516.672384259262</v>
      </c>
      <c r="D9041" s="13">
        <v>42520.442210648151</v>
      </c>
    </row>
    <row r="9042" spans="1:4" x14ac:dyDescent="0.25">
      <c r="A9042" s="11">
        <v>437376</v>
      </c>
      <c r="B9042" s="11">
        <v>5</v>
      </c>
      <c r="C9042" s="13">
        <v>42516.673101851855</v>
      </c>
      <c r="D9042" s="13">
        <v>42520.441817129627</v>
      </c>
    </row>
    <row r="9043" spans="1:4" x14ac:dyDescent="0.25">
      <c r="A9043" s="11">
        <v>437377</v>
      </c>
      <c r="B9043" s="11">
        <v>6</v>
      </c>
      <c r="C9043" s="13">
        <v>42516.673715277779</v>
      </c>
      <c r="D9043" s="13">
        <v>42517.373506944445</v>
      </c>
    </row>
    <row r="9044" spans="1:4" x14ac:dyDescent="0.25">
      <c r="A9044" s="11">
        <v>437384</v>
      </c>
      <c r="B9044" s="11">
        <v>6</v>
      </c>
      <c r="C9044" s="13">
        <v>42516.674618055556</v>
      </c>
      <c r="D9044" s="13">
        <v>42517.63003472222</v>
      </c>
    </row>
    <row r="9045" spans="1:4" x14ac:dyDescent="0.25">
      <c r="A9045" s="11">
        <v>437387</v>
      </c>
      <c r="B9045" s="11">
        <v>5</v>
      </c>
      <c r="C9045" s="13">
        <v>42516.67559027778</v>
      </c>
      <c r="D9045" s="13">
        <v>42520.441574074073</v>
      </c>
    </row>
    <row r="9046" spans="1:4" x14ac:dyDescent="0.25">
      <c r="A9046" s="11">
        <v>437395</v>
      </c>
      <c r="B9046" s="11">
        <v>6</v>
      </c>
      <c r="C9046" s="13">
        <v>42516.676527777781</v>
      </c>
      <c r="D9046" s="13">
        <v>42517.373217592591</v>
      </c>
    </row>
    <row r="9047" spans="1:4" x14ac:dyDescent="0.25">
      <c r="A9047" s="11">
        <v>437399</v>
      </c>
      <c r="B9047" s="11">
        <v>5</v>
      </c>
      <c r="C9047" s="13">
        <v>42516.677222222221</v>
      </c>
      <c r="D9047" s="13">
        <v>42520.409745370373</v>
      </c>
    </row>
    <row r="9048" spans="1:4" x14ac:dyDescent="0.25">
      <c r="A9048" s="11">
        <v>437411</v>
      </c>
      <c r="B9048" s="11">
        <v>6</v>
      </c>
      <c r="C9048" s="13">
        <v>42516.679861111108</v>
      </c>
      <c r="D9048" s="13">
        <v>42517.372650462959</v>
      </c>
    </row>
    <row r="9049" spans="1:4" x14ac:dyDescent="0.25">
      <c r="A9049" s="11">
        <v>437422</v>
      </c>
      <c r="B9049" s="11">
        <v>5</v>
      </c>
      <c r="C9049" s="13">
        <v>42516.683356481481</v>
      </c>
      <c r="D9049" s="13">
        <v>42520.440266203703</v>
      </c>
    </row>
    <row r="9050" spans="1:4" x14ac:dyDescent="0.25">
      <c r="A9050" s="11">
        <v>437426</v>
      </c>
      <c r="B9050" s="11">
        <v>3</v>
      </c>
      <c r="C9050" s="13">
        <v>42516.684363425928</v>
      </c>
      <c r="D9050" s="13">
        <v>42523.555543981478</v>
      </c>
    </row>
    <row r="9051" spans="1:4" x14ac:dyDescent="0.25">
      <c r="A9051" s="11">
        <v>437434</v>
      </c>
      <c r="B9051" s="11">
        <v>5</v>
      </c>
      <c r="C9051" s="13">
        <v>42516.687777777777</v>
      </c>
      <c r="D9051" s="13">
        <v>42520.432314814818</v>
      </c>
    </row>
    <row r="9052" spans="1:4" x14ac:dyDescent="0.25">
      <c r="A9052" s="11">
        <v>437435</v>
      </c>
      <c r="B9052" s="11">
        <v>1</v>
      </c>
      <c r="C9052" s="13">
        <v>42516.687847222223</v>
      </c>
      <c r="D9052" s="13">
        <v>42522.646608796298</v>
      </c>
    </row>
    <row r="9053" spans="1:4" x14ac:dyDescent="0.25">
      <c r="A9053" s="11">
        <v>437438</v>
      </c>
      <c r="B9053" s="11">
        <v>1</v>
      </c>
      <c r="C9053" s="13">
        <v>42516.688773148147</v>
      </c>
      <c r="D9053" s="13">
        <v>42523.421226851853</v>
      </c>
    </row>
    <row r="9054" spans="1:4" x14ac:dyDescent="0.25">
      <c r="A9054" s="11">
        <v>437442</v>
      </c>
      <c r="B9054" s="11">
        <v>5</v>
      </c>
      <c r="C9054" s="13">
        <v>42516.689606481479</v>
      </c>
      <c r="D9054" s="13">
        <v>42520.431990740741</v>
      </c>
    </row>
    <row r="9055" spans="1:4" x14ac:dyDescent="0.25">
      <c r="A9055" s="11">
        <v>437447</v>
      </c>
      <c r="B9055" s="11">
        <v>5</v>
      </c>
      <c r="C9055" s="13">
        <v>42516.690717592595</v>
      </c>
      <c r="D9055" s="13">
        <v>42520.723078703704</v>
      </c>
    </row>
    <row r="9056" spans="1:4" x14ac:dyDescent="0.25">
      <c r="A9056" s="11">
        <v>437450</v>
      </c>
      <c r="B9056" s="11">
        <v>1</v>
      </c>
      <c r="C9056" s="13">
        <v>42516.691030092596</v>
      </c>
      <c r="D9056" s="13">
        <v>42520.431817129633</v>
      </c>
    </row>
    <row r="9057" spans="1:4" x14ac:dyDescent="0.25">
      <c r="A9057" s="11">
        <v>437455</v>
      </c>
      <c r="B9057" s="11">
        <v>6</v>
      </c>
      <c r="C9057" s="13">
        <v>42516.692557870374</v>
      </c>
      <c r="D9057" s="13">
        <v>42516.701319444444</v>
      </c>
    </row>
    <row r="9058" spans="1:4" x14ac:dyDescent="0.25">
      <c r="A9058" s="11">
        <v>437457</v>
      </c>
      <c r="B9058" s="11">
        <v>6</v>
      </c>
      <c r="C9058" s="13">
        <v>42516.693344907406</v>
      </c>
      <c r="D9058" s="13">
        <v>42516.701192129629</v>
      </c>
    </row>
    <row r="9059" spans="1:4" x14ac:dyDescent="0.25">
      <c r="A9059" s="11">
        <v>437460</v>
      </c>
      <c r="B9059" s="11">
        <v>6</v>
      </c>
      <c r="C9059" s="13">
        <v>42516.693888888891</v>
      </c>
      <c r="D9059" s="13">
        <v>42516.70108796296</v>
      </c>
    </row>
    <row r="9060" spans="1:4" x14ac:dyDescent="0.25">
      <c r="A9060" s="11">
        <v>437461</v>
      </c>
      <c r="B9060" s="11">
        <v>6</v>
      </c>
      <c r="C9060" s="13">
        <v>42516.694421296299</v>
      </c>
      <c r="D9060" s="13">
        <v>42516.700914351852</v>
      </c>
    </row>
    <row r="9061" spans="1:4" x14ac:dyDescent="0.25">
      <c r="A9061" s="11">
        <v>437462</v>
      </c>
      <c r="B9061" s="11">
        <v>6</v>
      </c>
      <c r="C9061" s="13">
        <v>42516.695185185185</v>
      </c>
      <c r="D9061" s="13">
        <v>42516.700601851851</v>
      </c>
    </row>
    <row r="9062" spans="1:4" x14ac:dyDescent="0.25">
      <c r="A9062" s="11">
        <v>437463</v>
      </c>
      <c r="B9062" s="11">
        <v>1</v>
      </c>
      <c r="C9062" s="13">
        <v>42516.695324074077</v>
      </c>
      <c r="D9062" s="13">
        <v>42517.629895833335</v>
      </c>
    </row>
    <row r="9063" spans="1:4" x14ac:dyDescent="0.25">
      <c r="A9063" s="11">
        <v>437464</v>
      </c>
      <c r="B9063" s="11">
        <v>6</v>
      </c>
      <c r="C9063" s="13">
        <v>42516.695335648146</v>
      </c>
      <c r="D9063" s="13">
        <v>42517.629826388889</v>
      </c>
    </row>
    <row r="9064" spans="1:4" x14ac:dyDescent="0.25">
      <c r="A9064" s="11">
        <v>437465</v>
      </c>
      <c r="B9064" s="11">
        <v>6</v>
      </c>
      <c r="C9064" s="13">
        <v>42516.69604166667</v>
      </c>
      <c r="D9064" s="13">
        <v>42516.70039351852</v>
      </c>
    </row>
    <row r="9065" spans="1:4" x14ac:dyDescent="0.25">
      <c r="A9065" s="11">
        <v>437466</v>
      </c>
      <c r="B9065" s="11">
        <v>6</v>
      </c>
      <c r="C9065" s="13">
        <v>42516.696666666663</v>
      </c>
      <c r="D9065" s="13">
        <v>42516.698599537034</v>
      </c>
    </row>
    <row r="9066" spans="1:4" x14ac:dyDescent="0.25">
      <c r="A9066" s="11">
        <v>437469</v>
      </c>
      <c r="B9066" s="11">
        <v>1</v>
      </c>
      <c r="C9066" s="13">
        <v>42516.69803240741</v>
      </c>
      <c r="D9066" s="13">
        <v>42521.367175925923</v>
      </c>
    </row>
    <row r="9067" spans="1:4" x14ac:dyDescent="0.25">
      <c r="A9067" s="11">
        <v>437473</v>
      </c>
      <c r="B9067" s="11">
        <v>5</v>
      </c>
      <c r="C9067" s="13">
        <v>42516.698750000003</v>
      </c>
      <c r="D9067" s="13">
        <v>42520.409537037034</v>
      </c>
    </row>
    <row r="9068" spans="1:4" x14ac:dyDescent="0.25">
      <c r="A9068" s="11">
        <v>437474</v>
      </c>
      <c r="B9068" s="11">
        <v>1</v>
      </c>
      <c r="C9068" s="13">
        <v>42516.698831018519</v>
      </c>
      <c r="D9068" s="13">
        <v>42520.570011574076</v>
      </c>
    </row>
    <row r="9069" spans="1:4" x14ac:dyDescent="0.25">
      <c r="A9069" s="11">
        <v>437476</v>
      </c>
      <c r="B9069" s="11">
        <v>1</v>
      </c>
      <c r="C9069" s="13">
        <v>42516.699907407405</v>
      </c>
      <c r="D9069" s="13">
        <v>42517.385914351849</v>
      </c>
    </row>
    <row r="9070" spans="1:4" x14ac:dyDescent="0.25">
      <c r="A9070" s="11">
        <v>437478</v>
      </c>
      <c r="B9070" s="11">
        <v>6</v>
      </c>
      <c r="C9070" s="13">
        <v>42516.700520833336</v>
      </c>
      <c r="D9070" s="13">
        <v>42517.363553240742</v>
      </c>
    </row>
    <row r="9071" spans="1:4" x14ac:dyDescent="0.25">
      <c r="A9071" s="11">
        <v>437481</v>
      </c>
      <c r="B9071" s="11">
        <v>6</v>
      </c>
      <c r="C9071" s="13">
        <v>42516.701435185183</v>
      </c>
      <c r="D9071" s="13">
        <v>42517.363379629627</v>
      </c>
    </row>
    <row r="9072" spans="1:4" x14ac:dyDescent="0.25">
      <c r="A9072" s="11">
        <v>437485</v>
      </c>
      <c r="B9072" s="11">
        <v>1</v>
      </c>
      <c r="C9072" s="13">
        <v>42516.702546296299</v>
      </c>
      <c r="D9072" s="13">
        <v>42523.625902777778</v>
      </c>
    </row>
    <row r="9073" spans="1:4" x14ac:dyDescent="0.25">
      <c r="A9073" s="11">
        <v>437488</v>
      </c>
      <c r="B9073" s="11">
        <v>6</v>
      </c>
      <c r="C9073" s="13">
        <v>42516.703888888886</v>
      </c>
      <c r="D9073" s="13">
        <v>42517.363159722219</v>
      </c>
    </row>
    <row r="9074" spans="1:4" x14ac:dyDescent="0.25">
      <c r="A9074" s="11">
        <v>437494</v>
      </c>
      <c r="B9074" s="11">
        <v>6</v>
      </c>
      <c r="C9074" s="13">
        <v>42516.705138888887</v>
      </c>
      <c r="D9074" s="13">
        <v>42516.706932870373</v>
      </c>
    </row>
    <row r="9075" spans="1:4" x14ac:dyDescent="0.25">
      <c r="A9075" s="11">
        <v>437495</v>
      </c>
      <c r="B9075" s="11">
        <v>6</v>
      </c>
      <c r="C9075" s="13">
        <v>42516.705717592595</v>
      </c>
      <c r="D9075" s="13">
        <v>42516.706828703704</v>
      </c>
    </row>
    <row r="9076" spans="1:4" x14ac:dyDescent="0.25">
      <c r="A9076" s="11">
        <v>437497</v>
      </c>
      <c r="B9076" s="11">
        <v>6</v>
      </c>
      <c r="C9076" s="13">
        <v>42516.707013888888</v>
      </c>
      <c r="D9076" s="13">
        <v>42517.362500000003</v>
      </c>
    </row>
    <row r="9077" spans="1:4" x14ac:dyDescent="0.25">
      <c r="A9077" s="11">
        <v>437502</v>
      </c>
      <c r="B9077" s="11">
        <v>1</v>
      </c>
      <c r="C9077" s="13">
        <v>42516.709444444445</v>
      </c>
      <c r="D9077" s="13">
        <v>42523.625590277778</v>
      </c>
    </row>
    <row r="9078" spans="1:4" x14ac:dyDescent="0.25">
      <c r="A9078" s="11">
        <v>437508</v>
      </c>
      <c r="B9078" s="11">
        <v>5</v>
      </c>
      <c r="C9078" s="13">
        <v>42516.709826388891</v>
      </c>
      <c r="D9078" s="13">
        <v>42517.629664351851</v>
      </c>
    </row>
    <row r="9079" spans="1:4" x14ac:dyDescent="0.25">
      <c r="A9079" s="11">
        <v>437513</v>
      </c>
      <c r="B9079" s="11">
        <v>6</v>
      </c>
      <c r="C9079" s="13">
        <v>42516.712569444448</v>
      </c>
      <c r="D9079" s="13">
        <v>42516.731562499997</v>
      </c>
    </row>
    <row r="9080" spans="1:4" x14ac:dyDescent="0.25">
      <c r="A9080" s="11">
        <v>437517</v>
      </c>
      <c r="B9080" s="11">
        <v>3</v>
      </c>
      <c r="C9080" s="13">
        <v>42516.713437500002</v>
      </c>
      <c r="D9080" s="13">
        <v>42522.43246527778</v>
      </c>
    </row>
    <row r="9081" spans="1:4" x14ac:dyDescent="0.25">
      <c r="A9081" s="11">
        <v>437518</v>
      </c>
      <c r="B9081" s="11">
        <v>3</v>
      </c>
      <c r="C9081" s="13">
        <v>42516.715798611112</v>
      </c>
      <c r="D9081" s="13">
        <v>42528.654918981483</v>
      </c>
    </row>
    <row r="9082" spans="1:4" x14ac:dyDescent="0.25">
      <c r="A9082" s="11">
        <v>437519</v>
      </c>
      <c r="B9082" s="11">
        <v>1</v>
      </c>
      <c r="C9082" s="13">
        <v>42516.716354166667</v>
      </c>
      <c r="D9082" s="13">
        <v>42517.629571759258</v>
      </c>
    </row>
    <row r="9083" spans="1:4" x14ac:dyDescent="0.25">
      <c r="A9083" s="11">
        <v>437527</v>
      </c>
      <c r="B9083" s="11">
        <v>5</v>
      </c>
      <c r="C9083" s="13">
        <v>42516.719340277778</v>
      </c>
      <c r="D9083" s="13">
        <v>42520.721736111111</v>
      </c>
    </row>
    <row r="9084" spans="1:4" x14ac:dyDescent="0.25">
      <c r="A9084" s="11">
        <v>437532</v>
      </c>
      <c r="B9084" s="11">
        <v>5</v>
      </c>
      <c r="C9084" s="13">
        <v>42516.722418981481</v>
      </c>
      <c r="D9084" s="13">
        <v>42520.715127314812</v>
      </c>
    </row>
    <row r="9085" spans="1:4" x14ac:dyDescent="0.25">
      <c r="A9085" s="11">
        <v>437539</v>
      </c>
      <c r="B9085" s="11">
        <v>5</v>
      </c>
      <c r="C9085" s="13">
        <v>42516.723530092589</v>
      </c>
      <c r="D9085" s="13">
        <v>42520.685393518521</v>
      </c>
    </row>
    <row r="9086" spans="1:4" x14ac:dyDescent="0.25">
      <c r="A9086" s="11">
        <v>437554</v>
      </c>
      <c r="B9086" s="11">
        <v>3</v>
      </c>
      <c r="C9086" s="13">
        <v>42516.7265162037</v>
      </c>
      <c r="D9086" s="13">
        <v>42521.379571759258</v>
      </c>
    </row>
    <row r="9087" spans="1:4" x14ac:dyDescent="0.25">
      <c r="A9087" s="11">
        <v>437555</v>
      </c>
      <c r="B9087" s="11">
        <v>7</v>
      </c>
      <c r="C9087" s="13">
        <v>42516.7266087963</v>
      </c>
      <c r="D9087" s="13">
        <v>42516.728680555556</v>
      </c>
    </row>
    <row r="9088" spans="1:4" x14ac:dyDescent="0.25">
      <c r="A9088" s="11">
        <v>437583</v>
      </c>
      <c r="B9088" s="11">
        <v>6</v>
      </c>
      <c r="C9088" s="13">
        <v>42516.739502314813</v>
      </c>
      <c r="D9088" s="13">
        <v>42516.741516203707</v>
      </c>
    </row>
    <row r="9089" spans="1:4" x14ac:dyDescent="0.25">
      <c r="A9089" s="11">
        <v>437588</v>
      </c>
      <c r="B9089" s="11">
        <v>1</v>
      </c>
      <c r="C9089" s="13">
        <v>42516.748483796298</v>
      </c>
      <c r="D9089" s="13">
        <v>42520.725347222222</v>
      </c>
    </row>
    <row r="9090" spans="1:4" x14ac:dyDescent="0.25">
      <c r="A9090" s="11">
        <v>437612</v>
      </c>
      <c r="B9090" s="11">
        <v>6</v>
      </c>
      <c r="C9090" s="13">
        <v>42517.335335648146</v>
      </c>
      <c r="D9090" s="13">
        <v>42517.62939814815</v>
      </c>
    </row>
    <row r="9091" spans="1:4" x14ac:dyDescent="0.25">
      <c r="A9091" s="11">
        <v>437613</v>
      </c>
      <c r="B9091" s="11">
        <v>6</v>
      </c>
      <c r="C9091" s="13">
        <v>42517.335740740738</v>
      </c>
      <c r="D9091" s="13">
        <v>42517.629282407404</v>
      </c>
    </row>
    <row r="9092" spans="1:4" x14ac:dyDescent="0.25">
      <c r="A9092" s="11">
        <v>437615</v>
      </c>
      <c r="B9092" s="11">
        <v>1</v>
      </c>
      <c r="C9092" s="13">
        <v>42517.337685185186</v>
      </c>
      <c r="D9092" s="13">
        <v>42522.736400462964</v>
      </c>
    </row>
    <row r="9093" spans="1:4" x14ac:dyDescent="0.25">
      <c r="A9093" s="11">
        <v>437617</v>
      </c>
      <c r="B9093" s="11">
        <v>6</v>
      </c>
      <c r="C9093" s="13">
        <v>42517.338680555556</v>
      </c>
      <c r="D9093" s="13">
        <v>42520.430856481478</v>
      </c>
    </row>
    <row r="9094" spans="1:4" x14ac:dyDescent="0.25">
      <c r="A9094" s="11">
        <v>437620</v>
      </c>
      <c r="B9094" s="11">
        <v>5</v>
      </c>
      <c r="C9094" s="13">
        <v>42517.342060185183</v>
      </c>
      <c r="D9094" s="13">
        <v>42517.425509259258</v>
      </c>
    </row>
    <row r="9095" spans="1:4" x14ac:dyDescent="0.25">
      <c r="A9095" s="11">
        <v>437621</v>
      </c>
      <c r="B9095" s="11">
        <v>6</v>
      </c>
      <c r="C9095" s="13">
        <v>42517.344201388885</v>
      </c>
      <c r="D9095" s="13">
        <v>42517.425219907411</v>
      </c>
    </row>
    <row r="9096" spans="1:4" x14ac:dyDescent="0.25">
      <c r="A9096" s="11">
        <v>437623</v>
      </c>
      <c r="B9096" s="11">
        <v>6</v>
      </c>
      <c r="C9096" s="13">
        <v>42517.345543981479</v>
      </c>
      <c r="D9096" s="13">
        <v>42517.560856481483</v>
      </c>
    </row>
    <row r="9097" spans="1:4" x14ac:dyDescent="0.25">
      <c r="A9097" s="11">
        <v>437636</v>
      </c>
      <c r="B9097" s="11">
        <v>1</v>
      </c>
      <c r="C9097" s="13">
        <v>42517.349699074075</v>
      </c>
      <c r="D9097" s="13">
        <v>42523.474826388891</v>
      </c>
    </row>
    <row r="9098" spans="1:4" x14ac:dyDescent="0.25">
      <c r="A9098" s="11">
        <v>437646</v>
      </c>
      <c r="B9098" s="11">
        <v>1</v>
      </c>
      <c r="C9098" s="13">
        <v>42517.35460648148</v>
      </c>
      <c r="D9098" s="13">
        <v>42517.629201388889</v>
      </c>
    </row>
    <row r="9099" spans="1:4" x14ac:dyDescent="0.25">
      <c r="A9099" s="11">
        <v>437657</v>
      </c>
      <c r="B9099" s="11">
        <v>3</v>
      </c>
      <c r="C9099" s="13">
        <v>42517.357291666667</v>
      </c>
      <c r="D9099" s="13">
        <v>42520.528796296298</v>
      </c>
    </row>
    <row r="9100" spans="1:4" x14ac:dyDescent="0.25">
      <c r="A9100" s="11">
        <v>437665</v>
      </c>
      <c r="B9100" s="11">
        <v>1</v>
      </c>
      <c r="C9100" s="13">
        <v>42517.358391203707</v>
      </c>
      <c r="D9100" s="13">
        <v>42517.371180555558</v>
      </c>
    </row>
    <row r="9101" spans="1:4" x14ac:dyDescent="0.25">
      <c r="A9101" s="11">
        <v>437666</v>
      </c>
      <c r="B9101" s="11">
        <v>5</v>
      </c>
      <c r="C9101" s="13">
        <v>42517.358495370368</v>
      </c>
      <c r="D9101" s="13">
        <v>42520.408912037034</v>
      </c>
    </row>
    <row r="9102" spans="1:4" x14ac:dyDescent="0.25">
      <c r="A9102" s="11">
        <v>437676</v>
      </c>
      <c r="B9102" s="11">
        <v>5</v>
      </c>
      <c r="C9102" s="13">
        <v>42517.361944444441</v>
      </c>
      <c r="D9102" s="13">
        <v>42520.408726851849</v>
      </c>
    </row>
    <row r="9103" spans="1:4" x14ac:dyDescent="0.25">
      <c r="A9103" s="11">
        <v>437678</v>
      </c>
      <c r="B9103" s="11">
        <v>6</v>
      </c>
      <c r="C9103" s="13">
        <v>42517.362997685188</v>
      </c>
      <c r="D9103" s="13">
        <v>42520.430636574078</v>
      </c>
    </row>
    <row r="9104" spans="1:4" x14ac:dyDescent="0.25">
      <c r="A9104" s="11">
        <v>437682</v>
      </c>
      <c r="B9104" s="11">
        <v>6</v>
      </c>
      <c r="C9104" s="13">
        <v>42517.363680555558</v>
      </c>
      <c r="D9104" s="13">
        <v>42517.560624999998</v>
      </c>
    </row>
    <row r="9105" spans="1:4" x14ac:dyDescent="0.25">
      <c r="A9105" s="11">
        <v>437701</v>
      </c>
      <c r="B9105" s="11">
        <v>6</v>
      </c>
      <c r="C9105" s="13">
        <v>42517.37060185185</v>
      </c>
      <c r="D9105" s="13">
        <v>42520.430474537039</v>
      </c>
    </row>
    <row r="9106" spans="1:4" x14ac:dyDescent="0.25">
      <c r="A9106" s="11">
        <v>437702</v>
      </c>
      <c r="B9106" s="11">
        <v>5</v>
      </c>
      <c r="C9106" s="13">
        <v>42517.370787037034</v>
      </c>
      <c r="D9106" s="13">
        <v>42521.48101851852</v>
      </c>
    </row>
    <row r="9107" spans="1:4" x14ac:dyDescent="0.25">
      <c r="A9107" s="11">
        <v>437711</v>
      </c>
      <c r="B9107" s="11">
        <v>5</v>
      </c>
      <c r="C9107" s="13">
        <v>42517.373506944445</v>
      </c>
      <c r="D9107" s="13">
        <v>42517.42386574074</v>
      </c>
    </row>
    <row r="9108" spans="1:4" x14ac:dyDescent="0.25">
      <c r="A9108" s="11">
        <v>437714</v>
      </c>
      <c r="B9108" s="11">
        <v>1</v>
      </c>
      <c r="C9108" s="13">
        <v>42517.374340277776</v>
      </c>
      <c r="D9108" s="13">
        <v>42523.47457175926</v>
      </c>
    </row>
    <row r="9109" spans="1:4" x14ac:dyDescent="0.25">
      <c r="A9109" s="11">
        <v>437717</v>
      </c>
      <c r="B9109" s="11">
        <v>5</v>
      </c>
      <c r="C9109" s="13">
        <v>42517.375185185185</v>
      </c>
      <c r="D9109" s="13">
        <v>42520.714791666665</v>
      </c>
    </row>
    <row r="9110" spans="1:4" x14ac:dyDescent="0.25">
      <c r="A9110" s="11">
        <v>437718</v>
      </c>
      <c r="B9110" s="11">
        <v>6</v>
      </c>
      <c r="C9110" s="13">
        <v>42517.375462962962</v>
      </c>
      <c r="D9110" s="13">
        <v>42517.423576388886</v>
      </c>
    </row>
    <row r="9111" spans="1:4" x14ac:dyDescent="0.25">
      <c r="A9111" s="11">
        <v>437719</v>
      </c>
      <c r="B9111" s="11">
        <v>5</v>
      </c>
      <c r="C9111" s="13">
        <v>42517.375543981485</v>
      </c>
      <c r="D9111" s="13">
        <v>42517.423136574071</v>
      </c>
    </row>
    <row r="9112" spans="1:4" x14ac:dyDescent="0.25">
      <c r="A9112" s="11">
        <v>437722</v>
      </c>
      <c r="B9112" s="11">
        <v>6</v>
      </c>
      <c r="C9112" s="13">
        <v>42517.375798611109</v>
      </c>
      <c r="D9112" s="13">
        <v>42517.379201388889</v>
      </c>
    </row>
    <row r="9113" spans="1:4" x14ac:dyDescent="0.25">
      <c r="A9113" s="11">
        <v>437723</v>
      </c>
      <c r="B9113" s="11">
        <v>6</v>
      </c>
      <c r="C9113" s="13">
        <v>42517.376296296294</v>
      </c>
      <c r="D9113" s="13">
        <v>42517.422384259262</v>
      </c>
    </row>
    <row r="9114" spans="1:4" x14ac:dyDescent="0.25">
      <c r="A9114" s="11">
        <v>437728</v>
      </c>
      <c r="B9114" s="11">
        <v>6</v>
      </c>
      <c r="C9114" s="13">
        <v>42517.377581018518</v>
      </c>
      <c r="D9114" s="13">
        <v>42517.421875</v>
      </c>
    </row>
    <row r="9115" spans="1:4" x14ac:dyDescent="0.25">
      <c r="A9115" s="11">
        <v>437731</v>
      </c>
      <c r="B9115" s="11">
        <v>5</v>
      </c>
      <c r="C9115" s="13">
        <v>42517.377754629626</v>
      </c>
      <c r="D9115" s="13">
        <v>42520.430335648147</v>
      </c>
    </row>
    <row r="9116" spans="1:4" x14ac:dyDescent="0.25">
      <c r="A9116" s="11">
        <v>437738</v>
      </c>
      <c r="B9116" s="11">
        <v>3</v>
      </c>
      <c r="C9116" s="13">
        <v>42517.379953703705</v>
      </c>
      <c r="D9116" s="13">
        <v>42520.52851851852</v>
      </c>
    </row>
    <row r="9117" spans="1:4" x14ac:dyDescent="0.25">
      <c r="A9117" s="11">
        <v>437740</v>
      </c>
      <c r="B9117" s="11">
        <v>5</v>
      </c>
      <c r="C9117" s="13">
        <v>42517.380509259259</v>
      </c>
      <c r="D9117" s="13">
        <v>42517.560196759259</v>
      </c>
    </row>
    <row r="9118" spans="1:4" x14ac:dyDescent="0.25">
      <c r="A9118" s="11">
        <v>437742</v>
      </c>
      <c r="B9118" s="11">
        <v>3</v>
      </c>
      <c r="C9118" s="13">
        <v>42517.380833333336</v>
      </c>
      <c r="D9118" s="13">
        <v>42518.613425925927</v>
      </c>
    </row>
    <row r="9119" spans="1:4" x14ac:dyDescent="0.25">
      <c r="A9119" s="11">
        <v>437748</v>
      </c>
      <c r="B9119" s="11">
        <v>6</v>
      </c>
      <c r="C9119" s="13">
        <v>42517.381493055553</v>
      </c>
      <c r="D9119" s="13">
        <v>42517.628912037035</v>
      </c>
    </row>
    <row r="9120" spans="1:4" x14ac:dyDescent="0.25">
      <c r="A9120" s="11">
        <v>437753</v>
      </c>
      <c r="B9120" s="11">
        <v>6</v>
      </c>
      <c r="C9120" s="13">
        <v>42517.383831018517</v>
      </c>
      <c r="D9120" s="13">
        <v>42517.559861111113</v>
      </c>
    </row>
    <row r="9121" spans="1:4" x14ac:dyDescent="0.25">
      <c r="A9121" s="11">
        <v>437755</v>
      </c>
      <c r="B9121" s="11">
        <v>3</v>
      </c>
      <c r="C9121" s="13">
        <v>42517.383923611109</v>
      </c>
      <c r="D9121" s="13">
        <v>42524.416342592594</v>
      </c>
    </row>
    <row r="9122" spans="1:4" x14ac:dyDescent="0.25">
      <c r="A9122" s="11">
        <v>437758</v>
      </c>
      <c r="B9122" s="11">
        <v>5</v>
      </c>
      <c r="C9122" s="13">
        <v>42517.384502314817</v>
      </c>
      <c r="D9122" s="13">
        <v>42517.400636574072</v>
      </c>
    </row>
    <row r="9123" spans="1:4" x14ac:dyDescent="0.25">
      <c r="A9123" s="11">
        <v>437761</v>
      </c>
      <c r="B9123" s="11">
        <v>5</v>
      </c>
      <c r="C9123" s="13">
        <v>42517.384965277779</v>
      </c>
      <c r="D9123" s="13">
        <v>42521.480243055557</v>
      </c>
    </row>
    <row r="9124" spans="1:4" x14ac:dyDescent="0.25">
      <c r="A9124" s="11">
        <v>437765</v>
      </c>
      <c r="B9124" s="11">
        <v>5</v>
      </c>
      <c r="C9124" s="13">
        <v>42517.385648148149</v>
      </c>
      <c r="D9124" s="13">
        <v>42521.480092592596</v>
      </c>
    </row>
    <row r="9125" spans="1:4" x14ac:dyDescent="0.25">
      <c r="A9125" s="11">
        <v>437769</v>
      </c>
      <c r="B9125" s="11">
        <v>6</v>
      </c>
      <c r="C9125" s="13">
        <v>42517.386342592596</v>
      </c>
      <c r="D9125" s="13">
        <v>42520.430173611108</v>
      </c>
    </row>
    <row r="9126" spans="1:4" x14ac:dyDescent="0.25">
      <c r="A9126" s="11">
        <v>437773</v>
      </c>
      <c r="B9126" s="11">
        <v>6</v>
      </c>
      <c r="C9126" s="13">
        <v>42517.38722222222</v>
      </c>
      <c r="D9126" s="13">
        <v>42520.429976851854</v>
      </c>
    </row>
    <row r="9127" spans="1:4" x14ac:dyDescent="0.25">
      <c r="A9127" s="11">
        <v>437784</v>
      </c>
      <c r="B9127" s="11">
        <v>1</v>
      </c>
      <c r="C9127" s="13">
        <v>42517.389143518521</v>
      </c>
      <c r="D9127" s="13">
        <v>42517.55940972222</v>
      </c>
    </row>
    <row r="9128" spans="1:4" x14ac:dyDescent="0.25">
      <c r="A9128" s="11">
        <v>437793</v>
      </c>
      <c r="B9128" s="11">
        <v>6</v>
      </c>
      <c r="C9128" s="13">
        <v>42517.391238425924</v>
      </c>
      <c r="D9128" s="13">
        <v>42517.561736111114</v>
      </c>
    </row>
    <row r="9129" spans="1:4" x14ac:dyDescent="0.25">
      <c r="A9129" s="11">
        <v>437801</v>
      </c>
      <c r="B9129" s="11">
        <v>6</v>
      </c>
      <c r="C9129" s="13">
        <v>42517.392893518518</v>
      </c>
      <c r="D9129" s="13">
        <v>42517.558495370373</v>
      </c>
    </row>
    <row r="9130" spans="1:4" x14ac:dyDescent="0.25">
      <c r="A9130" s="11">
        <v>437804</v>
      </c>
      <c r="B9130" s="11">
        <v>5</v>
      </c>
      <c r="C9130" s="13">
        <v>42517.393217592595</v>
      </c>
      <c r="D9130" s="13">
        <v>42517.558275462965</v>
      </c>
    </row>
    <row r="9131" spans="1:4" x14ac:dyDescent="0.25">
      <c r="A9131" s="11">
        <v>437812</v>
      </c>
      <c r="B9131" s="11">
        <v>6</v>
      </c>
      <c r="C9131" s="13">
        <v>42517.394108796296</v>
      </c>
      <c r="D9131" s="13">
        <v>42517.628738425927</v>
      </c>
    </row>
    <row r="9132" spans="1:4" x14ac:dyDescent="0.25">
      <c r="A9132" s="11">
        <v>437814</v>
      </c>
      <c r="B9132" s="11">
        <v>1</v>
      </c>
      <c r="C9132" s="13">
        <v>42517.395532407405</v>
      </c>
      <c r="D9132" s="13">
        <v>42517.415532407409</v>
      </c>
    </row>
    <row r="9133" spans="1:4" x14ac:dyDescent="0.25">
      <c r="A9133" s="11">
        <v>437816</v>
      </c>
      <c r="B9133" s="11">
        <v>5</v>
      </c>
      <c r="C9133" s="13">
        <v>42517.396134259259</v>
      </c>
      <c r="D9133" s="13">
        <v>42517.557893518519</v>
      </c>
    </row>
    <row r="9134" spans="1:4" x14ac:dyDescent="0.25">
      <c r="A9134" s="11">
        <v>437820</v>
      </c>
      <c r="B9134" s="11">
        <v>6</v>
      </c>
      <c r="C9134" s="13">
        <v>42517.396631944444</v>
      </c>
      <c r="D9134" s="13">
        <v>42517.415243055555</v>
      </c>
    </row>
    <row r="9135" spans="1:4" x14ac:dyDescent="0.25">
      <c r="A9135" s="11">
        <v>437822</v>
      </c>
      <c r="B9135" s="11">
        <v>1</v>
      </c>
      <c r="C9135" s="13">
        <v>42517.397094907406</v>
      </c>
      <c r="D9135" s="13">
        <v>42517.560856481483</v>
      </c>
    </row>
    <row r="9136" spans="1:4" x14ac:dyDescent="0.25">
      <c r="A9136" s="11">
        <v>437824</v>
      </c>
      <c r="B9136" s="11">
        <v>6</v>
      </c>
      <c r="C9136" s="13">
        <v>42517.39744212963</v>
      </c>
      <c r="D9136" s="13">
        <v>42520.429699074077</v>
      </c>
    </row>
    <row r="9137" spans="1:4" x14ac:dyDescent="0.25">
      <c r="A9137" s="11">
        <v>437826</v>
      </c>
      <c r="B9137" s="11">
        <v>1</v>
      </c>
      <c r="C9137" s="13">
        <v>42517.397893518515</v>
      </c>
      <c r="D9137" s="13">
        <v>42517.560474537036</v>
      </c>
    </row>
    <row r="9138" spans="1:4" x14ac:dyDescent="0.25">
      <c r="A9138" s="11">
        <v>437827</v>
      </c>
      <c r="B9138" s="11">
        <v>6</v>
      </c>
      <c r="C9138" s="13">
        <v>42517.397928240738</v>
      </c>
      <c r="D9138" s="13">
        <v>42517.560243055559</v>
      </c>
    </row>
    <row r="9139" spans="1:4" x14ac:dyDescent="0.25">
      <c r="A9139" s="11">
        <v>437828</v>
      </c>
      <c r="B9139" s="11">
        <v>6</v>
      </c>
      <c r="C9139" s="13">
        <v>42517.398472222223</v>
      </c>
      <c r="D9139" s="13">
        <v>42517.628599537034</v>
      </c>
    </row>
    <row r="9140" spans="1:4" x14ac:dyDescent="0.25">
      <c r="A9140" s="11">
        <v>437829</v>
      </c>
      <c r="B9140" s="11">
        <v>6</v>
      </c>
      <c r="C9140" s="13">
        <v>42517.398530092592</v>
      </c>
      <c r="D9140" s="13">
        <v>42517.420601851853</v>
      </c>
    </row>
    <row r="9141" spans="1:4" x14ac:dyDescent="0.25">
      <c r="A9141" s="11">
        <v>437838</v>
      </c>
      <c r="B9141" s="11">
        <v>6</v>
      </c>
      <c r="C9141" s="13">
        <v>42517.402013888888</v>
      </c>
      <c r="D9141" s="13">
        <v>42520.429560185185</v>
      </c>
    </row>
    <row r="9142" spans="1:4" x14ac:dyDescent="0.25">
      <c r="A9142" s="11">
        <v>437847</v>
      </c>
      <c r="B9142" s="11">
        <v>6</v>
      </c>
      <c r="C9142" s="13">
        <v>42517.403761574074</v>
      </c>
      <c r="D9142" s="13">
        <v>42517.414849537039</v>
      </c>
    </row>
    <row r="9143" spans="1:4" x14ac:dyDescent="0.25">
      <c r="A9143" s="11">
        <v>437849</v>
      </c>
      <c r="B9143" s="11">
        <v>5</v>
      </c>
      <c r="C9143" s="13">
        <v>42517.404548611114</v>
      </c>
      <c r="D9143" s="13">
        <v>42517.557627314818</v>
      </c>
    </row>
    <row r="9144" spans="1:4" x14ac:dyDescent="0.25">
      <c r="A9144" s="11">
        <v>437853</v>
      </c>
      <c r="B9144" s="11">
        <v>6</v>
      </c>
      <c r="C9144" s="13">
        <v>42517.405474537038</v>
      </c>
      <c r="D9144" s="13">
        <v>42517.557187500002</v>
      </c>
    </row>
    <row r="9145" spans="1:4" x14ac:dyDescent="0.25">
      <c r="A9145" s="11">
        <v>437855</v>
      </c>
      <c r="B9145" s="11">
        <v>1</v>
      </c>
      <c r="C9145" s="13">
        <v>42517.405729166669</v>
      </c>
      <c r="D9145" s="13">
        <v>42520.429375</v>
      </c>
    </row>
    <row r="9146" spans="1:4" x14ac:dyDescent="0.25">
      <c r="A9146" s="11">
        <v>437863</v>
      </c>
      <c r="B9146" s="11">
        <v>6</v>
      </c>
      <c r="C9146" s="13">
        <v>42517.407199074078</v>
      </c>
      <c r="D9146" s="13">
        <v>42520.714432870373</v>
      </c>
    </row>
    <row r="9147" spans="1:4" x14ac:dyDescent="0.25">
      <c r="A9147" s="11">
        <v>437868</v>
      </c>
      <c r="B9147" s="11">
        <v>5</v>
      </c>
      <c r="C9147" s="13">
        <v>42517.409050925926</v>
      </c>
      <c r="D9147" s="13">
        <v>42520.408449074072</v>
      </c>
    </row>
    <row r="9148" spans="1:4" x14ac:dyDescent="0.25">
      <c r="A9148" s="11">
        <v>437869</v>
      </c>
      <c r="B9148" s="11">
        <v>6</v>
      </c>
      <c r="C9148" s="13">
        <v>42517.409479166665</v>
      </c>
      <c r="D9148" s="13">
        <v>42517.628437500003</v>
      </c>
    </row>
    <row r="9149" spans="1:4" x14ac:dyDescent="0.25">
      <c r="A9149" s="11">
        <v>437870</v>
      </c>
      <c r="B9149" s="11">
        <v>6</v>
      </c>
      <c r="C9149" s="13">
        <v>42517.409525462965</v>
      </c>
      <c r="D9149" s="13">
        <v>42520.429085648146</v>
      </c>
    </row>
    <row r="9150" spans="1:4" x14ac:dyDescent="0.25">
      <c r="A9150" s="11">
        <v>437871</v>
      </c>
      <c r="B9150" s="11">
        <v>6</v>
      </c>
      <c r="C9150" s="13">
        <v>42517.409571759257</v>
      </c>
      <c r="D9150" s="13">
        <v>42520.428923611114</v>
      </c>
    </row>
    <row r="9151" spans="1:4" x14ac:dyDescent="0.25">
      <c r="A9151" s="11">
        <v>437880</v>
      </c>
      <c r="B9151" s="11">
        <v>6</v>
      </c>
      <c r="C9151" s="13">
        <v>42517.41170138889</v>
      </c>
      <c r="D9151" s="13">
        <v>42520.428749999999</v>
      </c>
    </row>
    <row r="9152" spans="1:4" x14ac:dyDescent="0.25">
      <c r="A9152" s="11">
        <v>437882</v>
      </c>
      <c r="B9152" s="11">
        <v>3</v>
      </c>
      <c r="C9152" s="13">
        <v>42517.412430555552</v>
      </c>
      <c r="D9152" s="13">
        <v>42523.353368055556</v>
      </c>
    </row>
    <row r="9153" spans="1:4" x14ac:dyDescent="0.25">
      <c r="A9153" s="11">
        <v>437883</v>
      </c>
      <c r="B9153" s="11">
        <v>6</v>
      </c>
      <c r="C9153" s="13">
        <v>42517.412442129629</v>
      </c>
      <c r="D9153" s="13">
        <v>42517.556805555556</v>
      </c>
    </row>
    <row r="9154" spans="1:4" x14ac:dyDescent="0.25">
      <c r="A9154" s="11">
        <v>437884</v>
      </c>
      <c r="B9154" s="11">
        <v>6</v>
      </c>
      <c r="C9154" s="13">
        <v>42517.413101851853</v>
      </c>
      <c r="D9154" s="13">
        <v>42517.44327546296</v>
      </c>
    </row>
    <row r="9155" spans="1:4" x14ac:dyDescent="0.25">
      <c r="A9155" s="11">
        <v>437885</v>
      </c>
      <c r="B9155" s="11">
        <v>6</v>
      </c>
      <c r="C9155" s="13">
        <v>42517.413553240738</v>
      </c>
      <c r="D9155" s="13">
        <v>42520.428611111114</v>
      </c>
    </row>
    <row r="9156" spans="1:4" x14ac:dyDescent="0.25">
      <c r="A9156" s="11">
        <v>437888</v>
      </c>
      <c r="B9156" s="11">
        <v>5</v>
      </c>
      <c r="C9156" s="13">
        <v>42517.414039351854</v>
      </c>
      <c r="D9156" s="13">
        <v>42517.556516203702</v>
      </c>
    </row>
    <row r="9157" spans="1:4" x14ac:dyDescent="0.25">
      <c r="A9157" s="11">
        <v>437893</v>
      </c>
      <c r="B9157" s="11">
        <v>6</v>
      </c>
      <c r="C9157" s="13">
        <v>42517.415243055555</v>
      </c>
      <c r="D9157" s="13">
        <v>42520.42765046296</v>
      </c>
    </row>
    <row r="9158" spans="1:4" x14ac:dyDescent="0.25">
      <c r="A9158" s="11">
        <v>437896</v>
      </c>
      <c r="B9158" s="11">
        <v>5</v>
      </c>
      <c r="C9158" s="13">
        <v>42517.415324074071</v>
      </c>
      <c r="D9158" s="13">
        <v>42517.556180555555</v>
      </c>
    </row>
    <row r="9159" spans="1:4" x14ac:dyDescent="0.25">
      <c r="A9159" s="11">
        <v>437899</v>
      </c>
      <c r="B9159" s="11">
        <v>6</v>
      </c>
      <c r="C9159" s="13">
        <v>42517.416446759256</v>
      </c>
      <c r="D9159" s="13">
        <v>42520.427488425928</v>
      </c>
    </row>
    <row r="9160" spans="1:4" x14ac:dyDescent="0.25">
      <c r="A9160" s="11">
        <v>437901</v>
      </c>
      <c r="B9160" s="11">
        <v>1</v>
      </c>
      <c r="C9160" s="13">
        <v>42517.417129629626</v>
      </c>
      <c r="D9160" s="13">
        <v>42522.466574074075</v>
      </c>
    </row>
    <row r="9161" spans="1:4" x14ac:dyDescent="0.25">
      <c r="A9161" s="11">
        <v>437907</v>
      </c>
      <c r="B9161" s="11">
        <v>5</v>
      </c>
      <c r="C9161" s="13">
        <v>42517.419212962966</v>
      </c>
      <c r="D9161" s="13">
        <v>42517.553796296299</v>
      </c>
    </row>
    <row r="9162" spans="1:4" x14ac:dyDescent="0.25">
      <c r="A9162" s="11">
        <v>437908</v>
      </c>
      <c r="B9162" s="11">
        <v>5</v>
      </c>
      <c r="C9162" s="13">
        <v>42517.419236111113</v>
      </c>
      <c r="D9162" s="13">
        <v>42520.408252314817</v>
      </c>
    </row>
    <row r="9163" spans="1:4" x14ac:dyDescent="0.25">
      <c r="A9163" s="11">
        <v>437909</v>
      </c>
      <c r="B9163" s="11">
        <v>1</v>
      </c>
      <c r="C9163" s="13">
        <v>42517.419317129628</v>
      </c>
      <c r="D9163" s="13">
        <v>42520.569780092592</v>
      </c>
    </row>
    <row r="9164" spans="1:4" x14ac:dyDescent="0.25">
      <c r="A9164" s="11">
        <v>437915</v>
      </c>
      <c r="B9164" s="11">
        <v>3</v>
      </c>
      <c r="C9164" s="13">
        <v>42517.420671296299</v>
      </c>
      <c r="D9164" s="13">
        <v>42524.416504629633</v>
      </c>
    </row>
    <row r="9165" spans="1:4" x14ac:dyDescent="0.25">
      <c r="A9165" s="11">
        <v>437916</v>
      </c>
      <c r="B9165" s="11">
        <v>5</v>
      </c>
      <c r="C9165" s="13">
        <v>42517.420810185184</v>
      </c>
      <c r="D9165" s="13">
        <v>42517.553599537037</v>
      </c>
    </row>
    <row r="9166" spans="1:4" x14ac:dyDescent="0.25">
      <c r="A9166" s="11">
        <v>437918</v>
      </c>
      <c r="B9166" s="11">
        <v>1</v>
      </c>
      <c r="C9166" s="13">
        <v>42517.421122685184</v>
      </c>
      <c r="D9166" s="13">
        <v>42520.40792824074</v>
      </c>
    </row>
    <row r="9167" spans="1:4" x14ac:dyDescent="0.25">
      <c r="A9167" s="11">
        <v>437919</v>
      </c>
      <c r="B9167" s="11">
        <v>6</v>
      </c>
      <c r="C9167" s="13">
        <v>42517.421377314815</v>
      </c>
      <c r="D9167" s="13">
        <v>42520.712199074071</v>
      </c>
    </row>
    <row r="9168" spans="1:4" x14ac:dyDescent="0.25">
      <c r="A9168" s="11">
        <v>437920</v>
      </c>
      <c r="B9168" s="11">
        <v>6</v>
      </c>
      <c r="C9168" s="13">
        <v>42517.42150462963</v>
      </c>
      <c r="D9168" s="13">
        <v>42517.442962962959</v>
      </c>
    </row>
    <row r="9169" spans="1:4" x14ac:dyDescent="0.25">
      <c r="A9169" s="11">
        <v>437926</v>
      </c>
      <c r="B9169" s="11">
        <v>5</v>
      </c>
      <c r="C9169" s="13">
        <v>42517.422812500001</v>
      </c>
      <c r="D9169" s="13">
        <v>42517.55332175926</v>
      </c>
    </row>
    <row r="9170" spans="1:4" x14ac:dyDescent="0.25">
      <c r="A9170" s="11">
        <v>437928</v>
      </c>
      <c r="B9170" s="11">
        <v>1</v>
      </c>
      <c r="C9170" s="13">
        <v>42517.423171296294</v>
      </c>
      <c r="D9170" s="13">
        <v>42517.426458333335</v>
      </c>
    </row>
    <row r="9171" spans="1:4" x14ac:dyDescent="0.25">
      <c r="A9171" s="11">
        <v>437929</v>
      </c>
      <c r="B9171" s="11">
        <v>3</v>
      </c>
      <c r="C9171" s="13">
        <v>42517.423310185186</v>
      </c>
      <c r="D9171" s="13">
        <v>42521.690671296295</v>
      </c>
    </row>
    <row r="9172" spans="1:4" x14ac:dyDescent="0.25">
      <c r="A9172" s="11">
        <v>437930</v>
      </c>
      <c r="B9172" s="11">
        <v>5</v>
      </c>
      <c r="C9172" s="13">
        <v>42517.423333333332</v>
      </c>
      <c r="D9172" s="13">
        <v>42520.407766203702</v>
      </c>
    </row>
    <row r="9173" spans="1:4" x14ac:dyDescent="0.25">
      <c r="A9173" s="11">
        <v>437933</v>
      </c>
      <c r="B9173" s="11">
        <v>3</v>
      </c>
      <c r="C9173" s="13">
        <v>42517.42396990741</v>
      </c>
      <c r="D9173" s="13">
        <v>42522.417905092596</v>
      </c>
    </row>
    <row r="9174" spans="1:4" x14ac:dyDescent="0.25">
      <c r="A9174" s="11">
        <v>437940</v>
      </c>
      <c r="B9174" s="11">
        <v>6</v>
      </c>
      <c r="C9174" s="13">
        <v>42517.424791666665</v>
      </c>
      <c r="D9174" s="13">
        <v>42520.427337962959</v>
      </c>
    </row>
    <row r="9175" spans="1:4" x14ac:dyDescent="0.25">
      <c r="A9175" s="11">
        <v>437945</v>
      </c>
      <c r="B9175" s="11">
        <v>5</v>
      </c>
      <c r="C9175" s="13">
        <v>42517.425358796296</v>
      </c>
      <c r="D9175" s="13">
        <v>42517.444293981483</v>
      </c>
    </row>
    <row r="9176" spans="1:4" x14ac:dyDescent="0.25">
      <c r="A9176" s="11">
        <v>437946</v>
      </c>
      <c r="B9176" s="11">
        <v>1</v>
      </c>
      <c r="C9176" s="13">
        <v>42517.42560185185</v>
      </c>
      <c r="D9176" s="13">
        <v>42520.427129629628</v>
      </c>
    </row>
    <row r="9177" spans="1:4" x14ac:dyDescent="0.25">
      <c r="A9177" s="11">
        <v>437952</v>
      </c>
      <c r="B9177" s="11">
        <v>6</v>
      </c>
      <c r="C9177" s="13">
        <v>42517.426493055558</v>
      </c>
      <c r="D9177" s="13">
        <v>42517.429895833331</v>
      </c>
    </row>
    <row r="9178" spans="1:4" x14ac:dyDescent="0.25">
      <c r="A9178" s="11">
        <v>437954</v>
      </c>
      <c r="B9178" s="11">
        <v>5</v>
      </c>
      <c r="C9178" s="13">
        <v>42517.426608796297</v>
      </c>
      <c r="D9178" s="13">
        <v>42520.711967592593</v>
      </c>
    </row>
    <row r="9179" spans="1:4" x14ac:dyDescent="0.25">
      <c r="A9179" s="11">
        <v>437959</v>
      </c>
      <c r="B9179" s="11">
        <v>1</v>
      </c>
      <c r="C9179" s="13">
        <v>42517.427835648145</v>
      </c>
      <c r="D9179" s="13">
        <v>42520.42664351852</v>
      </c>
    </row>
    <row r="9180" spans="1:4" x14ac:dyDescent="0.25">
      <c r="A9180" s="11">
        <v>437964</v>
      </c>
      <c r="B9180" s="11">
        <v>5</v>
      </c>
      <c r="C9180" s="13">
        <v>42517.428564814814</v>
      </c>
      <c r="D9180" s="13">
        <v>42520.426481481481</v>
      </c>
    </row>
    <row r="9181" spans="1:4" x14ac:dyDescent="0.25">
      <c r="A9181" s="11">
        <v>437970</v>
      </c>
      <c r="B9181" s="11">
        <v>1</v>
      </c>
      <c r="C9181" s="13">
        <v>42517.429212962961</v>
      </c>
      <c r="D9181" s="13">
        <v>42517.640740740739</v>
      </c>
    </row>
    <row r="9182" spans="1:4" x14ac:dyDescent="0.25">
      <c r="A9182" s="11">
        <v>437973</v>
      </c>
      <c r="B9182" s="11">
        <v>7</v>
      </c>
      <c r="C9182" s="13">
        <v>42517.430115740739</v>
      </c>
      <c r="D9182" s="13">
        <v>42522.357314814813</v>
      </c>
    </row>
    <row r="9183" spans="1:4" x14ac:dyDescent="0.25">
      <c r="A9183" s="11">
        <v>437974</v>
      </c>
      <c r="B9183" s="11">
        <v>6</v>
      </c>
      <c r="C9183" s="13">
        <v>42517.430150462962</v>
      </c>
      <c r="D9183" s="13">
        <v>42517.565509259257</v>
      </c>
    </row>
    <row r="9184" spans="1:4" x14ac:dyDescent="0.25">
      <c r="A9184" s="11">
        <v>437979</v>
      </c>
      <c r="B9184" s="11">
        <v>6</v>
      </c>
      <c r="C9184" s="13">
        <v>42517.43141203704</v>
      </c>
      <c r="D9184" s="13">
        <v>42517.443645833337</v>
      </c>
    </row>
    <row r="9185" spans="1:4" x14ac:dyDescent="0.25">
      <c r="A9185" s="11">
        <v>437981</v>
      </c>
      <c r="B9185" s="11">
        <v>6</v>
      </c>
      <c r="C9185" s="13">
        <v>42517.431805555556</v>
      </c>
      <c r="D9185" s="13">
        <v>42517.621759259258</v>
      </c>
    </row>
    <row r="9186" spans="1:4" x14ac:dyDescent="0.25">
      <c r="A9186" s="11">
        <v>437982</v>
      </c>
      <c r="B9186" s="11">
        <v>5</v>
      </c>
      <c r="C9186" s="13">
        <v>42517.431840277779</v>
      </c>
      <c r="D9186" s="13">
        <v>42521.479907407411</v>
      </c>
    </row>
    <row r="9187" spans="1:4" x14ac:dyDescent="0.25">
      <c r="A9187" s="11">
        <v>437986</v>
      </c>
      <c r="B9187" s="11">
        <v>6</v>
      </c>
      <c r="C9187" s="13">
        <v>42517.432395833333</v>
      </c>
      <c r="D9187" s="13">
        <v>42520.426296296297</v>
      </c>
    </row>
    <row r="9188" spans="1:4" x14ac:dyDescent="0.25">
      <c r="A9188" s="11">
        <v>437992</v>
      </c>
      <c r="B9188" s="11">
        <v>6</v>
      </c>
      <c r="C9188" s="13">
        <v>42517.433229166665</v>
      </c>
      <c r="D9188" s="13">
        <v>42517.552662037036</v>
      </c>
    </row>
    <row r="9189" spans="1:4" x14ac:dyDescent="0.25">
      <c r="A9189" s="11">
        <v>437993</v>
      </c>
      <c r="B9189" s="11">
        <v>6</v>
      </c>
      <c r="C9189" s="13">
        <v>42517.433576388888</v>
      </c>
      <c r="D9189" s="13">
        <v>42520.426099537035</v>
      </c>
    </row>
    <row r="9190" spans="1:4" x14ac:dyDescent="0.25">
      <c r="A9190" s="11">
        <v>437994</v>
      </c>
      <c r="B9190" s="11">
        <v>1</v>
      </c>
      <c r="C9190" s="13">
        <v>42517.433900462966</v>
      </c>
      <c r="D9190" s="13">
        <v>42521.704386574071</v>
      </c>
    </row>
    <row r="9191" spans="1:4" x14ac:dyDescent="0.25">
      <c r="A9191" s="11">
        <v>437998</v>
      </c>
      <c r="B9191" s="11">
        <v>5</v>
      </c>
      <c r="C9191" s="13">
        <v>42517.434328703705</v>
      </c>
      <c r="D9191" s="13">
        <v>42520.425925925927</v>
      </c>
    </row>
    <row r="9192" spans="1:4" x14ac:dyDescent="0.25">
      <c r="A9192" s="11">
        <v>438002</v>
      </c>
      <c r="B9192" s="11">
        <v>6</v>
      </c>
      <c r="C9192" s="13">
        <v>42517.435023148151</v>
      </c>
      <c r="D9192" s="13">
        <v>42520.425740740742</v>
      </c>
    </row>
    <row r="9193" spans="1:4" x14ac:dyDescent="0.25">
      <c r="A9193" s="11">
        <v>438005</v>
      </c>
      <c r="B9193" s="11">
        <v>5</v>
      </c>
      <c r="C9193" s="13">
        <v>42517.435601851852</v>
      </c>
      <c r="D9193" s="13">
        <v>42520.639745370368</v>
      </c>
    </row>
    <row r="9194" spans="1:4" x14ac:dyDescent="0.25">
      <c r="A9194" s="11">
        <v>438008</v>
      </c>
      <c r="B9194" s="11">
        <v>6</v>
      </c>
      <c r="C9194" s="13">
        <v>42517.436655092592</v>
      </c>
      <c r="D9194" s="13">
        <v>42520.425543981481</v>
      </c>
    </row>
    <row r="9195" spans="1:4" x14ac:dyDescent="0.25">
      <c r="A9195" s="11">
        <v>438014</v>
      </c>
      <c r="B9195" s="11">
        <v>1</v>
      </c>
      <c r="C9195" s="13">
        <v>42517.437326388892</v>
      </c>
      <c r="D9195" s="13">
        <v>42520.489062499997</v>
      </c>
    </row>
    <row r="9196" spans="1:4" x14ac:dyDescent="0.25">
      <c r="A9196" s="11">
        <v>438015</v>
      </c>
      <c r="B9196" s="11">
        <v>5</v>
      </c>
      <c r="C9196" s="13">
        <v>42517.437476851854</v>
      </c>
      <c r="D9196" s="13">
        <v>42517.552476851852</v>
      </c>
    </row>
    <row r="9197" spans="1:4" x14ac:dyDescent="0.25">
      <c r="A9197" s="11">
        <v>438017</v>
      </c>
      <c r="B9197" s="11">
        <v>6</v>
      </c>
      <c r="C9197" s="13">
        <v>42517.437777777777</v>
      </c>
      <c r="D9197" s="13">
        <v>42520.425381944442</v>
      </c>
    </row>
    <row r="9198" spans="1:4" x14ac:dyDescent="0.25">
      <c r="A9198" s="11">
        <v>438018</v>
      </c>
      <c r="B9198" s="11">
        <v>6</v>
      </c>
      <c r="C9198" s="13">
        <v>42517.437847222223</v>
      </c>
      <c r="D9198" s="13">
        <v>42520.42523148148</v>
      </c>
    </row>
    <row r="9199" spans="1:4" x14ac:dyDescent="0.25">
      <c r="A9199" s="11">
        <v>438020</v>
      </c>
      <c r="B9199" s="11">
        <v>3</v>
      </c>
      <c r="C9199" s="13">
        <v>42517.438113425924</v>
      </c>
      <c r="D9199" s="13">
        <v>42517.464606481481</v>
      </c>
    </row>
    <row r="9200" spans="1:4" x14ac:dyDescent="0.25">
      <c r="A9200" s="11">
        <v>438021</v>
      </c>
      <c r="B9200" s="11">
        <v>6</v>
      </c>
      <c r="C9200" s="13">
        <v>42517.43854166667</v>
      </c>
      <c r="D9200" s="13">
        <v>42517.552233796298</v>
      </c>
    </row>
    <row r="9201" spans="1:4" x14ac:dyDescent="0.25">
      <c r="A9201" s="11">
        <v>438022</v>
      </c>
      <c r="B9201" s="11">
        <v>6</v>
      </c>
      <c r="C9201" s="13">
        <v>42517.438692129632</v>
      </c>
      <c r="D9201" s="13">
        <v>42520.424884259257</v>
      </c>
    </row>
    <row r="9202" spans="1:4" x14ac:dyDescent="0.25">
      <c r="A9202" s="11">
        <v>438024</v>
      </c>
      <c r="B9202" s="11">
        <v>6</v>
      </c>
      <c r="C9202" s="13">
        <v>42517.438877314817</v>
      </c>
      <c r="D9202" s="13">
        <v>42520.412476851852</v>
      </c>
    </row>
    <row r="9203" spans="1:4" x14ac:dyDescent="0.25">
      <c r="A9203" s="11">
        <v>438025</v>
      </c>
      <c r="B9203" s="11">
        <v>6</v>
      </c>
      <c r="C9203" s="13">
        <v>42517.439097222225</v>
      </c>
      <c r="D9203" s="13">
        <v>42517.440034722225</v>
      </c>
    </row>
    <row r="9204" spans="1:4" x14ac:dyDescent="0.25">
      <c r="A9204" s="11">
        <v>438031</v>
      </c>
      <c r="B9204" s="11">
        <v>6</v>
      </c>
      <c r="C9204" s="13">
        <v>42517.440150462964</v>
      </c>
      <c r="D9204" s="13">
        <v>42520.424664351849</v>
      </c>
    </row>
    <row r="9205" spans="1:4" x14ac:dyDescent="0.25">
      <c r="A9205" s="11">
        <v>438038</v>
      </c>
      <c r="B9205" s="11">
        <v>5</v>
      </c>
      <c r="C9205" s="13">
        <v>42517.441018518519</v>
      </c>
      <c r="D9205" s="13">
        <v>42517.552048611113</v>
      </c>
    </row>
    <row r="9206" spans="1:4" x14ac:dyDescent="0.25">
      <c r="A9206" s="11">
        <v>438040</v>
      </c>
      <c r="B9206" s="11">
        <v>6</v>
      </c>
      <c r="C9206" s="13">
        <v>42517.44122685185</v>
      </c>
      <c r="D9206" s="13">
        <v>42520.424432870372</v>
      </c>
    </row>
    <row r="9207" spans="1:4" x14ac:dyDescent="0.25">
      <c r="A9207" s="11">
        <v>438044</v>
      </c>
      <c r="B9207" s="11">
        <v>3</v>
      </c>
      <c r="C9207" s="13">
        <v>42517.442557870374</v>
      </c>
      <c r="D9207" s="13">
        <v>42524.441076388888</v>
      </c>
    </row>
    <row r="9208" spans="1:4" x14ac:dyDescent="0.25">
      <c r="A9208" s="11">
        <v>438045</v>
      </c>
      <c r="B9208" s="11">
        <v>6</v>
      </c>
      <c r="C9208" s="13">
        <v>42517.442708333336</v>
      </c>
      <c r="D9208" s="13">
        <v>42517.621562499997</v>
      </c>
    </row>
    <row r="9209" spans="1:4" x14ac:dyDescent="0.25">
      <c r="A9209" s="11">
        <v>438053</v>
      </c>
      <c r="B9209" s="11">
        <v>1</v>
      </c>
      <c r="C9209" s="13">
        <v>42517.443379629629</v>
      </c>
      <c r="D9209" s="13">
        <v>42520.424166666664</v>
      </c>
    </row>
    <row r="9210" spans="1:4" x14ac:dyDescent="0.25">
      <c r="A9210" s="11">
        <v>438068</v>
      </c>
      <c r="B9210" s="11">
        <v>5</v>
      </c>
      <c r="C9210" s="13">
        <v>42517.44604166667</v>
      </c>
      <c r="D9210" s="13">
        <v>42521.479548611111</v>
      </c>
    </row>
    <row r="9211" spans="1:4" x14ac:dyDescent="0.25">
      <c r="A9211" s="11">
        <v>438072</v>
      </c>
      <c r="B9211" s="11">
        <v>6</v>
      </c>
      <c r="C9211" s="13">
        <v>42517.447291666664</v>
      </c>
      <c r="D9211" s="13">
        <v>42517.621446759258</v>
      </c>
    </row>
    <row r="9212" spans="1:4" x14ac:dyDescent="0.25">
      <c r="A9212" s="11">
        <v>438074</v>
      </c>
      <c r="B9212" s="11">
        <v>6</v>
      </c>
      <c r="C9212" s="13">
        <v>42517.447685185187</v>
      </c>
      <c r="D9212" s="13">
        <v>42517.551620370374</v>
      </c>
    </row>
    <row r="9213" spans="1:4" x14ac:dyDescent="0.25">
      <c r="A9213" s="11">
        <v>438077</v>
      </c>
      <c r="B9213" s="11">
        <v>1</v>
      </c>
      <c r="C9213" s="13">
        <v>42517.447881944441</v>
      </c>
      <c r="D9213" s="13">
        <v>42520.423935185187</v>
      </c>
    </row>
    <row r="9214" spans="1:4" x14ac:dyDescent="0.25">
      <c r="A9214" s="11">
        <v>438078</v>
      </c>
      <c r="B9214" s="11">
        <v>1</v>
      </c>
      <c r="C9214" s="13">
        <v>42517.447893518518</v>
      </c>
      <c r="D9214" s="13">
        <v>42523.474363425928</v>
      </c>
    </row>
    <row r="9215" spans="1:4" x14ac:dyDescent="0.25">
      <c r="A9215" s="11">
        <v>438082</v>
      </c>
      <c r="B9215" s="11">
        <v>1</v>
      </c>
      <c r="C9215" s="13">
        <v>42517.448530092595</v>
      </c>
      <c r="D9215" s="13">
        <v>42520.423761574071</v>
      </c>
    </row>
    <row r="9216" spans="1:4" x14ac:dyDescent="0.25">
      <c r="A9216" s="11">
        <v>438083</v>
      </c>
      <c r="B9216" s="11">
        <v>6</v>
      </c>
      <c r="C9216" s="13">
        <v>42517.448541666665</v>
      </c>
      <c r="D9216" s="13">
        <v>42520.42355324074</v>
      </c>
    </row>
    <row r="9217" spans="1:4" x14ac:dyDescent="0.25">
      <c r="A9217" s="11">
        <v>438084</v>
      </c>
      <c r="B9217" s="11">
        <v>1</v>
      </c>
      <c r="C9217" s="13">
        <v>42517.448854166665</v>
      </c>
      <c r="D9217" s="13">
        <v>42517.46361111111</v>
      </c>
    </row>
    <row r="9218" spans="1:4" x14ac:dyDescent="0.25">
      <c r="A9218" s="11">
        <v>438086</v>
      </c>
      <c r="B9218" s="11">
        <v>5</v>
      </c>
      <c r="C9218" s="13">
        <v>42517.449282407404</v>
      </c>
      <c r="D9218" s="13">
        <v>42520.41034722222</v>
      </c>
    </row>
    <row r="9219" spans="1:4" x14ac:dyDescent="0.25">
      <c r="A9219" s="11">
        <v>438089</v>
      </c>
      <c r="B9219" s="11">
        <v>6</v>
      </c>
      <c r="C9219" s="13">
        <v>42517.449675925927</v>
      </c>
      <c r="D9219" s="13">
        <v>42517.551307870373</v>
      </c>
    </row>
    <row r="9220" spans="1:4" x14ac:dyDescent="0.25">
      <c r="A9220" s="11">
        <v>438090</v>
      </c>
      <c r="B9220" s="11">
        <v>6</v>
      </c>
      <c r="C9220" s="13">
        <v>42517.449745370373</v>
      </c>
      <c r="D9220" s="13">
        <v>42520.423333333332</v>
      </c>
    </row>
    <row r="9221" spans="1:4" x14ac:dyDescent="0.25">
      <c r="A9221" s="11">
        <v>438092</v>
      </c>
      <c r="B9221" s="11">
        <v>1</v>
      </c>
      <c r="C9221" s="13">
        <v>42517.449837962966</v>
      </c>
      <c r="D9221" s="13">
        <v>42520.725590277776</v>
      </c>
    </row>
    <row r="9222" spans="1:4" x14ac:dyDescent="0.25">
      <c r="A9222" s="11">
        <v>438095</v>
      </c>
      <c r="B9222" s="11">
        <v>3</v>
      </c>
      <c r="C9222" s="13">
        <v>42517.450486111113</v>
      </c>
      <c r="D9222" s="13">
        <v>42517.470243055555</v>
      </c>
    </row>
    <row r="9223" spans="1:4" x14ac:dyDescent="0.25">
      <c r="A9223" s="11">
        <v>438097</v>
      </c>
      <c r="B9223" s="11">
        <v>3</v>
      </c>
      <c r="C9223" s="13">
        <v>42517.450914351852</v>
      </c>
      <c r="D9223" s="13">
        <v>42524.433391203704</v>
      </c>
    </row>
    <row r="9224" spans="1:4" x14ac:dyDescent="0.25">
      <c r="A9224" s="11">
        <v>438098</v>
      </c>
      <c r="B9224" s="11">
        <v>5</v>
      </c>
      <c r="C9224" s="13">
        <v>42517.45107638889</v>
      </c>
      <c r="D9224" s="13">
        <v>42520.406863425924</v>
      </c>
    </row>
    <row r="9225" spans="1:4" x14ac:dyDescent="0.25">
      <c r="A9225" s="11">
        <v>438103</v>
      </c>
      <c r="B9225" s="11">
        <v>5</v>
      </c>
      <c r="C9225" s="13">
        <v>42517.452777777777</v>
      </c>
      <c r="D9225" s="13">
        <v>42520.406689814816</v>
      </c>
    </row>
    <row r="9226" spans="1:4" x14ac:dyDescent="0.25">
      <c r="A9226" s="11">
        <v>438104</v>
      </c>
      <c r="B9226" s="11">
        <v>6</v>
      </c>
      <c r="C9226" s="13">
        <v>42517.452928240738</v>
      </c>
      <c r="D9226" s="13">
        <v>42517.551111111112</v>
      </c>
    </row>
    <row r="9227" spans="1:4" x14ac:dyDescent="0.25">
      <c r="A9227" s="11">
        <v>438105</v>
      </c>
      <c r="B9227" s="11">
        <v>6</v>
      </c>
      <c r="C9227" s="13">
        <v>42517.453206018516</v>
      </c>
      <c r="D9227" s="13">
        <v>42517.463495370372</v>
      </c>
    </row>
    <row r="9228" spans="1:4" x14ac:dyDescent="0.25">
      <c r="A9228" s="11">
        <v>438109</v>
      </c>
      <c r="B9228" s="11">
        <v>5</v>
      </c>
      <c r="C9228" s="13">
        <v>42517.454456018517</v>
      </c>
      <c r="D9228" s="13">
        <v>42520.423194444447</v>
      </c>
    </row>
    <row r="9229" spans="1:4" x14ac:dyDescent="0.25">
      <c r="A9229" s="11">
        <v>438115</v>
      </c>
      <c r="B9229" s="11">
        <v>1</v>
      </c>
      <c r="C9229" s="13">
        <v>42517.454733796294</v>
      </c>
      <c r="D9229" s="13">
        <v>42517.565960648149</v>
      </c>
    </row>
    <row r="9230" spans="1:4" x14ac:dyDescent="0.25">
      <c r="A9230" s="11">
        <v>438117</v>
      </c>
      <c r="B9230" s="11">
        <v>1</v>
      </c>
      <c r="C9230" s="13">
        <v>42517.455185185187</v>
      </c>
      <c r="D9230" s="13">
        <v>42523.4218287037</v>
      </c>
    </row>
    <row r="9231" spans="1:4" x14ac:dyDescent="0.25">
      <c r="A9231" s="11">
        <v>438118</v>
      </c>
      <c r="B9231" s="11">
        <v>5</v>
      </c>
      <c r="C9231" s="13">
        <v>42517.455277777779</v>
      </c>
      <c r="D9231" s="13">
        <v>42520.423020833332</v>
      </c>
    </row>
    <row r="9232" spans="1:4" x14ac:dyDescent="0.25">
      <c r="A9232" s="11">
        <v>438122</v>
      </c>
      <c r="B9232" s="11">
        <v>1</v>
      </c>
      <c r="C9232" s="13">
        <v>42517.456134259257</v>
      </c>
      <c r="D9232" s="13">
        <v>42520.363877314812</v>
      </c>
    </row>
    <row r="9233" spans="1:4" x14ac:dyDescent="0.25">
      <c r="A9233" s="11">
        <v>438124</v>
      </c>
      <c r="B9233" s="11">
        <v>5</v>
      </c>
      <c r="C9233" s="13">
        <v>42517.456250000003</v>
      </c>
      <c r="D9233" s="13">
        <v>42520.422858796293</v>
      </c>
    </row>
    <row r="9234" spans="1:4" x14ac:dyDescent="0.25">
      <c r="A9234" s="11">
        <v>438126</v>
      </c>
      <c r="B9234" s="11">
        <v>6</v>
      </c>
      <c r="C9234" s="13">
        <v>42517.45689814815</v>
      </c>
      <c r="D9234" s="13">
        <v>42517.45820601852</v>
      </c>
    </row>
    <row r="9235" spans="1:4" x14ac:dyDescent="0.25">
      <c r="A9235" s="11">
        <v>438128</v>
      </c>
      <c r="B9235" s="11">
        <v>6</v>
      </c>
      <c r="C9235" s="13">
        <v>42517.456967592596</v>
      </c>
      <c r="D9235" s="13">
        <v>42517.562395833331</v>
      </c>
    </row>
    <row r="9236" spans="1:4" x14ac:dyDescent="0.25">
      <c r="A9236" s="11">
        <v>438129</v>
      </c>
      <c r="B9236" s="11">
        <v>5</v>
      </c>
      <c r="C9236" s="13">
        <v>42517.457372685189</v>
      </c>
      <c r="D9236" s="13">
        <v>42520.422650462962</v>
      </c>
    </row>
    <row r="9237" spans="1:4" x14ac:dyDescent="0.25">
      <c r="A9237" s="11">
        <v>438132</v>
      </c>
      <c r="B9237" s="11">
        <v>1</v>
      </c>
      <c r="C9237" s="13">
        <v>42517.457951388889</v>
      </c>
      <c r="D9237" s="13">
        <v>42517.461967592593</v>
      </c>
    </row>
    <row r="9238" spans="1:4" x14ac:dyDescent="0.25">
      <c r="A9238" s="11">
        <v>438133</v>
      </c>
      <c r="B9238" s="11">
        <v>1</v>
      </c>
      <c r="C9238" s="13">
        <v>42517.457974537036</v>
      </c>
      <c r="D9238" s="13">
        <v>42523.422395833331</v>
      </c>
    </row>
    <row r="9239" spans="1:4" x14ac:dyDescent="0.25">
      <c r="A9239" s="11">
        <v>438137</v>
      </c>
      <c r="B9239" s="11">
        <v>3</v>
      </c>
      <c r="C9239" s="13">
        <v>42517.458657407406</v>
      </c>
      <c r="D9239" s="13">
        <v>42517.467858796299</v>
      </c>
    </row>
    <row r="9240" spans="1:4" x14ac:dyDescent="0.25">
      <c r="A9240" s="11">
        <v>438139</v>
      </c>
      <c r="B9240" s="11">
        <v>5</v>
      </c>
      <c r="C9240" s="13">
        <v>42517.458854166667</v>
      </c>
      <c r="D9240" s="13">
        <v>42517.549675925926</v>
      </c>
    </row>
    <row r="9241" spans="1:4" x14ac:dyDescent="0.25">
      <c r="A9241" s="11">
        <v>438141</v>
      </c>
      <c r="B9241" s="11">
        <v>5</v>
      </c>
      <c r="C9241" s="13">
        <v>42517.45925925926</v>
      </c>
      <c r="D9241" s="13">
        <v>42520.422476851854</v>
      </c>
    </row>
    <row r="9242" spans="1:4" x14ac:dyDescent="0.25">
      <c r="A9242" s="11">
        <v>438144</v>
      </c>
      <c r="B9242" s="11">
        <v>6</v>
      </c>
      <c r="C9242" s="13">
        <v>42517.459780092591</v>
      </c>
      <c r="D9242" s="13">
        <v>42520.363541666666</v>
      </c>
    </row>
    <row r="9243" spans="1:4" x14ac:dyDescent="0.25">
      <c r="A9243" s="11">
        <v>438147</v>
      </c>
      <c r="B9243" s="11">
        <v>5</v>
      </c>
      <c r="C9243" s="13">
        <v>42517.460138888891</v>
      </c>
      <c r="D9243" s="13">
        <v>42520.42224537037</v>
      </c>
    </row>
    <row r="9244" spans="1:4" x14ac:dyDescent="0.25">
      <c r="A9244" s="11">
        <v>438148</v>
      </c>
      <c r="B9244" s="11">
        <v>6</v>
      </c>
      <c r="C9244" s="13">
        <v>42517.460335648146</v>
      </c>
      <c r="D9244" s="13">
        <v>42520.422083333331</v>
      </c>
    </row>
    <row r="9245" spans="1:4" x14ac:dyDescent="0.25">
      <c r="A9245" s="11">
        <v>438149</v>
      </c>
      <c r="B9245" s="11">
        <v>1</v>
      </c>
      <c r="C9245" s="13">
        <v>42517.460682870369</v>
      </c>
      <c r="D9245" s="13">
        <v>42524.666226851848</v>
      </c>
    </row>
    <row r="9246" spans="1:4" x14ac:dyDescent="0.25">
      <c r="A9246" s="11">
        <v>438153</v>
      </c>
      <c r="B9246" s="11">
        <v>1</v>
      </c>
      <c r="C9246" s="13">
        <v>42517.461041666669</v>
      </c>
      <c r="D9246" s="13">
        <v>42522.621157407404</v>
      </c>
    </row>
    <row r="9247" spans="1:4" x14ac:dyDescent="0.25">
      <c r="A9247" s="11">
        <v>438154</v>
      </c>
      <c r="B9247" s="11">
        <v>6</v>
      </c>
      <c r="C9247" s="13">
        <v>42517.461273148147</v>
      </c>
      <c r="D9247" s="13">
        <v>42517.473738425928</v>
      </c>
    </row>
    <row r="9248" spans="1:4" x14ac:dyDescent="0.25">
      <c r="A9248" s="11">
        <v>438155</v>
      </c>
      <c r="B9248" s="11">
        <v>6</v>
      </c>
      <c r="C9248" s="13">
        <v>42517.461365740739</v>
      </c>
      <c r="D9248" s="13">
        <v>42520.421851851854</v>
      </c>
    </row>
    <row r="9249" spans="1:4" x14ac:dyDescent="0.25">
      <c r="A9249" s="11">
        <v>438162</v>
      </c>
      <c r="B9249" s="11">
        <v>6</v>
      </c>
      <c r="C9249" s="13">
        <v>42517.461898148147</v>
      </c>
      <c r="D9249" s="13">
        <v>42517.47724537037</v>
      </c>
    </row>
    <row r="9250" spans="1:4" x14ac:dyDescent="0.25">
      <c r="A9250" s="11">
        <v>438166</v>
      </c>
      <c r="B9250" s="11">
        <v>7</v>
      </c>
      <c r="C9250" s="13">
        <v>42517.462465277778</v>
      </c>
      <c r="D9250" s="13">
        <v>42522.693113425928</v>
      </c>
    </row>
    <row r="9251" spans="1:4" x14ac:dyDescent="0.25">
      <c r="A9251" s="11">
        <v>438168</v>
      </c>
      <c r="B9251" s="11">
        <v>5</v>
      </c>
      <c r="C9251" s="13">
        <v>42517.462708333333</v>
      </c>
      <c r="D9251" s="13">
        <v>42517.549351851849</v>
      </c>
    </row>
    <row r="9252" spans="1:4" x14ac:dyDescent="0.25">
      <c r="A9252" s="11">
        <v>438169</v>
      </c>
      <c r="B9252" s="11">
        <v>6</v>
      </c>
      <c r="C9252" s="13">
        <v>42517.462731481479</v>
      </c>
      <c r="D9252" s="13">
        <v>42517.477233796293</v>
      </c>
    </row>
    <row r="9253" spans="1:4" x14ac:dyDescent="0.25">
      <c r="A9253" s="11">
        <v>438173</v>
      </c>
      <c r="B9253" s="11">
        <v>6</v>
      </c>
      <c r="C9253" s="13">
        <v>42517.463067129633</v>
      </c>
      <c r="D9253" s="13">
        <v>42520.420659722222</v>
      </c>
    </row>
    <row r="9254" spans="1:4" x14ac:dyDescent="0.25">
      <c r="A9254" s="11">
        <v>438174</v>
      </c>
      <c r="B9254" s="11">
        <v>6</v>
      </c>
      <c r="C9254" s="13">
        <v>42517.463217592594</v>
      </c>
      <c r="D9254" s="13">
        <v>42520.420266203706</v>
      </c>
    </row>
    <row r="9255" spans="1:4" x14ac:dyDescent="0.25">
      <c r="A9255" s="11">
        <v>438176</v>
      </c>
      <c r="B9255" s="11">
        <v>6</v>
      </c>
      <c r="C9255" s="13">
        <v>42517.464328703703</v>
      </c>
      <c r="D9255" s="13">
        <v>42520.420011574075</v>
      </c>
    </row>
    <row r="9256" spans="1:4" x14ac:dyDescent="0.25">
      <c r="A9256" s="11">
        <v>438181</v>
      </c>
      <c r="B9256" s="11">
        <v>6</v>
      </c>
      <c r="C9256" s="13">
        <v>42517.465462962966</v>
      </c>
      <c r="D9256" s="13">
        <v>42520.419861111113</v>
      </c>
    </row>
    <row r="9257" spans="1:4" x14ac:dyDescent="0.25">
      <c r="A9257" s="11">
        <v>438183</v>
      </c>
      <c r="B9257" s="11">
        <v>1</v>
      </c>
      <c r="C9257" s="13">
        <v>42517.465601851851</v>
      </c>
      <c r="D9257" s="13">
        <v>42523.474247685182</v>
      </c>
    </row>
    <row r="9258" spans="1:4" x14ac:dyDescent="0.25">
      <c r="A9258" s="11">
        <v>438187</v>
      </c>
      <c r="B9258" s="11">
        <v>6</v>
      </c>
      <c r="C9258" s="13">
        <v>42517.466793981483</v>
      </c>
      <c r="D9258" s="13">
        <v>42520.419675925928</v>
      </c>
    </row>
    <row r="9259" spans="1:4" x14ac:dyDescent="0.25">
      <c r="A9259" s="11">
        <v>438188</v>
      </c>
      <c r="B9259" s="11">
        <v>6</v>
      </c>
      <c r="C9259" s="13">
        <v>42517.46707175926</v>
      </c>
      <c r="D9259" s="13">
        <v>42520.419525462959</v>
      </c>
    </row>
    <row r="9260" spans="1:4" x14ac:dyDescent="0.25">
      <c r="A9260" s="11">
        <v>438189</v>
      </c>
      <c r="B9260" s="11">
        <v>6</v>
      </c>
      <c r="C9260" s="13">
        <v>42517.467141203706</v>
      </c>
      <c r="D9260" s="13">
        <v>42517.6096412037</v>
      </c>
    </row>
    <row r="9261" spans="1:4" x14ac:dyDescent="0.25">
      <c r="A9261" s="11">
        <v>438192</v>
      </c>
      <c r="B9261" s="11">
        <v>1</v>
      </c>
      <c r="C9261" s="13">
        <v>42517.467569444445</v>
      </c>
      <c r="D9261" s="13">
        <v>42520.361481481479</v>
      </c>
    </row>
    <row r="9262" spans="1:4" x14ac:dyDescent="0.25">
      <c r="A9262" s="11">
        <v>438193</v>
      </c>
      <c r="B9262" s="11">
        <v>6</v>
      </c>
      <c r="C9262" s="13">
        <v>42517.467905092592</v>
      </c>
      <c r="D9262" s="13">
        <v>42517.473576388889</v>
      </c>
    </row>
    <row r="9263" spans="1:4" x14ac:dyDescent="0.25">
      <c r="A9263" s="11">
        <v>438195</v>
      </c>
      <c r="B9263" s="11">
        <v>6</v>
      </c>
      <c r="C9263" s="13">
        <v>42517.4684375</v>
      </c>
      <c r="D9263" s="13">
        <v>42517.473414351851</v>
      </c>
    </row>
    <row r="9264" spans="1:4" x14ac:dyDescent="0.25">
      <c r="A9264" s="11">
        <v>438196</v>
      </c>
      <c r="B9264" s="11">
        <v>3</v>
      </c>
      <c r="C9264" s="13">
        <v>42517.468518518515</v>
      </c>
      <c r="D9264" s="13">
        <v>42517.471689814818</v>
      </c>
    </row>
    <row r="9265" spans="1:4" x14ac:dyDescent="0.25">
      <c r="A9265" s="11">
        <v>438197</v>
      </c>
      <c r="B9265" s="11">
        <v>1</v>
      </c>
      <c r="C9265" s="13">
        <v>42517.468807870369</v>
      </c>
      <c r="D9265" s="13">
        <v>42517.726504629631</v>
      </c>
    </row>
    <row r="9266" spans="1:4" x14ac:dyDescent="0.25">
      <c r="A9266" s="11">
        <v>438198</v>
      </c>
      <c r="B9266" s="11">
        <v>6</v>
      </c>
      <c r="C9266" s="13">
        <v>42517.468946759262</v>
      </c>
      <c r="D9266" s="13">
        <v>42517.470810185187</v>
      </c>
    </row>
    <row r="9267" spans="1:4" x14ac:dyDescent="0.25">
      <c r="A9267" s="11">
        <v>438199</v>
      </c>
      <c r="B9267" s="11">
        <v>6</v>
      </c>
      <c r="C9267" s="13">
        <v>42517.468969907408</v>
      </c>
      <c r="D9267" s="13">
        <v>42520.419363425928</v>
      </c>
    </row>
    <row r="9268" spans="1:4" x14ac:dyDescent="0.25">
      <c r="A9268" s="11">
        <v>438200</v>
      </c>
      <c r="B9268" s="11">
        <v>1</v>
      </c>
      <c r="C9268" s="13">
        <v>42517.4690625</v>
      </c>
      <c r="D9268" s="13">
        <v>42520.66778935185</v>
      </c>
    </row>
    <row r="9269" spans="1:4" x14ac:dyDescent="0.25">
      <c r="A9269" s="11">
        <v>438202</v>
      </c>
      <c r="B9269" s="11">
        <v>6</v>
      </c>
      <c r="C9269" s="13">
        <v>42517.469513888886</v>
      </c>
      <c r="D9269" s="13">
        <v>42517.473252314812</v>
      </c>
    </row>
    <row r="9270" spans="1:4" x14ac:dyDescent="0.25">
      <c r="A9270" s="11">
        <v>438203</v>
      </c>
      <c r="B9270" s="11">
        <v>6</v>
      </c>
      <c r="C9270" s="13">
        <v>42517.469965277778</v>
      </c>
      <c r="D9270" s="13">
        <v>42520.419212962966</v>
      </c>
    </row>
    <row r="9271" spans="1:4" x14ac:dyDescent="0.25">
      <c r="A9271" s="11">
        <v>438204</v>
      </c>
      <c r="B9271" s="11">
        <v>6</v>
      </c>
      <c r="C9271" s="13">
        <v>42517.470150462963</v>
      </c>
      <c r="D9271" s="13">
        <v>42517.47761574074</v>
      </c>
    </row>
    <row r="9272" spans="1:4" x14ac:dyDescent="0.25">
      <c r="A9272" s="11">
        <v>438207</v>
      </c>
      <c r="B9272" s="11">
        <v>3</v>
      </c>
      <c r="C9272" s="13">
        <v>42517.470567129632</v>
      </c>
      <c r="D9272" s="13">
        <v>42521.596817129626</v>
      </c>
    </row>
    <row r="9273" spans="1:4" x14ac:dyDescent="0.25">
      <c r="A9273" s="11">
        <v>438209</v>
      </c>
      <c r="B9273" s="11">
        <v>6</v>
      </c>
      <c r="C9273" s="13">
        <v>42517.47111111111</v>
      </c>
      <c r="D9273" s="13">
        <v>42517.726261574076</v>
      </c>
    </row>
    <row r="9274" spans="1:4" x14ac:dyDescent="0.25">
      <c r="A9274" s="11">
        <v>438216</v>
      </c>
      <c r="B9274" s="11">
        <v>6</v>
      </c>
      <c r="C9274" s="13">
        <v>42517.472349537034</v>
      </c>
      <c r="D9274" s="13">
        <v>42520.418969907405</v>
      </c>
    </row>
    <row r="9275" spans="1:4" x14ac:dyDescent="0.25">
      <c r="A9275" s="11">
        <v>438219</v>
      </c>
      <c r="B9275" s="11">
        <v>6</v>
      </c>
      <c r="C9275" s="13">
        <v>42517.473043981481</v>
      </c>
      <c r="D9275" s="13">
        <v>42517.730902777781</v>
      </c>
    </row>
    <row r="9276" spans="1:4" x14ac:dyDescent="0.25">
      <c r="A9276" s="11">
        <v>438222</v>
      </c>
      <c r="B9276" s="11">
        <v>1</v>
      </c>
      <c r="C9276" s="13">
        <v>42517.473495370374</v>
      </c>
      <c r="D9276" s="13">
        <v>42520.5784375</v>
      </c>
    </row>
    <row r="9277" spans="1:4" x14ac:dyDescent="0.25">
      <c r="A9277" s="11">
        <v>438225</v>
      </c>
      <c r="B9277" s="11">
        <v>6</v>
      </c>
      <c r="C9277" s="13">
        <v>42517.473668981482</v>
      </c>
      <c r="D9277" s="13">
        <v>42517.494745370372</v>
      </c>
    </row>
    <row r="9278" spans="1:4" x14ac:dyDescent="0.25">
      <c r="A9278" s="11">
        <v>438227</v>
      </c>
      <c r="B9278" s="11">
        <v>6</v>
      </c>
      <c r="C9278" s="13">
        <v>42517.473912037036</v>
      </c>
      <c r="D9278" s="13">
        <v>42517.478067129632</v>
      </c>
    </row>
    <row r="9279" spans="1:4" x14ac:dyDescent="0.25">
      <c r="A9279" s="11">
        <v>438228</v>
      </c>
      <c r="B9279" s="11">
        <v>5</v>
      </c>
      <c r="C9279" s="13">
        <v>42517.474259259259</v>
      </c>
      <c r="D9279" s="13">
        <v>42517.730787037035</v>
      </c>
    </row>
    <row r="9280" spans="1:4" x14ac:dyDescent="0.25">
      <c r="A9280" s="11">
        <v>438231</v>
      </c>
      <c r="B9280" s="11">
        <v>1</v>
      </c>
      <c r="C9280" s="13">
        <v>42517.475023148145</v>
      </c>
      <c r="D9280" s="13">
        <v>42517.725624999999</v>
      </c>
    </row>
    <row r="9281" spans="1:4" x14ac:dyDescent="0.25">
      <c r="A9281" s="11">
        <v>438233</v>
      </c>
      <c r="B9281" s="11">
        <v>6</v>
      </c>
      <c r="C9281" s="13">
        <v>42517.475787037038</v>
      </c>
      <c r="D9281" s="13">
        <v>42517.725543981483</v>
      </c>
    </row>
    <row r="9282" spans="1:4" x14ac:dyDescent="0.25">
      <c r="A9282" s="11">
        <v>438236</v>
      </c>
      <c r="B9282" s="11">
        <v>6</v>
      </c>
      <c r="C9282" s="13">
        <v>42517.477071759262</v>
      </c>
      <c r="D9282" s="13">
        <v>42517.479502314818</v>
      </c>
    </row>
    <row r="9283" spans="1:4" x14ac:dyDescent="0.25">
      <c r="A9283" s="11">
        <v>438240</v>
      </c>
      <c r="B9283" s="11">
        <v>6</v>
      </c>
      <c r="C9283" s="13">
        <v>42517.478194444448</v>
      </c>
      <c r="D9283" s="13">
        <v>42517.47929398148</v>
      </c>
    </row>
    <row r="9284" spans="1:4" x14ac:dyDescent="0.25">
      <c r="A9284" s="11">
        <v>438242</v>
      </c>
      <c r="B9284" s="11">
        <v>5</v>
      </c>
      <c r="C9284" s="13">
        <v>42517.478414351855</v>
      </c>
      <c r="D9284" s="13">
        <v>42517.494467592594</v>
      </c>
    </row>
    <row r="9285" spans="1:4" x14ac:dyDescent="0.25">
      <c r="A9285" s="11">
        <v>438248</v>
      </c>
      <c r="B9285" s="11">
        <v>6</v>
      </c>
      <c r="C9285" s="13">
        <v>42517.479201388887</v>
      </c>
      <c r="D9285" s="13">
        <v>42517.548888888887</v>
      </c>
    </row>
    <row r="9286" spans="1:4" x14ac:dyDescent="0.25">
      <c r="A9286" s="11">
        <v>438249</v>
      </c>
      <c r="B9286" s="11">
        <v>6</v>
      </c>
      <c r="C9286" s="13">
        <v>42517.479305555556</v>
      </c>
      <c r="D9286" s="13">
        <v>42520.41846064815</v>
      </c>
    </row>
    <row r="9287" spans="1:4" x14ac:dyDescent="0.25">
      <c r="A9287" s="11">
        <v>438251</v>
      </c>
      <c r="B9287" s="11">
        <v>1</v>
      </c>
      <c r="C9287" s="13">
        <v>42517.479780092595</v>
      </c>
      <c r="D9287" s="13">
        <v>42520.362662037034</v>
      </c>
    </row>
    <row r="9288" spans="1:4" x14ac:dyDescent="0.25">
      <c r="A9288" s="11">
        <v>438252</v>
      </c>
      <c r="B9288" s="11">
        <v>6</v>
      </c>
      <c r="C9288" s="13">
        <v>42517.479907407411</v>
      </c>
      <c r="D9288" s="13">
        <v>42520.418298611112</v>
      </c>
    </row>
    <row r="9289" spans="1:4" x14ac:dyDescent="0.25">
      <c r="A9289" s="11">
        <v>438256</v>
      </c>
      <c r="B9289" s="11">
        <v>1</v>
      </c>
      <c r="C9289" s="13">
        <v>42517.480543981481</v>
      </c>
      <c r="D9289" s="13">
        <v>42535.347245370373</v>
      </c>
    </row>
    <row r="9290" spans="1:4" x14ac:dyDescent="0.25">
      <c r="A9290" s="11">
        <v>438258</v>
      </c>
      <c r="B9290" s="11">
        <v>6</v>
      </c>
      <c r="C9290" s="13">
        <v>42517.480567129627</v>
      </c>
      <c r="D9290" s="13">
        <v>42517.481620370374</v>
      </c>
    </row>
    <row r="9291" spans="1:4" x14ac:dyDescent="0.25">
      <c r="A9291" s="11">
        <v>438260</v>
      </c>
      <c r="B9291" s="11">
        <v>6</v>
      </c>
      <c r="C9291" s="13">
        <v>42517.48101851852</v>
      </c>
      <c r="D9291" s="13">
        <v>42517.490486111114</v>
      </c>
    </row>
    <row r="9292" spans="1:4" x14ac:dyDescent="0.25">
      <c r="A9292" s="11">
        <v>438262</v>
      </c>
      <c r="B9292" s="11">
        <v>6</v>
      </c>
      <c r="C9292" s="13">
        <v>42517.481180555558</v>
      </c>
      <c r="D9292" s="13">
        <v>42520.418124999997</v>
      </c>
    </row>
    <row r="9293" spans="1:4" x14ac:dyDescent="0.25">
      <c r="A9293" s="11">
        <v>438265</v>
      </c>
      <c r="B9293" s="11">
        <v>3</v>
      </c>
      <c r="C9293" s="13">
        <v>42517.481354166666</v>
      </c>
      <c r="D9293" s="13">
        <v>42522.562557870369</v>
      </c>
    </row>
    <row r="9294" spans="1:4" x14ac:dyDescent="0.25">
      <c r="A9294" s="11">
        <v>438266</v>
      </c>
      <c r="B9294" s="11">
        <v>1</v>
      </c>
      <c r="C9294" s="13">
        <v>42517.481365740743</v>
      </c>
      <c r="D9294" s="13">
        <v>42517.483055555553</v>
      </c>
    </row>
    <row r="9295" spans="1:4" x14ac:dyDescent="0.25">
      <c r="A9295" s="11">
        <v>438267</v>
      </c>
      <c r="B9295" s="11">
        <v>6</v>
      </c>
      <c r="C9295" s="13">
        <v>42517.481574074074</v>
      </c>
      <c r="D9295" s="13">
        <v>42517.603680555556</v>
      </c>
    </row>
    <row r="9296" spans="1:4" x14ac:dyDescent="0.25">
      <c r="A9296" s="11">
        <v>438271</v>
      </c>
      <c r="B9296" s="11">
        <v>6</v>
      </c>
      <c r="C9296" s="13">
        <v>42517.481932870367</v>
      </c>
      <c r="D9296" s="13">
        <v>42520.417986111112</v>
      </c>
    </row>
    <row r="9297" spans="1:4" x14ac:dyDescent="0.25">
      <c r="A9297" s="11">
        <v>438277</v>
      </c>
      <c r="B9297" s="11">
        <v>6</v>
      </c>
      <c r="C9297" s="13">
        <v>42517.482847222222</v>
      </c>
      <c r="D9297" s="13">
        <v>42517.609560185185</v>
      </c>
    </row>
    <row r="9298" spans="1:4" x14ac:dyDescent="0.25">
      <c r="A9298" s="11">
        <v>438280</v>
      </c>
      <c r="B9298" s="11">
        <v>6</v>
      </c>
      <c r="C9298" s="13">
        <v>42517.482997685183</v>
      </c>
      <c r="D9298" s="13">
        <v>42520.477326388886</v>
      </c>
    </row>
    <row r="9299" spans="1:4" x14ac:dyDescent="0.25">
      <c r="A9299" s="11">
        <v>438282</v>
      </c>
      <c r="B9299" s="11">
        <v>1</v>
      </c>
      <c r="C9299" s="13">
        <v>42517.483344907407</v>
      </c>
      <c r="D9299" s="13">
        <v>42530.368877314817</v>
      </c>
    </row>
    <row r="9300" spans="1:4" x14ac:dyDescent="0.25">
      <c r="A9300" s="11">
        <v>438289</v>
      </c>
      <c r="B9300" s="11">
        <v>6</v>
      </c>
      <c r="C9300" s="13">
        <v>42517.484050925923</v>
      </c>
      <c r="D9300" s="13">
        <v>42520.476724537039</v>
      </c>
    </row>
    <row r="9301" spans="1:4" x14ac:dyDescent="0.25">
      <c r="A9301" s="11">
        <v>438293</v>
      </c>
      <c r="B9301" s="11">
        <v>6</v>
      </c>
      <c r="C9301" s="13">
        <v>42517.484895833331</v>
      </c>
      <c r="D9301" s="13">
        <v>42520.476550925923</v>
      </c>
    </row>
    <row r="9302" spans="1:4" x14ac:dyDescent="0.25">
      <c r="A9302" s="11">
        <v>438294</v>
      </c>
      <c r="B9302" s="11">
        <v>6</v>
      </c>
      <c r="C9302" s="13">
        <v>42517.484953703701</v>
      </c>
      <c r="D9302" s="13">
        <v>42517.609467592592</v>
      </c>
    </row>
    <row r="9303" spans="1:4" x14ac:dyDescent="0.25">
      <c r="A9303" s="11">
        <v>438295</v>
      </c>
      <c r="B9303" s="11">
        <v>1</v>
      </c>
      <c r="C9303" s="13">
        <v>42517.485092592593</v>
      </c>
      <c r="D9303" s="13">
        <v>42520.578356481485</v>
      </c>
    </row>
    <row r="9304" spans="1:4" x14ac:dyDescent="0.25">
      <c r="A9304" s="11">
        <v>438297</v>
      </c>
      <c r="B9304" s="11">
        <v>5</v>
      </c>
      <c r="C9304" s="13">
        <v>42517.485231481478</v>
      </c>
      <c r="D9304" s="13">
        <v>42517.49391203704</v>
      </c>
    </row>
    <row r="9305" spans="1:4" x14ac:dyDescent="0.25">
      <c r="A9305" s="11">
        <v>438298</v>
      </c>
      <c r="B9305" s="11">
        <v>5</v>
      </c>
      <c r="C9305" s="13">
        <v>42517.485509259262</v>
      </c>
      <c r="D9305" s="13">
        <v>42517.548530092594</v>
      </c>
    </row>
    <row r="9306" spans="1:4" x14ac:dyDescent="0.25">
      <c r="A9306" s="11">
        <v>438304</v>
      </c>
      <c r="B9306" s="11">
        <v>6</v>
      </c>
      <c r="C9306" s="13">
        <v>42517.487129629626</v>
      </c>
      <c r="D9306" s="13">
        <v>42517.609398148146</v>
      </c>
    </row>
    <row r="9307" spans="1:4" x14ac:dyDescent="0.25">
      <c r="A9307" s="11">
        <v>438306</v>
      </c>
      <c r="B9307" s="11">
        <v>6</v>
      </c>
      <c r="C9307" s="13">
        <v>42517.48741898148</v>
      </c>
      <c r="D9307" s="13">
        <v>42520.476377314815</v>
      </c>
    </row>
    <row r="9308" spans="1:4" x14ac:dyDescent="0.25">
      <c r="A9308" s="11">
        <v>438310</v>
      </c>
      <c r="B9308" s="11">
        <v>5</v>
      </c>
      <c r="C9308" s="13">
        <v>42517.488553240742</v>
      </c>
      <c r="D9308" s="13">
        <v>42517.548229166663</v>
      </c>
    </row>
    <row r="9309" spans="1:4" x14ac:dyDescent="0.25">
      <c r="A9309" s="11">
        <v>438313</v>
      </c>
      <c r="B9309" s="11">
        <v>5</v>
      </c>
      <c r="C9309" s="13">
        <v>42517.489293981482</v>
      </c>
      <c r="D9309" s="13">
        <v>42517.547997685186</v>
      </c>
    </row>
    <row r="9310" spans="1:4" x14ac:dyDescent="0.25">
      <c r="A9310" s="11">
        <v>438314</v>
      </c>
      <c r="B9310" s="11">
        <v>6</v>
      </c>
      <c r="C9310" s="13">
        <v>42517.489675925928</v>
      </c>
      <c r="D9310" s="13">
        <v>42520.476261574076</v>
      </c>
    </row>
    <row r="9311" spans="1:4" x14ac:dyDescent="0.25">
      <c r="A9311" s="11">
        <v>438320</v>
      </c>
      <c r="B9311" s="11">
        <v>6</v>
      </c>
      <c r="C9311" s="13">
        <v>42517.490347222221</v>
      </c>
      <c r="D9311" s="13">
        <v>42520.374513888892</v>
      </c>
    </row>
    <row r="9312" spans="1:4" x14ac:dyDescent="0.25">
      <c r="A9312" s="11">
        <v>438322</v>
      </c>
      <c r="B9312" s="11">
        <v>6</v>
      </c>
      <c r="C9312" s="13">
        <v>42517.490543981483</v>
      </c>
      <c r="D9312" s="13">
        <v>42520.476134259261</v>
      </c>
    </row>
    <row r="9313" spans="1:4" x14ac:dyDescent="0.25">
      <c r="A9313" s="11">
        <v>438328</v>
      </c>
      <c r="B9313" s="11">
        <v>6</v>
      </c>
      <c r="C9313" s="13">
        <v>42517.491331018522</v>
      </c>
      <c r="D9313" s="13">
        <v>42520.475972222222</v>
      </c>
    </row>
    <row r="9314" spans="1:4" x14ac:dyDescent="0.25">
      <c r="A9314" s="11">
        <v>438329</v>
      </c>
      <c r="B9314" s="11">
        <v>1</v>
      </c>
      <c r="C9314" s="13">
        <v>42517.491655092592</v>
      </c>
      <c r="D9314" s="13">
        <v>42520.578263888892</v>
      </c>
    </row>
    <row r="9315" spans="1:4" x14ac:dyDescent="0.25">
      <c r="A9315" s="11">
        <v>438334</v>
      </c>
      <c r="B9315" s="11">
        <v>1</v>
      </c>
      <c r="C9315" s="13">
        <v>42517.492812500001</v>
      </c>
      <c r="D9315" s="13">
        <v>42517.609305555554</v>
      </c>
    </row>
    <row r="9316" spans="1:4" x14ac:dyDescent="0.25">
      <c r="A9316" s="11">
        <v>438338</v>
      </c>
      <c r="B9316" s="11">
        <v>3</v>
      </c>
      <c r="C9316" s="13">
        <v>42517.49355324074</v>
      </c>
      <c r="D9316" s="13">
        <v>42527.45449074074</v>
      </c>
    </row>
    <row r="9317" spans="1:4" x14ac:dyDescent="0.25">
      <c r="A9317" s="11">
        <v>438339</v>
      </c>
      <c r="B9317" s="11">
        <v>3</v>
      </c>
      <c r="C9317" s="13">
        <v>42517.49417824074</v>
      </c>
      <c r="D9317" s="13">
        <v>42522.734189814815</v>
      </c>
    </row>
    <row r="9318" spans="1:4" x14ac:dyDescent="0.25">
      <c r="A9318" s="11">
        <v>438343</v>
      </c>
      <c r="B9318" s="11">
        <v>5</v>
      </c>
      <c r="C9318" s="13">
        <v>42517.495358796295</v>
      </c>
      <c r="D9318" s="13">
        <v>42520.475370370368</v>
      </c>
    </row>
    <row r="9319" spans="1:4" x14ac:dyDescent="0.25">
      <c r="A9319" s="11">
        <v>438350</v>
      </c>
      <c r="B9319" s="11">
        <v>6</v>
      </c>
      <c r="C9319" s="13">
        <v>42517.496932870374</v>
      </c>
      <c r="D9319" s="13">
        <v>42517.498877314814</v>
      </c>
    </row>
    <row r="9320" spans="1:4" x14ac:dyDescent="0.25">
      <c r="A9320" s="11">
        <v>438351</v>
      </c>
      <c r="B9320" s="11">
        <v>5</v>
      </c>
      <c r="C9320" s="13">
        <v>42517.505995370368</v>
      </c>
      <c r="D9320" s="13">
        <v>42522.721493055556</v>
      </c>
    </row>
    <row r="9321" spans="1:4" x14ac:dyDescent="0.25">
      <c r="A9321" s="11">
        <v>438356</v>
      </c>
      <c r="B9321" s="11">
        <v>6</v>
      </c>
      <c r="C9321" s="13">
        <v>42517.544108796297</v>
      </c>
      <c r="D9321" s="13">
        <v>42517.548310185186</v>
      </c>
    </row>
    <row r="9322" spans="1:4" x14ac:dyDescent="0.25">
      <c r="A9322" s="11">
        <v>438360</v>
      </c>
      <c r="B9322" s="11">
        <v>6</v>
      </c>
      <c r="C9322" s="13">
        <v>42517.545555555553</v>
      </c>
      <c r="D9322" s="13">
        <v>42520.474351851852</v>
      </c>
    </row>
    <row r="9323" spans="1:4" x14ac:dyDescent="0.25">
      <c r="A9323" s="11">
        <v>438364</v>
      </c>
      <c r="B9323" s="11">
        <v>5</v>
      </c>
      <c r="C9323" s="13">
        <v>42517.547291666669</v>
      </c>
      <c r="D9323" s="13">
        <v>42521.479120370372</v>
      </c>
    </row>
    <row r="9324" spans="1:4" x14ac:dyDescent="0.25">
      <c r="A9324" s="11">
        <v>438372</v>
      </c>
      <c r="B9324" s="11">
        <v>6</v>
      </c>
      <c r="C9324" s="13">
        <v>42517.550844907404</v>
      </c>
      <c r="D9324" s="13">
        <v>42520.472754629627</v>
      </c>
    </row>
    <row r="9325" spans="1:4" x14ac:dyDescent="0.25">
      <c r="A9325" s="11">
        <v>438374</v>
      </c>
      <c r="B9325" s="11">
        <v>6</v>
      </c>
      <c r="C9325" s="13">
        <v>42517.551516203705</v>
      </c>
      <c r="D9325" s="13">
        <v>42517.577835648146</v>
      </c>
    </row>
    <row r="9326" spans="1:4" x14ac:dyDescent="0.25">
      <c r="A9326" s="11">
        <v>438383</v>
      </c>
      <c r="B9326" s="11">
        <v>5</v>
      </c>
      <c r="C9326" s="13">
        <v>42517.553923611114</v>
      </c>
      <c r="D9326" s="13">
        <v>42521.478530092594</v>
      </c>
    </row>
    <row r="9327" spans="1:4" x14ac:dyDescent="0.25">
      <c r="A9327" s="11">
        <v>438385</v>
      </c>
      <c r="B9327" s="11">
        <v>6</v>
      </c>
      <c r="C9327" s="13">
        <v>42517.5546875</v>
      </c>
      <c r="D9327" s="13">
        <v>42520.472453703704</v>
      </c>
    </row>
    <row r="9328" spans="1:4" x14ac:dyDescent="0.25">
      <c r="A9328" s="11">
        <v>438389</v>
      </c>
      <c r="B9328" s="11">
        <v>6</v>
      </c>
      <c r="C9328" s="13">
        <v>42517.555648148147</v>
      </c>
      <c r="D9328" s="13">
        <v>42520.472129629627</v>
      </c>
    </row>
    <row r="9329" spans="1:4" x14ac:dyDescent="0.25">
      <c r="A9329" s="11">
        <v>438399</v>
      </c>
      <c r="B9329" s="11">
        <v>5</v>
      </c>
      <c r="C9329" s="13">
        <v>42517.557696759257</v>
      </c>
      <c r="D9329" s="13">
        <v>42520.406493055554</v>
      </c>
    </row>
    <row r="9330" spans="1:4" x14ac:dyDescent="0.25">
      <c r="A9330" s="11">
        <v>438405</v>
      </c>
      <c r="B9330" s="11">
        <v>1</v>
      </c>
      <c r="C9330" s="13">
        <v>42517.558113425926</v>
      </c>
      <c r="D9330" s="13">
        <v>42517.560266203705</v>
      </c>
    </row>
    <row r="9331" spans="1:4" x14ac:dyDescent="0.25">
      <c r="A9331" s="11">
        <v>438409</v>
      </c>
      <c r="B9331" s="11">
        <v>1</v>
      </c>
      <c r="C9331" s="13">
        <v>42517.558692129627</v>
      </c>
      <c r="D9331" s="13">
        <v>42527.455682870372</v>
      </c>
    </row>
    <row r="9332" spans="1:4" x14ac:dyDescent="0.25">
      <c r="A9332" s="11">
        <v>438416</v>
      </c>
      <c r="B9332" s="11">
        <v>6</v>
      </c>
      <c r="C9332" s="13">
        <v>42517.560231481482</v>
      </c>
      <c r="D9332" s="13">
        <v>42517.73133101852</v>
      </c>
    </row>
    <row r="9333" spans="1:4" x14ac:dyDescent="0.25">
      <c r="A9333" s="11">
        <v>438418</v>
      </c>
      <c r="B9333" s="11">
        <v>1</v>
      </c>
      <c r="C9333" s="13">
        <v>42517.56040509259</v>
      </c>
      <c r="D9333" s="13">
        <v>42520.693101851852</v>
      </c>
    </row>
    <row r="9334" spans="1:4" x14ac:dyDescent="0.25">
      <c r="A9334" s="11">
        <v>438419</v>
      </c>
      <c r="B9334" s="11">
        <v>1</v>
      </c>
      <c r="C9334" s="13">
        <v>42517.56045138889</v>
      </c>
      <c r="D9334" s="13">
        <v>42520.444467592592</v>
      </c>
    </row>
    <row r="9335" spans="1:4" x14ac:dyDescent="0.25">
      <c r="A9335" s="11">
        <v>438420</v>
      </c>
      <c r="B9335" s="11">
        <v>1</v>
      </c>
      <c r="C9335" s="13">
        <v>42517.560555555552</v>
      </c>
      <c r="D9335" s="13">
        <v>42517.617523148147</v>
      </c>
    </row>
    <row r="9336" spans="1:4" x14ac:dyDescent="0.25">
      <c r="A9336" s="11">
        <v>438423</v>
      </c>
      <c r="B9336" s="11">
        <v>3</v>
      </c>
      <c r="C9336" s="13">
        <v>42517.561157407406</v>
      </c>
      <c r="D9336" s="13">
        <v>42520.528287037036</v>
      </c>
    </row>
    <row r="9337" spans="1:4" x14ac:dyDescent="0.25">
      <c r="A9337" s="11">
        <v>438422</v>
      </c>
      <c r="B9337" s="11">
        <v>5</v>
      </c>
      <c r="C9337" s="13">
        <v>42517.561157407406</v>
      </c>
      <c r="D9337" s="13">
        <v>42520.471886574072</v>
      </c>
    </row>
    <row r="9338" spans="1:4" x14ac:dyDescent="0.25">
      <c r="A9338" s="11">
        <v>438434</v>
      </c>
      <c r="B9338" s="11">
        <v>6</v>
      </c>
      <c r="C9338" s="13">
        <v>42517.563217592593</v>
      </c>
      <c r="D9338" s="13">
        <v>42520.471539351849</v>
      </c>
    </row>
    <row r="9339" spans="1:4" x14ac:dyDescent="0.25">
      <c r="A9339" s="11">
        <v>438443</v>
      </c>
      <c r="B9339" s="11">
        <v>7</v>
      </c>
      <c r="C9339" s="13">
        <v>42517.564467592594</v>
      </c>
      <c r="D9339" s="13">
        <v>42520.607523148145</v>
      </c>
    </row>
    <row r="9340" spans="1:4" x14ac:dyDescent="0.25">
      <c r="A9340" s="11">
        <v>438450</v>
      </c>
      <c r="B9340" s="11">
        <v>6</v>
      </c>
      <c r="C9340" s="13">
        <v>42517.565381944441</v>
      </c>
      <c r="D9340" s="13">
        <v>42520.471377314818</v>
      </c>
    </row>
    <row r="9341" spans="1:4" x14ac:dyDescent="0.25">
      <c r="A9341" s="11">
        <v>438452</v>
      </c>
      <c r="B9341" s="11">
        <v>1</v>
      </c>
      <c r="C9341" s="13">
        <v>42517.565613425926</v>
      </c>
      <c r="D9341" s="13">
        <v>42520.578113425923</v>
      </c>
    </row>
    <row r="9342" spans="1:4" x14ac:dyDescent="0.25">
      <c r="A9342" s="11">
        <v>438456</v>
      </c>
      <c r="B9342" s="11">
        <v>5</v>
      </c>
      <c r="C9342" s="13">
        <v>42517.566087962965</v>
      </c>
      <c r="D9342" s="13">
        <v>42517.748252314814</v>
      </c>
    </row>
    <row r="9343" spans="1:4" x14ac:dyDescent="0.25">
      <c r="A9343" s="11">
        <v>438461</v>
      </c>
      <c r="B9343" s="11">
        <v>5</v>
      </c>
      <c r="C9343" s="13">
        <v>42517.567013888889</v>
      </c>
      <c r="D9343" s="13">
        <v>42520.471238425926</v>
      </c>
    </row>
    <row r="9344" spans="1:4" x14ac:dyDescent="0.25">
      <c r="A9344" s="11">
        <v>438464</v>
      </c>
      <c r="B9344" s="11">
        <v>6</v>
      </c>
      <c r="C9344" s="13">
        <v>42517.567604166667</v>
      </c>
      <c r="D9344" s="13">
        <v>42517.743333333332</v>
      </c>
    </row>
    <row r="9345" spans="1:4" x14ac:dyDescent="0.25">
      <c r="A9345" s="11">
        <v>438466</v>
      </c>
      <c r="B9345" s="11">
        <v>6</v>
      </c>
      <c r="C9345" s="13">
        <v>42517.567789351851</v>
      </c>
      <c r="D9345" s="13">
        <v>42517.594756944447</v>
      </c>
    </row>
    <row r="9346" spans="1:4" x14ac:dyDescent="0.25">
      <c r="A9346" s="11">
        <v>438473</v>
      </c>
      <c r="B9346" s="11">
        <v>6</v>
      </c>
      <c r="C9346" s="13">
        <v>42517.569143518522</v>
      </c>
      <c r="D9346" s="13">
        <v>42517.573611111111</v>
      </c>
    </row>
    <row r="9347" spans="1:4" x14ac:dyDescent="0.25">
      <c r="A9347" s="11">
        <v>438475</v>
      </c>
      <c r="B9347" s="11">
        <v>3</v>
      </c>
      <c r="C9347" s="13">
        <v>42517.569247685184</v>
      </c>
      <c r="D9347" s="13">
        <v>42530.588136574072</v>
      </c>
    </row>
    <row r="9348" spans="1:4" x14ac:dyDescent="0.25">
      <c r="A9348" s="11">
        <v>438482</v>
      </c>
      <c r="B9348" s="11">
        <v>6</v>
      </c>
      <c r="C9348" s="13">
        <v>42517.570983796293</v>
      </c>
      <c r="D9348" s="13">
        <v>42520.471076388887</v>
      </c>
    </row>
    <row r="9349" spans="1:4" x14ac:dyDescent="0.25">
      <c r="A9349" s="11">
        <v>438486</v>
      </c>
      <c r="B9349" s="11">
        <v>6</v>
      </c>
      <c r="C9349" s="13">
        <v>42517.57167824074</v>
      </c>
      <c r="D9349" s="13">
        <v>42517.602106481485</v>
      </c>
    </row>
    <row r="9350" spans="1:4" x14ac:dyDescent="0.25">
      <c r="A9350" s="11">
        <v>438488</v>
      </c>
      <c r="B9350" s="11">
        <v>6</v>
      </c>
      <c r="C9350" s="13">
        <v>42517.572465277779</v>
      </c>
      <c r="D9350" s="13">
        <v>42520.47078703704</v>
      </c>
    </row>
    <row r="9351" spans="1:4" x14ac:dyDescent="0.25">
      <c r="A9351" s="11">
        <v>438490</v>
      </c>
      <c r="B9351" s="11">
        <v>5</v>
      </c>
      <c r="C9351" s="13">
        <v>42517.572476851848</v>
      </c>
      <c r="D9351" s="13">
        <v>42521.478136574071</v>
      </c>
    </row>
    <row r="9352" spans="1:4" x14ac:dyDescent="0.25">
      <c r="A9352" s="11">
        <v>438492</v>
      </c>
      <c r="B9352" s="11">
        <v>6</v>
      </c>
      <c r="C9352" s="13">
        <v>42517.572916666664</v>
      </c>
      <c r="D9352" s="13">
        <v>42520.470625000002</v>
      </c>
    </row>
    <row r="9353" spans="1:4" x14ac:dyDescent="0.25">
      <c r="A9353" s="11">
        <v>438496</v>
      </c>
      <c r="B9353" s="11">
        <v>6</v>
      </c>
      <c r="C9353" s="13">
        <v>42517.573425925926</v>
      </c>
      <c r="D9353" s="13">
        <v>42520.470451388886</v>
      </c>
    </row>
    <row r="9354" spans="1:4" x14ac:dyDescent="0.25">
      <c r="A9354" s="11">
        <v>438500</v>
      </c>
      <c r="B9354" s="11">
        <v>1</v>
      </c>
      <c r="C9354" s="13">
        <v>42517.573819444442</v>
      </c>
      <c r="D9354" s="13">
        <v>42520.361909722225</v>
      </c>
    </row>
    <row r="9355" spans="1:4" x14ac:dyDescent="0.25">
      <c r="A9355" s="11">
        <v>438502</v>
      </c>
      <c r="B9355" s="11">
        <v>6</v>
      </c>
      <c r="C9355" s="13">
        <v>42517.574247685188</v>
      </c>
      <c r="D9355" s="13">
        <v>42517.617407407408</v>
      </c>
    </row>
    <row r="9356" spans="1:4" x14ac:dyDescent="0.25">
      <c r="A9356" s="11">
        <v>438505</v>
      </c>
      <c r="B9356" s="11">
        <v>1</v>
      </c>
      <c r="C9356" s="13">
        <v>42517.575312499997</v>
      </c>
      <c r="D9356" s="13">
        <v>42517.579143518517</v>
      </c>
    </row>
    <row r="9357" spans="1:4" x14ac:dyDescent="0.25">
      <c r="A9357" s="11">
        <v>438511</v>
      </c>
      <c r="B9357" s="11">
        <v>6</v>
      </c>
      <c r="C9357" s="13">
        <v>42517.575833333336</v>
      </c>
      <c r="D9357" s="13">
        <v>42520.470324074071</v>
      </c>
    </row>
    <row r="9358" spans="1:4" x14ac:dyDescent="0.25">
      <c r="A9358" s="11">
        <v>438516</v>
      </c>
      <c r="B9358" s="11">
        <v>1</v>
      </c>
      <c r="C9358" s="13">
        <v>42517.576550925929</v>
      </c>
      <c r="D9358" s="13">
        <v>42520.578009259261</v>
      </c>
    </row>
    <row r="9359" spans="1:4" x14ac:dyDescent="0.25">
      <c r="A9359" s="11">
        <v>438518</v>
      </c>
      <c r="B9359" s="11">
        <v>1</v>
      </c>
      <c r="C9359" s="13">
        <v>42517.576921296299</v>
      </c>
      <c r="D9359" s="13">
        <v>42517.609884259262</v>
      </c>
    </row>
    <row r="9360" spans="1:4" x14ac:dyDescent="0.25">
      <c r="A9360" s="11">
        <v>438520</v>
      </c>
      <c r="B9360" s="11">
        <v>6</v>
      </c>
      <c r="C9360" s="13">
        <v>42517.577268518522</v>
      </c>
      <c r="D9360" s="13">
        <v>42520.469768518517</v>
      </c>
    </row>
    <row r="9361" spans="1:4" x14ac:dyDescent="0.25">
      <c r="A9361" s="11">
        <v>438525</v>
      </c>
      <c r="B9361" s="11">
        <v>1</v>
      </c>
      <c r="C9361" s="13">
        <v>42517.577974537038</v>
      </c>
      <c r="D9361" s="13">
        <v>42520.692997685182</v>
      </c>
    </row>
    <row r="9362" spans="1:4" x14ac:dyDescent="0.25">
      <c r="A9362" s="11">
        <v>438526</v>
      </c>
      <c r="B9362" s="11">
        <v>5</v>
      </c>
      <c r="C9362" s="13">
        <v>42517.578090277777</v>
      </c>
      <c r="D9362" s="13">
        <v>42521.477048611108</v>
      </c>
    </row>
    <row r="9363" spans="1:4" x14ac:dyDescent="0.25">
      <c r="A9363" s="11">
        <v>438531</v>
      </c>
      <c r="B9363" s="11">
        <v>5</v>
      </c>
      <c r="C9363" s="13">
        <v>42517.578784722224</v>
      </c>
      <c r="D9363" s="13">
        <v>42517.617268518516</v>
      </c>
    </row>
    <row r="9364" spans="1:4" x14ac:dyDescent="0.25">
      <c r="A9364" s="11">
        <v>438537</v>
      </c>
      <c r="B9364" s="11">
        <v>6</v>
      </c>
      <c r="C9364" s="13">
        <v>42517.579618055555</v>
      </c>
      <c r="D9364" s="13">
        <v>42517.602418981478</v>
      </c>
    </row>
    <row r="9365" spans="1:4" x14ac:dyDescent="0.25">
      <c r="A9365" s="11">
        <v>438541</v>
      </c>
      <c r="B9365" s="11">
        <v>1</v>
      </c>
      <c r="C9365" s="13">
        <v>42517.580324074072</v>
      </c>
      <c r="D9365" s="13">
        <v>42520.577939814815</v>
      </c>
    </row>
    <row r="9366" spans="1:4" x14ac:dyDescent="0.25">
      <c r="A9366" s="11">
        <v>438551</v>
      </c>
      <c r="B9366" s="11">
        <v>5</v>
      </c>
      <c r="C9366" s="13">
        <v>42517.581377314818</v>
      </c>
      <c r="D9366" s="13">
        <v>42520.469594907408</v>
      </c>
    </row>
    <row r="9367" spans="1:4" x14ac:dyDescent="0.25">
      <c r="A9367" s="11">
        <v>438555</v>
      </c>
      <c r="B9367" s="11">
        <v>6</v>
      </c>
      <c r="C9367" s="13">
        <v>42517.581817129627</v>
      </c>
      <c r="D9367" s="13">
        <v>42520.469340277778</v>
      </c>
    </row>
    <row r="9368" spans="1:4" x14ac:dyDescent="0.25">
      <c r="A9368" s="11">
        <v>438556</v>
      </c>
      <c r="B9368" s="11">
        <v>6</v>
      </c>
      <c r="C9368" s="13">
        <v>42517.582013888888</v>
      </c>
      <c r="D9368" s="13">
        <v>42517.617152777777</v>
      </c>
    </row>
    <row r="9369" spans="1:4" x14ac:dyDescent="0.25">
      <c r="A9369" s="11">
        <v>438563</v>
      </c>
      <c r="B9369" s="11">
        <v>1</v>
      </c>
      <c r="C9369" s="13">
        <v>42517.582974537036</v>
      </c>
      <c r="D9369" s="13">
        <v>42520.692685185182</v>
      </c>
    </row>
    <row r="9370" spans="1:4" x14ac:dyDescent="0.25">
      <c r="A9370" s="11">
        <v>438569</v>
      </c>
      <c r="B9370" s="11">
        <v>5</v>
      </c>
      <c r="C9370" s="13">
        <v>42517.583321759259</v>
      </c>
      <c r="D9370" s="13">
        <v>42520.362928240742</v>
      </c>
    </row>
    <row r="9371" spans="1:4" x14ac:dyDescent="0.25">
      <c r="A9371" s="11">
        <v>438571</v>
      </c>
      <c r="B9371" s="11">
        <v>6</v>
      </c>
      <c r="C9371" s="13">
        <v>42517.583726851852</v>
      </c>
      <c r="D9371" s="13">
        <v>42520.469097222223</v>
      </c>
    </row>
    <row r="9372" spans="1:4" x14ac:dyDescent="0.25">
      <c r="A9372" s="11">
        <v>438572</v>
      </c>
      <c r="B9372" s="11">
        <v>6</v>
      </c>
      <c r="C9372" s="13">
        <v>42517.583761574075</v>
      </c>
      <c r="D9372" s="13">
        <v>42517.73060185185</v>
      </c>
    </row>
    <row r="9373" spans="1:4" x14ac:dyDescent="0.25">
      <c r="A9373" s="11">
        <v>438573</v>
      </c>
      <c r="B9373" s="11">
        <v>1</v>
      </c>
      <c r="C9373" s="13">
        <v>42517.583773148152</v>
      </c>
      <c r="D9373" s="13">
        <v>42520.5778587963</v>
      </c>
    </row>
    <row r="9374" spans="1:4" x14ac:dyDescent="0.25">
      <c r="A9374" s="11">
        <v>438575</v>
      </c>
      <c r="B9374" s="11">
        <v>1</v>
      </c>
      <c r="C9374" s="13">
        <v>42517.584340277775</v>
      </c>
      <c r="D9374" s="13">
        <v>42520.692407407405</v>
      </c>
    </row>
    <row r="9375" spans="1:4" x14ac:dyDescent="0.25">
      <c r="A9375" s="11">
        <v>438578</v>
      </c>
      <c r="B9375" s="11">
        <v>1</v>
      </c>
      <c r="C9375" s="13">
        <v>42517.584907407407</v>
      </c>
      <c r="D9375" s="13">
        <v>42517.617037037038</v>
      </c>
    </row>
    <row r="9376" spans="1:4" x14ac:dyDescent="0.25">
      <c r="A9376" s="11">
        <v>438579</v>
      </c>
      <c r="B9376" s="11">
        <v>6</v>
      </c>
      <c r="C9376" s="13">
        <v>42517.584988425922</v>
      </c>
      <c r="D9376" s="13">
        <v>42517.732754629629</v>
      </c>
    </row>
    <row r="9377" spans="1:4" x14ac:dyDescent="0.25">
      <c r="A9377" s="11">
        <v>438581</v>
      </c>
      <c r="B9377" s="11">
        <v>5</v>
      </c>
      <c r="C9377" s="13">
        <v>42517.585740740738</v>
      </c>
      <c r="D9377" s="13">
        <v>42520.468946759262</v>
      </c>
    </row>
    <row r="9378" spans="1:4" x14ac:dyDescent="0.25">
      <c r="A9378" s="11">
        <v>438584</v>
      </c>
      <c r="B9378" s="11">
        <v>1</v>
      </c>
      <c r="C9378" s="13">
        <v>42517.5858912037</v>
      </c>
      <c r="D9378" s="13">
        <v>42520.434953703705</v>
      </c>
    </row>
    <row r="9379" spans="1:4" x14ac:dyDescent="0.25">
      <c r="A9379" s="11">
        <v>438585</v>
      </c>
      <c r="B9379" s="11">
        <v>6</v>
      </c>
      <c r="C9379" s="13">
        <v>42517.5858912037</v>
      </c>
      <c r="D9379" s="13">
        <v>42520.362349537034</v>
      </c>
    </row>
    <row r="9380" spans="1:4" x14ac:dyDescent="0.25">
      <c r="A9380" s="11">
        <v>438587</v>
      </c>
      <c r="B9380" s="11">
        <v>6</v>
      </c>
      <c r="C9380" s="13">
        <v>42517.586226851854</v>
      </c>
      <c r="D9380" s="13">
        <v>42520.46875</v>
      </c>
    </row>
    <row r="9381" spans="1:4" x14ac:dyDescent="0.25">
      <c r="A9381" s="11">
        <v>438589</v>
      </c>
      <c r="B9381" s="11">
        <v>5</v>
      </c>
      <c r="C9381" s="13">
        <v>42517.586909722224</v>
      </c>
      <c r="D9381" s="13">
        <v>42521.476863425924</v>
      </c>
    </row>
    <row r="9382" spans="1:4" x14ac:dyDescent="0.25">
      <c r="A9382" s="11">
        <v>438590</v>
      </c>
      <c r="B9382" s="11">
        <v>6</v>
      </c>
      <c r="C9382" s="13">
        <v>42517.587002314816</v>
      </c>
      <c r="D9382" s="13">
        <v>42520.468611111108</v>
      </c>
    </row>
    <row r="9383" spans="1:4" x14ac:dyDescent="0.25">
      <c r="A9383" s="11">
        <v>438594</v>
      </c>
      <c r="B9383" s="11">
        <v>3</v>
      </c>
      <c r="C9383" s="13">
        <v>42517.587627314817</v>
      </c>
      <c r="D9383" s="13">
        <v>42529.394606481481</v>
      </c>
    </row>
    <row r="9384" spans="1:4" x14ac:dyDescent="0.25">
      <c r="A9384" s="11">
        <v>438595</v>
      </c>
      <c r="B9384" s="11">
        <v>6</v>
      </c>
      <c r="C9384" s="13">
        <v>42517.58792824074</v>
      </c>
      <c r="D9384" s="13">
        <v>42520.4684837963</v>
      </c>
    </row>
    <row r="9385" spans="1:4" x14ac:dyDescent="0.25">
      <c r="A9385" s="11">
        <v>438603</v>
      </c>
      <c r="B9385" s="11">
        <v>6</v>
      </c>
      <c r="C9385" s="13">
        <v>42517.58871527778</v>
      </c>
      <c r="D9385" s="13">
        <v>42517.737060185187</v>
      </c>
    </row>
    <row r="9386" spans="1:4" x14ac:dyDescent="0.25">
      <c r="A9386" s="11">
        <v>438604</v>
      </c>
      <c r="B9386" s="11">
        <v>6</v>
      </c>
      <c r="C9386" s="13">
        <v>42517.588877314818</v>
      </c>
      <c r="D9386" s="13">
        <v>42520.468321759261</v>
      </c>
    </row>
    <row r="9387" spans="1:4" x14ac:dyDescent="0.25">
      <c r="A9387" s="11">
        <v>438609</v>
      </c>
      <c r="B9387" s="11">
        <v>1</v>
      </c>
      <c r="C9387" s="13">
        <v>42517.589131944442</v>
      </c>
      <c r="D9387" s="13">
        <v>42520.577789351853</v>
      </c>
    </row>
    <row r="9388" spans="1:4" x14ac:dyDescent="0.25">
      <c r="A9388" s="11">
        <v>438611</v>
      </c>
      <c r="B9388" s="11">
        <v>6</v>
      </c>
      <c r="C9388" s="13">
        <v>42517.589375000003</v>
      </c>
      <c r="D9388" s="13">
        <v>42520.468194444446</v>
      </c>
    </row>
    <row r="9389" spans="1:4" x14ac:dyDescent="0.25">
      <c r="A9389" s="11">
        <v>438612</v>
      </c>
      <c r="B9389" s="11">
        <v>6</v>
      </c>
      <c r="C9389" s="13">
        <v>42517.589907407404</v>
      </c>
      <c r="D9389" s="13">
        <v>42520.468043981484</v>
      </c>
    </row>
    <row r="9390" spans="1:4" x14ac:dyDescent="0.25">
      <c r="A9390" s="11">
        <v>438617</v>
      </c>
      <c r="B9390" s="11">
        <v>6</v>
      </c>
      <c r="C9390" s="13">
        <v>42517.590416666666</v>
      </c>
      <c r="D9390" s="13">
        <v>42517.742118055554</v>
      </c>
    </row>
    <row r="9391" spans="1:4" x14ac:dyDescent="0.25">
      <c r="A9391" s="11">
        <v>438621</v>
      </c>
      <c r="B9391" s="11">
        <v>6</v>
      </c>
      <c r="C9391" s="13">
        <v>42517.591203703705</v>
      </c>
      <c r="D9391" s="13">
        <v>42520.467835648145</v>
      </c>
    </row>
    <row r="9392" spans="1:4" x14ac:dyDescent="0.25">
      <c r="A9392" s="11">
        <v>438624</v>
      </c>
      <c r="B9392" s="11">
        <v>5</v>
      </c>
      <c r="C9392" s="13">
        <v>42517.591261574074</v>
      </c>
      <c r="D9392" s="13">
        <v>42522.549537037034</v>
      </c>
    </row>
    <row r="9393" spans="1:4" x14ac:dyDescent="0.25">
      <c r="A9393" s="11">
        <v>438627</v>
      </c>
      <c r="B9393" s="11">
        <v>1</v>
      </c>
      <c r="C9393" s="13">
        <v>42517.591296296298</v>
      </c>
      <c r="D9393" s="13">
        <v>42520.342141203706</v>
      </c>
    </row>
    <row r="9394" spans="1:4" x14ac:dyDescent="0.25">
      <c r="A9394" s="11">
        <v>438636</v>
      </c>
      <c r="B9394" s="11">
        <v>6</v>
      </c>
      <c r="C9394" s="13">
        <v>42517.592083333337</v>
      </c>
      <c r="D9394" s="13">
        <v>42520.467662037037</v>
      </c>
    </row>
    <row r="9395" spans="1:4" x14ac:dyDescent="0.25">
      <c r="A9395" s="11">
        <v>438640</v>
      </c>
      <c r="B9395" s="11">
        <v>5</v>
      </c>
      <c r="C9395" s="13">
        <v>42517.592789351853</v>
      </c>
      <c r="D9395" s="13">
        <v>42520.406238425923</v>
      </c>
    </row>
    <row r="9396" spans="1:4" x14ac:dyDescent="0.25">
      <c r="A9396" s="11">
        <v>438642</v>
      </c>
      <c r="B9396" s="11">
        <v>6</v>
      </c>
      <c r="C9396" s="13">
        <v>42517.592962962961</v>
      </c>
      <c r="D9396" s="13">
        <v>42520.406122685185</v>
      </c>
    </row>
    <row r="9397" spans="1:4" x14ac:dyDescent="0.25">
      <c r="A9397" s="11">
        <v>438645</v>
      </c>
      <c r="B9397" s="11">
        <v>6</v>
      </c>
      <c r="C9397" s="13">
        <v>42517.593263888892</v>
      </c>
      <c r="D9397" s="13">
        <v>42520.467534722222</v>
      </c>
    </row>
    <row r="9398" spans="1:4" x14ac:dyDescent="0.25">
      <c r="A9398" s="11">
        <v>438651</v>
      </c>
      <c r="B9398" s="11">
        <v>1</v>
      </c>
      <c r="C9398" s="13">
        <v>42517.594224537039</v>
      </c>
      <c r="D9398" s="13">
        <v>42521.703796296293</v>
      </c>
    </row>
    <row r="9399" spans="1:4" x14ac:dyDescent="0.25">
      <c r="A9399" s="11">
        <v>438653</v>
      </c>
      <c r="B9399" s="11">
        <v>5</v>
      </c>
      <c r="C9399" s="13">
        <v>42517.594849537039</v>
      </c>
      <c r="D9399" s="13">
        <v>42517.613333333335</v>
      </c>
    </row>
    <row r="9400" spans="1:4" x14ac:dyDescent="0.25">
      <c r="A9400" s="11">
        <v>438655</v>
      </c>
      <c r="B9400" s="11">
        <v>6</v>
      </c>
      <c r="C9400" s="13">
        <v>42517.59516203704</v>
      </c>
      <c r="D9400" s="13">
        <v>42520.467361111114</v>
      </c>
    </row>
    <row r="9401" spans="1:4" x14ac:dyDescent="0.25">
      <c r="A9401" s="11">
        <v>438656</v>
      </c>
      <c r="B9401" s="11">
        <v>6</v>
      </c>
      <c r="C9401" s="13">
        <v>42517.595393518517</v>
      </c>
      <c r="D9401" s="13">
        <v>42520.467222222222</v>
      </c>
    </row>
    <row r="9402" spans="1:4" x14ac:dyDescent="0.25">
      <c r="A9402" s="11">
        <v>438657</v>
      </c>
      <c r="B9402" s="11">
        <v>5</v>
      </c>
      <c r="C9402" s="13">
        <v>42517.595451388886</v>
      </c>
      <c r="D9402" s="13">
        <v>42517.742789351854</v>
      </c>
    </row>
    <row r="9403" spans="1:4" x14ac:dyDescent="0.25">
      <c r="A9403" s="11">
        <v>438662</v>
      </c>
      <c r="B9403" s="11">
        <v>1</v>
      </c>
      <c r="C9403" s="13">
        <v>42517.59574074074</v>
      </c>
      <c r="D9403" s="13">
        <v>42520.406006944446</v>
      </c>
    </row>
    <row r="9404" spans="1:4" x14ac:dyDescent="0.25">
      <c r="A9404" s="11">
        <v>438663</v>
      </c>
      <c r="B9404" s="11">
        <v>3</v>
      </c>
      <c r="C9404" s="13">
        <v>42517.59615740741</v>
      </c>
      <c r="D9404" s="13">
        <v>42521.378553240742</v>
      </c>
    </row>
    <row r="9405" spans="1:4" x14ac:dyDescent="0.25">
      <c r="A9405" s="11">
        <v>438666</v>
      </c>
      <c r="B9405" s="11">
        <v>6</v>
      </c>
      <c r="C9405" s="13">
        <v>42517.596400462964</v>
      </c>
      <c r="D9405" s="13">
        <v>42517.736238425925</v>
      </c>
    </row>
    <row r="9406" spans="1:4" x14ac:dyDescent="0.25">
      <c r="A9406" s="11">
        <v>438668</v>
      </c>
      <c r="B9406" s="11">
        <v>6</v>
      </c>
      <c r="C9406" s="13">
        <v>42517.596805555557</v>
      </c>
      <c r="D9406" s="13">
        <v>42520.342037037037</v>
      </c>
    </row>
    <row r="9407" spans="1:4" x14ac:dyDescent="0.25">
      <c r="A9407" s="11">
        <v>438669</v>
      </c>
      <c r="B9407" s="11">
        <v>1</v>
      </c>
      <c r="C9407" s="13">
        <v>42517.597395833334</v>
      </c>
      <c r="D9407" s="13">
        <v>42523.474039351851</v>
      </c>
    </row>
    <row r="9408" spans="1:4" x14ac:dyDescent="0.25">
      <c r="A9408" s="11">
        <v>438670</v>
      </c>
      <c r="B9408" s="11">
        <v>6</v>
      </c>
      <c r="C9408" s="13">
        <v>42517.597430555557</v>
      </c>
      <c r="D9408" s="13">
        <v>42520.466689814813</v>
      </c>
    </row>
    <row r="9409" spans="1:4" x14ac:dyDescent="0.25">
      <c r="A9409" s="11">
        <v>438671</v>
      </c>
      <c r="B9409" s="11">
        <v>5</v>
      </c>
      <c r="C9409" s="13">
        <v>42517.597800925927</v>
      </c>
      <c r="D9409" s="13">
        <v>42520.40587962963</v>
      </c>
    </row>
    <row r="9410" spans="1:4" x14ac:dyDescent="0.25">
      <c r="A9410" s="11">
        <v>438672</v>
      </c>
      <c r="B9410" s="11">
        <v>6</v>
      </c>
      <c r="C9410" s="13">
        <v>42517.597905092596</v>
      </c>
      <c r="D9410" s="13">
        <v>42517.601087962961</v>
      </c>
    </row>
    <row r="9411" spans="1:4" x14ac:dyDescent="0.25">
      <c r="A9411" s="11">
        <v>438676</v>
      </c>
      <c r="B9411" s="11">
        <v>5</v>
      </c>
      <c r="C9411" s="13">
        <v>42517.598321759258</v>
      </c>
      <c r="D9411" s="13">
        <v>42520.466504629629</v>
      </c>
    </row>
    <row r="9412" spans="1:4" x14ac:dyDescent="0.25">
      <c r="A9412" s="11">
        <v>438678</v>
      </c>
      <c r="B9412" s="11">
        <v>6</v>
      </c>
      <c r="C9412" s="13">
        <v>42517.598981481482</v>
      </c>
      <c r="D9412" s="13">
        <v>42520.466319444444</v>
      </c>
    </row>
    <row r="9413" spans="1:4" x14ac:dyDescent="0.25">
      <c r="A9413" s="11">
        <v>438682</v>
      </c>
      <c r="B9413" s="11">
        <v>6</v>
      </c>
      <c r="C9413" s="13">
        <v>42517.599305555559</v>
      </c>
      <c r="D9413" s="13">
        <v>42517.766782407409</v>
      </c>
    </row>
    <row r="9414" spans="1:4" x14ac:dyDescent="0.25">
      <c r="A9414" s="11">
        <v>438683</v>
      </c>
      <c r="B9414" s="11">
        <v>3</v>
      </c>
      <c r="C9414" s="13">
        <v>42517.599363425928</v>
      </c>
      <c r="D9414" s="13">
        <v>42527.454641203702</v>
      </c>
    </row>
    <row r="9415" spans="1:4" x14ac:dyDescent="0.25">
      <c r="A9415" s="11">
        <v>438684</v>
      </c>
      <c r="B9415" s="11">
        <v>6</v>
      </c>
      <c r="C9415" s="13">
        <v>42517.600011574075</v>
      </c>
      <c r="D9415" s="13">
        <v>42517.766643518517</v>
      </c>
    </row>
    <row r="9416" spans="1:4" x14ac:dyDescent="0.25">
      <c r="A9416" s="11">
        <v>438686</v>
      </c>
      <c r="B9416" s="11">
        <v>3</v>
      </c>
      <c r="C9416" s="13">
        <v>42517.600046296298</v>
      </c>
      <c r="D9416" s="13">
        <v>42527.454942129632</v>
      </c>
    </row>
    <row r="9417" spans="1:4" x14ac:dyDescent="0.25">
      <c r="A9417" s="11">
        <v>438688</v>
      </c>
      <c r="B9417" s="11">
        <v>6</v>
      </c>
      <c r="C9417" s="13">
        <v>42517.600532407407</v>
      </c>
      <c r="D9417" s="13">
        <v>42517.766493055555</v>
      </c>
    </row>
    <row r="9418" spans="1:4" x14ac:dyDescent="0.25">
      <c r="A9418" s="11">
        <v>438690</v>
      </c>
      <c r="B9418" s="11">
        <v>6</v>
      </c>
      <c r="C9418" s="13">
        <v>42517.601018518515</v>
      </c>
      <c r="D9418" s="13">
        <v>42517.766319444447</v>
      </c>
    </row>
    <row r="9419" spans="1:4" x14ac:dyDescent="0.25">
      <c r="A9419" s="11">
        <v>438691</v>
      </c>
      <c r="B9419" s="11">
        <v>5</v>
      </c>
      <c r="C9419" s="13">
        <v>42517.601064814815</v>
      </c>
      <c r="D9419" s="13">
        <v>42520.466145833336</v>
      </c>
    </row>
    <row r="9420" spans="1:4" x14ac:dyDescent="0.25">
      <c r="A9420" s="11">
        <v>438694</v>
      </c>
      <c r="B9420" s="11">
        <v>1</v>
      </c>
      <c r="C9420" s="13">
        <v>42517.601099537038</v>
      </c>
      <c r="D9420" s="13">
        <v>42520.363113425927</v>
      </c>
    </row>
    <row r="9421" spans="1:4" x14ac:dyDescent="0.25">
      <c r="A9421" s="11">
        <v>438699</v>
      </c>
      <c r="B9421" s="11">
        <v>6</v>
      </c>
      <c r="C9421" s="13">
        <v>42517.601504629631</v>
      </c>
      <c r="D9421" s="13">
        <v>42520.465995370374</v>
      </c>
    </row>
    <row r="9422" spans="1:4" x14ac:dyDescent="0.25">
      <c r="A9422" s="11">
        <v>438700</v>
      </c>
      <c r="B9422" s="11">
        <v>6</v>
      </c>
      <c r="C9422" s="13">
        <v>42517.6015162037</v>
      </c>
      <c r="D9422" s="13">
        <v>42517.766180555554</v>
      </c>
    </row>
    <row r="9423" spans="1:4" x14ac:dyDescent="0.25">
      <c r="A9423" s="11">
        <v>438704</v>
      </c>
      <c r="B9423" s="11">
        <v>6</v>
      </c>
      <c r="C9423" s="13">
        <v>42517.602083333331</v>
      </c>
      <c r="D9423" s="13">
        <v>42517.766041666669</v>
      </c>
    </row>
    <row r="9424" spans="1:4" x14ac:dyDescent="0.25">
      <c r="A9424" s="11">
        <v>438708</v>
      </c>
      <c r="B9424" s="11">
        <v>6</v>
      </c>
      <c r="C9424" s="13">
        <v>42517.602638888886</v>
      </c>
      <c r="D9424" s="13">
        <v>42517.765925925924</v>
      </c>
    </row>
    <row r="9425" spans="1:4" x14ac:dyDescent="0.25">
      <c r="A9425" s="11">
        <v>438710</v>
      </c>
      <c r="B9425" s="11">
        <v>6</v>
      </c>
      <c r="C9425" s="13">
        <v>42517.602673611109</v>
      </c>
      <c r="D9425" s="13">
        <v>42520.678576388891</v>
      </c>
    </row>
    <row r="9426" spans="1:4" x14ac:dyDescent="0.25">
      <c r="A9426" s="11">
        <v>438714</v>
      </c>
      <c r="B9426" s="11">
        <v>6</v>
      </c>
      <c r="C9426" s="13">
        <v>42517.603078703702</v>
      </c>
      <c r="D9426" s="13">
        <v>42517.765775462962</v>
      </c>
    </row>
    <row r="9427" spans="1:4" x14ac:dyDescent="0.25">
      <c r="A9427" s="11">
        <v>438717</v>
      </c>
      <c r="B9427" s="11">
        <v>1</v>
      </c>
      <c r="C9427" s="13">
        <v>42517.603229166663</v>
      </c>
      <c r="D9427" s="13">
        <v>42517.684270833335</v>
      </c>
    </row>
    <row r="9428" spans="1:4" x14ac:dyDescent="0.25">
      <c r="A9428" s="11">
        <v>438721</v>
      </c>
      <c r="B9428" s="11">
        <v>6</v>
      </c>
      <c r="C9428" s="13">
        <v>42517.603738425925</v>
      </c>
      <c r="D9428" s="13">
        <v>42517.7656712963</v>
      </c>
    </row>
    <row r="9429" spans="1:4" x14ac:dyDescent="0.25">
      <c r="A9429" s="11">
        <v>438722</v>
      </c>
      <c r="B9429" s="11">
        <v>6</v>
      </c>
      <c r="C9429" s="13">
        <v>42517.603888888887</v>
      </c>
      <c r="D9429" s="13">
        <v>42520.465451388889</v>
      </c>
    </row>
    <row r="9430" spans="1:4" x14ac:dyDescent="0.25">
      <c r="A9430" s="11">
        <v>438723</v>
      </c>
      <c r="B9430" s="11">
        <v>6</v>
      </c>
      <c r="C9430" s="13">
        <v>42517.60392361111</v>
      </c>
      <c r="D9430" s="13">
        <v>42520.464756944442</v>
      </c>
    </row>
    <row r="9431" spans="1:4" x14ac:dyDescent="0.25">
      <c r="A9431" s="11">
        <v>438728</v>
      </c>
      <c r="B9431" s="11">
        <v>6</v>
      </c>
      <c r="C9431" s="13">
        <v>42517.604363425926</v>
      </c>
      <c r="D9431" s="13">
        <v>42517.765451388892</v>
      </c>
    </row>
    <row r="9432" spans="1:4" x14ac:dyDescent="0.25">
      <c r="A9432" s="11">
        <v>438733</v>
      </c>
      <c r="B9432" s="11">
        <v>6</v>
      </c>
      <c r="C9432" s="13">
        <v>42517.604641203703</v>
      </c>
      <c r="D9432" s="13">
        <v>42520.464386574073</v>
      </c>
    </row>
    <row r="9433" spans="1:4" x14ac:dyDescent="0.25">
      <c r="A9433" s="11">
        <v>438743</v>
      </c>
      <c r="B9433" s="11">
        <v>6</v>
      </c>
      <c r="C9433" s="13">
        <v>42517.606215277781</v>
      </c>
      <c r="D9433" s="13">
        <v>42520.464236111111</v>
      </c>
    </row>
    <row r="9434" spans="1:4" x14ac:dyDescent="0.25">
      <c r="A9434" s="11">
        <v>438744</v>
      </c>
      <c r="B9434" s="11">
        <v>6</v>
      </c>
      <c r="C9434" s="13">
        <v>42517.606516203705</v>
      </c>
      <c r="D9434" s="13">
        <v>42520.463726851849</v>
      </c>
    </row>
    <row r="9435" spans="1:4" x14ac:dyDescent="0.25">
      <c r="A9435" s="11">
        <v>438746</v>
      </c>
      <c r="B9435" s="11">
        <v>5</v>
      </c>
      <c r="C9435" s="13">
        <v>42517.606898148151</v>
      </c>
      <c r="D9435" s="13">
        <v>42517.744490740741</v>
      </c>
    </row>
    <row r="9436" spans="1:4" x14ac:dyDescent="0.25">
      <c r="A9436" s="11">
        <v>438747</v>
      </c>
      <c r="B9436" s="11">
        <v>3</v>
      </c>
      <c r="C9436" s="13">
        <v>42517.606909722221</v>
      </c>
      <c r="D9436" s="13">
        <v>42522.378125000003</v>
      </c>
    </row>
    <row r="9437" spans="1:4" x14ac:dyDescent="0.25">
      <c r="A9437" s="11">
        <v>438750</v>
      </c>
      <c r="B9437" s="11">
        <v>1</v>
      </c>
      <c r="C9437" s="13">
        <v>42517.60738425926</v>
      </c>
      <c r="D9437" s="13">
        <v>42520.577696759261</v>
      </c>
    </row>
    <row r="9438" spans="1:4" x14ac:dyDescent="0.25">
      <c r="A9438" s="11">
        <v>438751</v>
      </c>
      <c r="B9438" s="11">
        <v>1</v>
      </c>
      <c r="C9438" s="13">
        <v>42517.60765046296</v>
      </c>
      <c r="D9438" s="13">
        <v>42517.628275462965</v>
      </c>
    </row>
    <row r="9439" spans="1:4" x14ac:dyDescent="0.25">
      <c r="A9439" s="11">
        <v>438754</v>
      </c>
      <c r="B9439" s="11">
        <v>1</v>
      </c>
      <c r="C9439" s="13">
        <v>42517.607766203706</v>
      </c>
      <c r="D9439" s="13">
        <v>42517.609594907408</v>
      </c>
    </row>
    <row r="9440" spans="1:4" x14ac:dyDescent="0.25">
      <c r="A9440" s="11">
        <v>438755</v>
      </c>
      <c r="B9440" s="11">
        <v>6</v>
      </c>
      <c r="C9440" s="13">
        <v>42517.607777777775</v>
      </c>
      <c r="D9440" s="13">
        <v>42520.463541666664</v>
      </c>
    </row>
    <row r="9441" spans="1:4" x14ac:dyDescent="0.25">
      <c r="A9441" s="11">
        <v>438757</v>
      </c>
      <c r="B9441" s="11">
        <v>6</v>
      </c>
      <c r="C9441" s="13">
        <v>42517.607974537037</v>
      </c>
      <c r="D9441" s="13">
        <v>42520.405740740738</v>
      </c>
    </row>
    <row r="9442" spans="1:4" x14ac:dyDescent="0.25">
      <c r="A9442" s="11">
        <v>438758</v>
      </c>
      <c r="B9442" s="11">
        <v>1</v>
      </c>
      <c r="C9442" s="13">
        <v>42517.608020833337</v>
      </c>
      <c r="D9442" s="13">
        <v>42520.692152777781</v>
      </c>
    </row>
    <row r="9443" spans="1:4" x14ac:dyDescent="0.25">
      <c r="A9443" s="11">
        <v>438759</v>
      </c>
      <c r="B9443" s="11">
        <v>6</v>
      </c>
      <c r="C9443" s="13">
        <v>42517.608194444445</v>
      </c>
      <c r="D9443" s="13">
        <v>42520.463402777779</v>
      </c>
    </row>
    <row r="9444" spans="1:4" x14ac:dyDescent="0.25">
      <c r="A9444" s="11">
        <v>438762</v>
      </c>
      <c r="B9444" s="11">
        <v>6</v>
      </c>
      <c r="C9444" s="13">
        <v>42517.608865740738</v>
      </c>
      <c r="D9444" s="13">
        <v>42520.463240740741</v>
      </c>
    </row>
    <row r="9445" spans="1:4" x14ac:dyDescent="0.25">
      <c r="A9445" s="11">
        <v>438763</v>
      </c>
      <c r="B9445" s="11">
        <v>6</v>
      </c>
      <c r="C9445" s="13">
        <v>42517.608877314815</v>
      </c>
      <c r="D9445" s="13">
        <v>42520.463078703702</v>
      </c>
    </row>
    <row r="9446" spans="1:4" x14ac:dyDescent="0.25">
      <c r="A9446" s="11">
        <v>438766</v>
      </c>
      <c r="B9446" s="11">
        <v>1</v>
      </c>
      <c r="C9446" s="13">
        <v>42517.609201388892</v>
      </c>
      <c r="D9446" s="13">
        <v>42535.346944444442</v>
      </c>
    </row>
    <row r="9447" spans="1:4" x14ac:dyDescent="0.25">
      <c r="A9447" s="11">
        <v>438772</v>
      </c>
      <c r="B9447" s="11">
        <v>6</v>
      </c>
      <c r="C9447" s="13">
        <v>42517.61042824074</v>
      </c>
      <c r="D9447" s="13">
        <v>42520.462905092594</v>
      </c>
    </row>
    <row r="9448" spans="1:4" x14ac:dyDescent="0.25">
      <c r="A9448" s="11">
        <v>438773</v>
      </c>
      <c r="B9448" s="11">
        <v>6</v>
      </c>
      <c r="C9448" s="13">
        <v>42517.610439814816</v>
      </c>
      <c r="D9448" s="13">
        <v>42517.624502314815</v>
      </c>
    </row>
    <row r="9449" spans="1:4" x14ac:dyDescent="0.25">
      <c r="A9449" s="11">
        <v>438775</v>
      </c>
      <c r="B9449" s="11">
        <v>6</v>
      </c>
      <c r="C9449" s="13">
        <v>42517.61074074074</v>
      </c>
      <c r="D9449" s="13">
        <v>42517.765266203707</v>
      </c>
    </row>
    <row r="9450" spans="1:4" x14ac:dyDescent="0.25">
      <c r="A9450" s="11">
        <v>438776</v>
      </c>
      <c r="B9450" s="11">
        <v>6</v>
      </c>
      <c r="C9450" s="13">
        <v>42517.610775462963</v>
      </c>
      <c r="D9450" s="13">
        <v>42517.739907407406</v>
      </c>
    </row>
    <row r="9451" spans="1:4" x14ac:dyDescent="0.25">
      <c r="A9451" s="11">
        <v>438778</v>
      </c>
      <c r="B9451" s="11">
        <v>5</v>
      </c>
      <c r="C9451" s="13">
        <v>42517.611006944448</v>
      </c>
      <c r="D9451" s="13">
        <v>42517.734166666669</v>
      </c>
    </row>
    <row r="9452" spans="1:4" x14ac:dyDescent="0.25">
      <c r="A9452" s="11">
        <v>438781</v>
      </c>
      <c r="B9452" s="11">
        <v>6</v>
      </c>
      <c r="C9452" s="13">
        <v>42517.611354166664</v>
      </c>
      <c r="D9452" s="13">
        <v>42517.765138888892</v>
      </c>
    </row>
    <row r="9453" spans="1:4" x14ac:dyDescent="0.25">
      <c r="A9453" s="11">
        <v>438783</v>
      </c>
      <c r="B9453" s="11">
        <v>6</v>
      </c>
      <c r="C9453" s="13">
        <v>42517.611458333333</v>
      </c>
      <c r="D9453" s="13">
        <v>42520.678240740737</v>
      </c>
    </row>
    <row r="9454" spans="1:4" x14ac:dyDescent="0.25">
      <c r="A9454" s="11">
        <v>438784</v>
      </c>
      <c r="B9454" s="11">
        <v>6</v>
      </c>
      <c r="C9454" s="13">
        <v>42517.611481481479</v>
      </c>
      <c r="D9454" s="13">
        <v>42520.405613425923</v>
      </c>
    </row>
    <row r="9455" spans="1:4" x14ac:dyDescent="0.25">
      <c r="A9455" s="11">
        <v>438787</v>
      </c>
      <c r="B9455" s="11">
        <v>6</v>
      </c>
      <c r="C9455" s="13">
        <v>42517.611747685187</v>
      </c>
      <c r="D9455" s="13">
        <v>42520.462754629632</v>
      </c>
    </row>
    <row r="9456" spans="1:4" x14ac:dyDescent="0.25">
      <c r="A9456" s="11">
        <v>438788</v>
      </c>
      <c r="B9456" s="11">
        <v>5</v>
      </c>
      <c r="C9456" s="13">
        <v>42517.611875000002</v>
      </c>
      <c r="D9456" s="13">
        <v>42517.744895833333</v>
      </c>
    </row>
    <row r="9457" spans="1:4" x14ac:dyDescent="0.25">
      <c r="A9457" s="11">
        <v>438789</v>
      </c>
      <c r="B9457" s="11">
        <v>5</v>
      </c>
      <c r="C9457" s="13">
        <v>42517.611990740741</v>
      </c>
      <c r="D9457" s="13">
        <v>42520.405497685184</v>
      </c>
    </row>
    <row r="9458" spans="1:4" x14ac:dyDescent="0.25">
      <c r="A9458" s="11">
        <v>438791</v>
      </c>
      <c r="B9458" s="11">
        <v>6</v>
      </c>
      <c r="C9458" s="13">
        <v>42517.61204861111</v>
      </c>
      <c r="D9458" s="13">
        <v>42517.745706018519</v>
      </c>
    </row>
    <row r="9459" spans="1:4" x14ac:dyDescent="0.25">
      <c r="A9459" s="11">
        <v>438803</v>
      </c>
      <c r="B9459" s="11">
        <v>6</v>
      </c>
      <c r="C9459" s="13">
        <v>42517.61346064815</v>
      </c>
      <c r="D9459" s="13">
        <v>42520.462442129632</v>
      </c>
    </row>
    <row r="9460" spans="1:4" x14ac:dyDescent="0.25">
      <c r="A9460" s="11">
        <v>438810</v>
      </c>
      <c r="B9460" s="11">
        <v>6</v>
      </c>
      <c r="C9460" s="13">
        <v>42517.61409722222</v>
      </c>
      <c r="D9460" s="13">
        <v>42517.714270833334</v>
      </c>
    </row>
    <row r="9461" spans="1:4" x14ac:dyDescent="0.25">
      <c r="A9461" s="11">
        <v>438811</v>
      </c>
      <c r="B9461" s="11">
        <v>6</v>
      </c>
      <c r="C9461" s="13">
        <v>42517.614212962966</v>
      </c>
      <c r="D9461" s="13">
        <v>42517.624305555553</v>
      </c>
    </row>
    <row r="9462" spans="1:4" x14ac:dyDescent="0.25">
      <c r="A9462" s="11">
        <v>438814</v>
      </c>
      <c r="B9462" s="11">
        <v>6</v>
      </c>
      <c r="C9462" s="13">
        <v>42517.61519675926</v>
      </c>
      <c r="D9462" s="13">
        <v>42520.405324074076</v>
      </c>
    </row>
    <row r="9463" spans="1:4" x14ac:dyDescent="0.25">
      <c r="A9463" s="11">
        <v>438815</v>
      </c>
      <c r="B9463" s="11">
        <v>6</v>
      </c>
      <c r="C9463" s="13">
        <v>42517.615381944444</v>
      </c>
      <c r="D9463" s="13">
        <v>42517.765011574076</v>
      </c>
    </row>
    <row r="9464" spans="1:4" x14ac:dyDescent="0.25">
      <c r="A9464" s="11">
        <v>438820</v>
      </c>
      <c r="B9464" s="11">
        <v>6</v>
      </c>
      <c r="C9464" s="13">
        <v>42517.616203703707</v>
      </c>
      <c r="D9464" s="13">
        <v>42517.764872685184</v>
      </c>
    </row>
    <row r="9465" spans="1:4" x14ac:dyDescent="0.25">
      <c r="A9465" s="11">
        <v>438822</v>
      </c>
      <c r="B9465" s="11">
        <v>5</v>
      </c>
      <c r="C9465" s="13">
        <v>42517.616493055553</v>
      </c>
      <c r="D9465" s="13">
        <v>42520.405115740738</v>
      </c>
    </row>
    <row r="9466" spans="1:4" x14ac:dyDescent="0.25">
      <c r="A9466" s="11">
        <v>438828</v>
      </c>
      <c r="B9466" s="11">
        <v>6</v>
      </c>
      <c r="C9466" s="13">
        <v>42517.616678240738</v>
      </c>
      <c r="D9466" s="13">
        <v>42520.462314814817</v>
      </c>
    </row>
    <row r="9467" spans="1:4" x14ac:dyDescent="0.25">
      <c r="A9467" s="11">
        <v>438834</v>
      </c>
      <c r="B9467" s="11">
        <v>1</v>
      </c>
      <c r="C9467" s="13">
        <v>42517.617129629631</v>
      </c>
      <c r="D9467" s="13">
        <v>42520.374537037038</v>
      </c>
    </row>
    <row r="9468" spans="1:4" x14ac:dyDescent="0.25">
      <c r="A9468" s="11">
        <v>438838</v>
      </c>
      <c r="B9468" s="11">
        <v>1</v>
      </c>
      <c r="C9468" s="13">
        <v>42517.617719907408</v>
      </c>
      <c r="D9468" s="13">
        <v>42517.729456018518</v>
      </c>
    </row>
    <row r="9469" spans="1:4" x14ac:dyDescent="0.25">
      <c r="A9469" s="11">
        <v>438841</v>
      </c>
      <c r="B9469" s="11">
        <v>6</v>
      </c>
      <c r="C9469" s="13">
        <v>42517.618067129632</v>
      </c>
      <c r="D9469" s="13">
        <v>42520.376574074071</v>
      </c>
    </row>
    <row r="9470" spans="1:4" x14ac:dyDescent="0.25">
      <c r="A9470" s="11">
        <v>438848</v>
      </c>
      <c r="B9470" s="11">
        <v>6</v>
      </c>
      <c r="C9470" s="13">
        <v>42517.619317129633</v>
      </c>
      <c r="D9470" s="13">
        <v>42520.462106481478</v>
      </c>
    </row>
    <row r="9471" spans="1:4" x14ac:dyDescent="0.25">
      <c r="A9471" s="11">
        <v>438849</v>
      </c>
      <c r="B9471" s="11">
        <v>6</v>
      </c>
      <c r="C9471" s="13">
        <v>42517.619479166664</v>
      </c>
      <c r="D9471" s="13">
        <v>42517.729363425926</v>
      </c>
    </row>
    <row r="9472" spans="1:4" x14ac:dyDescent="0.25">
      <c r="A9472" s="11">
        <v>438852</v>
      </c>
      <c r="B9472" s="11">
        <v>3</v>
      </c>
      <c r="C9472" s="13">
        <v>42517.61986111111</v>
      </c>
      <c r="D9472" s="13">
        <v>42521.680185185185</v>
      </c>
    </row>
    <row r="9473" spans="1:4" x14ac:dyDescent="0.25">
      <c r="A9473" s="11">
        <v>438859</v>
      </c>
      <c r="B9473" s="11">
        <v>6</v>
      </c>
      <c r="C9473" s="13">
        <v>42517.620717592596</v>
      </c>
      <c r="D9473" s="13">
        <v>42520.404953703706</v>
      </c>
    </row>
    <row r="9474" spans="1:4" x14ac:dyDescent="0.25">
      <c r="A9474" s="11">
        <v>438861</v>
      </c>
      <c r="B9474" s="11">
        <v>6</v>
      </c>
      <c r="C9474" s="13">
        <v>42517.621215277781</v>
      </c>
      <c r="D9474" s="13">
        <v>42520.461967592593</v>
      </c>
    </row>
    <row r="9475" spans="1:4" x14ac:dyDescent="0.25">
      <c r="A9475" s="11">
        <v>438863</v>
      </c>
      <c r="B9475" s="11">
        <v>5</v>
      </c>
      <c r="C9475" s="13">
        <v>42517.621400462966</v>
      </c>
      <c r="D9475" s="13">
        <v>42521.465868055559</v>
      </c>
    </row>
    <row r="9476" spans="1:4" x14ac:dyDescent="0.25">
      <c r="A9476" s="11">
        <v>438864</v>
      </c>
      <c r="B9476" s="11">
        <v>5</v>
      </c>
      <c r="C9476" s="13">
        <v>42517.622025462966</v>
      </c>
      <c r="D9476" s="13">
        <v>42517.65766203704</v>
      </c>
    </row>
    <row r="9477" spans="1:4" x14ac:dyDescent="0.25">
      <c r="A9477" s="11">
        <v>438868</v>
      </c>
      <c r="B9477" s="11">
        <v>6</v>
      </c>
      <c r="C9477" s="13">
        <v>42517.622361111113</v>
      </c>
      <c r="D9477" s="13">
        <v>42517.743796296294</v>
      </c>
    </row>
    <row r="9478" spans="1:4" x14ac:dyDescent="0.25">
      <c r="A9478" s="11">
        <v>438869</v>
      </c>
      <c r="B9478" s="11">
        <v>6</v>
      </c>
      <c r="C9478" s="13">
        <v>42517.622418981482</v>
      </c>
      <c r="D9478" s="13">
        <v>42520.404826388891</v>
      </c>
    </row>
    <row r="9479" spans="1:4" x14ac:dyDescent="0.25">
      <c r="A9479" s="11">
        <v>438870</v>
      </c>
      <c r="B9479" s="11">
        <v>5</v>
      </c>
      <c r="C9479" s="13">
        <v>42517.62296296296</v>
      </c>
      <c r="D9479" s="13">
        <v>42520.461817129632</v>
      </c>
    </row>
    <row r="9480" spans="1:4" x14ac:dyDescent="0.25">
      <c r="A9480" s="11">
        <v>438874</v>
      </c>
      <c r="B9480" s="11">
        <v>1</v>
      </c>
      <c r="C9480" s="13">
        <v>42517.623217592591</v>
      </c>
      <c r="D9480" s="13">
        <v>42517.684131944443</v>
      </c>
    </row>
    <row r="9481" spans="1:4" x14ac:dyDescent="0.25">
      <c r="A9481" s="11">
        <v>438878</v>
      </c>
      <c r="B9481" s="11">
        <v>6</v>
      </c>
      <c r="C9481" s="13">
        <v>42517.624085648145</v>
      </c>
      <c r="D9481" s="13">
        <v>42520.461273148147</v>
      </c>
    </row>
    <row r="9482" spans="1:4" x14ac:dyDescent="0.25">
      <c r="A9482" s="11">
        <v>438887</v>
      </c>
      <c r="B9482" s="11">
        <v>3</v>
      </c>
      <c r="C9482" s="13">
        <v>42517.626238425924</v>
      </c>
      <c r="D9482" s="13">
        <v>42529.376863425925</v>
      </c>
    </row>
    <row r="9483" spans="1:4" x14ac:dyDescent="0.25">
      <c r="A9483" s="11">
        <v>438890</v>
      </c>
      <c r="B9483" s="11">
        <v>6</v>
      </c>
      <c r="C9483" s="13">
        <v>42517.626493055555</v>
      </c>
      <c r="D9483" s="13">
        <v>42517.642534722225</v>
      </c>
    </row>
    <row r="9484" spans="1:4" x14ac:dyDescent="0.25">
      <c r="A9484" s="11">
        <v>438891</v>
      </c>
      <c r="B9484" s="11">
        <v>6</v>
      </c>
      <c r="C9484" s="13">
        <v>42517.626504629632</v>
      </c>
      <c r="D9484" s="13">
        <v>42520.461122685185</v>
      </c>
    </row>
    <row r="9485" spans="1:4" x14ac:dyDescent="0.25">
      <c r="A9485" s="11">
        <v>438895</v>
      </c>
      <c r="B9485" s="11">
        <v>5</v>
      </c>
      <c r="C9485" s="13">
        <v>42517.62699074074</v>
      </c>
      <c r="D9485" s="13">
        <v>42520.404687499999</v>
      </c>
    </row>
    <row r="9486" spans="1:4" x14ac:dyDescent="0.25">
      <c r="A9486" s="11">
        <v>438901</v>
      </c>
      <c r="B9486" s="11">
        <v>6</v>
      </c>
      <c r="C9486" s="13">
        <v>42517.627905092595</v>
      </c>
      <c r="D9486" s="13">
        <v>42520.460949074077</v>
      </c>
    </row>
    <row r="9487" spans="1:4" x14ac:dyDescent="0.25">
      <c r="A9487" s="11">
        <v>438907</v>
      </c>
      <c r="B9487" s="11">
        <v>6</v>
      </c>
      <c r="C9487" s="13">
        <v>42517.628275462965</v>
      </c>
      <c r="D9487" s="13">
        <v>42517.743090277778</v>
      </c>
    </row>
    <row r="9488" spans="1:4" x14ac:dyDescent="0.25">
      <c r="A9488" s="11">
        <v>438908</v>
      </c>
      <c r="B9488" s="11">
        <v>5</v>
      </c>
      <c r="C9488" s="13">
        <v>42517.628298611111</v>
      </c>
      <c r="D9488" s="13">
        <v>42521.465648148151</v>
      </c>
    </row>
    <row r="9489" spans="1:4" x14ac:dyDescent="0.25">
      <c r="A9489" s="11">
        <v>438910</v>
      </c>
      <c r="B9489" s="11">
        <v>6</v>
      </c>
      <c r="C9489" s="13">
        <v>42517.628969907404</v>
      </c>
      <c r="D9489" s="13">
        <v>42520.460810185185</v>
      </c>
    </row>
    <row r="9490" spans="1:4" x14ac:dyDescent="0.25">
      <c r="A9490" s="11">
        <v>438914</v>
      </c>
      <c r="B9490" s="11">
        <v>6</v>
      </c>
      <c r="C9490" s="13">
        <v>42517.629189814812</v>
      </c>
      <c r="D9490" s="13">
        <v>42520.460625</v>
      </c>
    </row>
    <row r="9491" spans="1:4" x14ac:dyDescent="0.25">
      <c r="A9491" s="11">
        <v>438916</v>
      </c>
      <c r="B9491" s="11">
        <v>3</v>
      </c>
      <c r="C9491" s="13">
        <v>42517.629618055558</v>
      </c>
      <c r="D9491" s="13">
        <v>42527.45511574074</v>
      </c>
    </row>
    <row r="9492" spans="1:4" x14ac:dyDescent="0.25">
      <c r="A9492" s="11">
        <v>438917</v>
      </c>
      <c r="B9492" s="11">
        <v>6</v>
      </c>
      <c r="C9492" s="13">
        <v>42517.629965277774</v>
      </c>
      <c r="D9492" s="13">
        <v>42517.712326388886</v>
      </c>
    </row>
    <row r="9493" spans="1:4" x14ac:dyDescent="0.25">
      <c r="A9493" s="11">
        <v>438918</v>
      </c>
      <c r="B9493" s="11">
        <v>6</v>
      </c>
      <c r="C9493" s="13">
        <v>42517.630185185182</v>
      </c>
      <c r="D9493" s="13">
        <v>42520.359953703701</v>
      </c>
    </row>
    <row r="9494" spans="1:4" x14ac:dyDescent="0.25">
      <c r="A9494" s="11">
        <v>438920</v>
      </c>
      <c r="B9494" s="11">
        <v>6</v>
      </c>
      <c r="C9494" s="13">
        <v>42517.630335648151</v>
      </c>
      <c r="D9494" s="13">
        <v>42520.460405092592</v>
      </c>
    </row>
    <row r="9495" spans="1:4" x14ac:dyDescent="0.25">
      <c r="A9495" s="11">
        <v>438929</v>
      </c>
      <c r="B9495" s="11">
        <v>6</v>
      </c>
      <c r="C9495" s="13">
        <v>42517.631354166668</v>
      </c>
      <c r="D9495" s="13">
        <v>42520.376284722224</v>
      </c>
    </row>
    <row r="9496" spans="1:4" x14ac:dyDescent="0.25">
      <c r="A9496" s="11">
        <v>438930</v>
      </c>
      <c r="B9496" s="11">
        <v>5</v>
      </c>
      <c r="C9496" s="13">
        <v>42517.631527777776</v>
      </c>
      <c r="D9496" s="13">
        <v>42521.465243055558</v>
      </c>
    </row>
    <row r="9497" spans="1:4" x14ac:dyDescent="0.25">
      <c r="A9497" s="11">
        <v>438931</v>
      </c>
      <c r="B9497" s="11">
        <v>1</v>
      </c>
      <c r="C9497" s="13">
        <v>42517.631539351853</v>
      </c>
      <c r="D9497" s="13">
        <v>42535.346828703703</v>
      </c>
    </row>
    <row r="9498" spans="1:4" x14ac:dyDescent="0.25">
      <c r="A9498" s="11">
        <v>438933</v>
      </c>
      <c r="B9498" s="11">
        <v>5</v>
      </c>
      <c r="C9498" s="13">
        <v>42517.631851851853</v>
      </c>
      <c r="D9498" s="13">
        <v>42520.460231481484</v>
      </c>
    </row>
    <row r="9499" spans="1:4" x14ac:dyDescent="0.25">
      <c r="A9499" s="11">
        <v>438937</v>
      </c>
      <c r="B9499" s="11">
        <v>6</v>
      </c>
      <c r="C9499" s="13">
        <v>42517.632893518516</v>
      </c>
      <c r="D9499" s="13">
        <v>42520.460023148145</v>
      </c>
    </row>
    <row r="9500" spans="1:4" x14ac:dyDescent="0.25">
      <c r="A9500" s="11">
        <v>438938</v>
      </c>
      <c r="B9500" s="11">
        <v>6</v>
      </c>
      <c r="C9500" s="13">
        <v>42517.632928240739</v>
      </c>
      <c r="D9500" s="13">
        <v>42520.459861111114</v>
      </c>
    </row>
    <row r="9501" spans="1:4" x14ac:dyDescent="0.25">
      <c r="A9501" s="11">
        <v>438939</v>
      </c>
      <c r="B9501" s="11">
        <v>1</v>
      </c>
      <c r="C9501" s="13">
        <v>42517.633101851854</v>
      </c>
      <c r="D9501" s="13">
        <v>42517.638518518521</v>
      </c>
    </row>
    <row r="9502" spans="1:4" x14ac:dyDescent="0.25">
      <c r="A9502" s="11">
        <v>438943</v>
      </c>
      <c r="B9502" s="11">
        <v>1</v>
      </c>
      <c r="C9502" s="13">
        <v>42517.633981481478</v>
      </c>
      <c r="D9502" s="13">
        <v>42520.577604166669</v>
      </c>
    </row>
    <row r="9503" spans="1:4" x14ac:dyDescent="0.25">
      <c r="A9503" s="11">
        <v>438946</v>
      </c>
      <c r="B9503" s="11">
        <v>1</v>
      </c>
      <c r="C9503" s="13">
        <v>42517.634305555555</v>
      </c>
      <c r="D9503" s="13">
        <v>42520.377071759256</v>
      </c>
    </row>
    <row r="9504" spans="1:4" x14ac:dyDescent="0.25">
      <c r="A9504" s="11">
        <v>438947</v>
      </c>
      <c r="B9504" s="11">
        <v>1</v>
      </c>
      <c r="C9504" s="13">
        <v>42517.634351851855</v>
      </c>
      <c r="D9504" s="13">
        <v>42520.404444444444</v>
      </c>
    </row>
    <row r="9505" spans="1:4" x14ac:dyDescent="0.25">
      <c r="A9505" s="11">
        <v>438949</v>
      </c>
      <c r="B9505" s="11">
        <v>5</v>
      </c>
      <c r="C9505" s="13">
        <v>42517.634699074071</v>
      </c>
      <c r="D9505" s="13">
        <v>42520.359490740739</v>
      </c>
    </row>
    <row r="9506" spans="1:4" x14ac:dyDescent="0.25">
      <c r="A9506" s="11">
        <v>438954</v>
      </c>
      <c r="B9506" s="11">
        <v>6</v>
      </c>
      <c r="C9506" s="13">
        <v>42517.635185185187</v>
      </c>
      <c r="D9506" s="13">
        <v>42520.404328703706</v>
      </c>
    </row>
    <row r="9507" spans="1:4" x14ac:dyDescent="0.25">
      <c r="A9507" s="11">
        <v>438959</v>
      </c>
      <c r="B9507" s="11">
        <v>6</v>
      </c>
      <c r="C9507" s="13">
        <v>42517.635983796295</v>
      </c>
      <c r="D9507" s="13">
        <v>42517.74627314815</v>
      </c>
    </row>
    <row r="9508" spans="1:4" x14ac:dyDescent="0.25">
      <c r="A9508" s="11">
        <v>438964</v>
      </c>
      <c r="B9508" s="11">
        <v>5</v>
      </c>
      <c r="C9508" s="13">
        <v>42517.636747685188</v>
      </c>
      <c r="D9508" s="13">
        <v>42520.459710648145</v>
      </c>
    </row>
    <row r="9509" spans="1:4" x14ac:dyDescent="0.25">
      <c r="A9509" s="11">
        <v>438970</v>
      </c>
      <c r="B9509" s="11">
        <v>5</v>
      </c>
      <c r="C9509" s="13">
        <v>42517.63789351852</v>
      </c>
      <c r="D9509" s="13">
        <v>42517.646215277775</v>
      </c>
    </row>
    <row r="9510" spans="1:4" x14ac:dyDescent="0.25">
      <c r="A9510" s="11">
        <v>438978</v>
      </c>
      <c r="B9510" s="11">
        <v>6</v>
      </c>
      <c r="C9510" s="13">
        <v>42517.640046296299</v>
      </c>
      <c r="D9510" s="13">
        <v>42520.459490740737</v>
      </c>
    </row>
    <row r="9511" spans="1:4" x14ac:dyDescent="0.25">
      <c r="A9511" s="11">
        <v>438979</v>
      </c>
      <c r="B9511" s="11">
        <v>5</v>
      </c>
      <c r="C9511" s="13">
        <v>42517.640127314815</v>
      </c>
      <c r="D9511" s="13">
        <v>42520.40420138889</v>
      </c>
    </row>
    <row r="9512" spans="1:4" x14ac:dyDescent="0.25">
      <c r="A9512" s="11">
        <v>438980</v>
      </c>
      <c r="B9512" s="11">
        <v>1</v>
      </c>
      <c r="C9512" s="13">
        <v>42517.640138888892</v>
      </c>
      <c r="D9512" s="13">
        <v>42520.37767361111</v>
      </c>
    </row>
    <row r="9513" spans="1:4" x14ac:dyDescent="0.25">
      <c r="A9513" s="11">
        <v>438981</v>
      </c>
      <c r="B9513" s="11">
        <v>6</v>
      </c>
      <c r="C9513" s="13">
        <v>42517.640196759261</v>
      </c>
      <c r="D9513" s="13">
        <v>42517.641064814816</v>
      </c>
    </row>
    <row r="9514" spans="1:4" x14ac:dyDescent="0.25">
      <c r="A9514" s="11">
        <v>438990</v>
      </c>
      <c r="B9514" s="11">
        <v>6</v>
      </c>
      <c r="C9514" s="13">
        <v>42517.641701388886</v>
      </c>
      <c r="D9514" s="13">
        <v>42520.378101851849</v>
      </c>
    </row>
    <row r="9515" spans="1:4" x14ac:dyDescent="0.25">
      <c r="A9515" s="11">
        <v>438994</v>
      </c>
      <c r="B9515" s="11">
        <v>6</v>
      </c>
      <c r="C9515" s="13">
        <v>42517.642361111109</v>
      </c>
      <c r="D9515" s="13">
        <v>42520.459351851852</v>
      </c>
    </row>
    <row r="9516" spans="1:4" x14ac:dyDescent="0.25">
      <c r="A9516" s="11">
        <v>438995</v>
      </c>
      <c r="B9516" s="11">
        <v>1</v>
      </c>
      <c r="C9516" s="13">
        <v>42517.642407407409</v>
      </c>
      <c r="D9516" s="13">
        <v>42517.683993055558</v>
      </c>
    </row>
    <row r="9517" spans="1:4" x14ac:dyDescent="0.25">
      <c r="A9517" s="11">
        <v>438997</v>
      </c>
      <c r="B9517" s="11">
        <v>1</v>
      </c>
      <c r="C9517" s="13">
        <v>42517.642488425925</v>
      </c>
      <c r="D9517" s="13">
        <v>42517.741273148145</v>
      </c>
    </row>
    <row r="9518" spans="1:4" x14ac:dyDescent="0.25">
      <c r="A9518" s="11">
        <v>439003</v>
      </c>
      <c r="B9518" s="11">
        <v>6</v>
      </c>
      <c r="C9518" s="13">
        <v>42517.643263888887</v>
      </c>
      <c r="D9518" s="13">
        <v>42520.378912037035</v>
      </c>
    </row>
    <row r="9519" spans="1:4" x14ac:dyDescent="0.25">
      <c r="A9519" s="11">
        <v>439004</v>
      </c>
      <c r="B9519" s="11">
        <v>6</v>
      </c>
      <c r="C9519" s="13">
        <v>42517.643368055556</v>
      </c>
      <c r="D9519" s="13">
        <v>42520.45921296296</v>
      </c>
    </row>
    <row r="9520" spans="1:4" x14ac:dyDescent="0.25">
      <c r="A9520" s="11">
        <v>439006</v>
      </c>
      <c r="B9520" s="11">
        <v>6</v>
      </c>
      <c r="C9520" s="13">
        <v>42517.643379629626</v>
      </c>
      <c r="D9520" s="13">
        <v>42517.740983796299</v>
      </c>
    </row>
    <row r="9521" spans="1:4" x14ac:dyDescent="0.25">
      <c r="A9521" s="11">
        <v>439016</v>
      </c>
      <c r="B9521" s="11">
        <v>6</v>
      </c>
      <c r="C9521" s="13">
        <v>42517.645196759258</v>
      </c>
      <c r="D9521" s="13">
        <v>42520.459050925929</v>
      </c>
    </row>
    <row r="9522" spans="1:4" x14ac:dyDescent="0.25">
      <c r="A9522" s="11">
        <v>439021</v>
      </c>
      <c r="B9522" s="11">
        <v>6</v>
      </c>
      <c r="C9522" s="13">
        <v>42517.645868055559</v>
      </c>
      <c r="D9522" s="13">
        <v>42520.458796296298</v>
      </c>
    </row>
    <row r="9523" spans="1:4" x14ac:dyDescent="0.25">
      <c r="A9523" s="11">
        <v>439027</v>
      </c>
      <c r="B9523" s="11">
        <v>1</v>
      </c>
      <c r="C9523" s="13">
        <v>42517.646493055552</v>
      </c>
      <c r="D9523" s="13">
        <v>42517.740659722222</v>
      </c>
    </row>
    <row r="9524" spans="1:4" x14ac:dyDescent="0.25">
      <c r="A9524" s="11">
        <v>439030</v>
      </c>
      <c r="B9524" s="11">
        <v>5</v>
      </c>
      <c r="C9524" s="13">
        <v>42517.64707175926</v>
      </c>
      <c r="D9524" s="13">
        <v>42520.404050925928</v>
      </c>
    </row>
    <row r="9525" spans="1:4" x14ac:dyDescent="0.25">
      <c r="A9525" s="11">
        <v>439036</v>
      </c>
      <c r="B9525" s="11">
        <v>1</v>
      </c>
      <c r="C9525" s="13">
        <v>42517.647557870368</v>
      </c>
      <c r="D9525" s="13">
        <v>42520.577476851853</v>
      </c>
    </row>
    <row r="9526" spans="1:4" x14ac:dyDescent="0.25">
      <c r="A9526" s="11">
        <v>439046</v>
      </c>
      <c r="B9526" s="11">
        <v>1</v>
      </c>
      <c r="C9526" s="13">
        <v>42517.649178240739</v>
      </c>
      <c r="D9526" s="13">
        <v>42520.577303240738</v>
      </c>
    </row>
    <row r="9527" spans="1:4" x14ac:dyDescent="0.25">
      <c r="A9527" s="11">
        <v>439049</v>
      </c>
      <c r="B9527" s="11">
        <v>6</v>
      </c>
      <c r="C9527" s="13">
        <v>42517.649293981478</v>
      </c>
      <c r="D9527" s="13">
        <v>42517.740520833337</v>
      </c>
    </row>
    <row r="9528" spans="1:4" x14ac:dyDescent="0.25">
      <c r="A9528" s="11">
        <v>439055</v>
      </c>
      <c r="B9528" s="11">
        <v>1</v>
      </c>
      <c r="C9528" s="13">
        <v>42517.650335648148</v>
      </c>
      <c r="D9528" s="13">
        <v>42520.588275462964</v>
      </c>
    </row>
    <row r="9529" spans="1:4" x14ac:dyDescent="0.25">
      <c r="A9529" s="11">
        <v>439057</v>
      </c>
      <c r="B9529" s="11">
        <v>1</v>
      </c>
      <c r="C9529" s="13">
        <v>42517.650682870371</v>
      </c>
      <c r="D9529" s="13">
        <v>42523.473738425928</v>
      </c>
    </row>
    <row r="9530" spans="1:4" x14ac:dyDescent="0.25">
      <c r="A9530" s="11">
        <v>439060</v>
      </c>
      <c r="B9530" s="11">
        <v>1</v>
      </c>
      <c r="C9530" s="13">
        <v>42517.651134259257</v>
      </c>
      <c r="D9530" s="13">
        <v>42520.577210648145</v>
      </c>
    </row>
    <row r="9531" spans="1:4" x14ac:dyDescent="0.25">
      <c r="A9531" s="11">
        <v>439062</v>
      </c>
      <c r="B9531" s="11">
        <v>1</v>
      </c>
      <c r="C9531" s="13">
        <v>42517.651365740741</v>
      </c>
      <c r="D9531" s="13">
        <v>42520.690254629626</v>
      </c>
    </row>
    <row r="9532" spans="1:4" x14ac:dyDescent="0.25">
      <c r="A9532" s="11">
        <v>439070</v>
      </c>
      <c r="B9532" s="11">
        <v>6</v>
      </c>
      <c r="C9532" s="13">
        <v>42517.652615740742</v>
      </c>
      <c r="D9532" s="13">
        <v>42517.740416666667</v>
      </c>
    </row>
    <row r="9533" spans="1:4" x14ac:dyDescent="0.25">
      <c r="A9533" s="11">
        <v>439076</v>
      </c>
      <c r="B9533" s="11">
        <v>1</v>
      </c>
      <c r="C9533" s="13">
        <v>42517.653124999997</v>
      </c>
      <c r="D9533" s="13">
        <v>42521.461018518516</v>
      </c>
    </row>
    <row r="9534" spans="1:4" x14ac:dyDescent="0.25">
      <c r="A9534" s="11">
        <v>439089</v>
      </c>
      <c r="B9534" s="11">
        <v>6</v>
      </c>
      <c r="C9534" s="13">
        <v>42517.654791666668</v>
      </c>
      <c r="D9534" s="13">
        <v>42520.403877314813</v>
      </c>
    </row>
    <row r="9535" spans="1:4" x14ac:dyDescent="0.25">
      <c r="A9535" s="11">
        <v>439092</v>
      </c>
      <c r="B9535" s="11">
        <v>1</v>
      </c>
      <c r="C9535" s="13">
        <v>42517.655243055553</v>
      </c>
      <c r="D9535" s="13">
        <v>42520.666608796295</v>
      </c>
    </row>
    <row r="9536" spans="1:4" x14ac:dyDescent="0.25">
      <c r="A9536" s="11">
        <v>439095</v>
      </c>
      <c r="B9536" s="11">
        <v>1</v>
      </c>
      <c r="C9536" s="13">
        <v>42517.655613425923</v>
      </c>
      <c r="D9536" s="13">
        <v>42517.740231481483</v>
      </c>
    </row>
    <row r="9537" spans="1:4" x14ac:dyDescent="0.25">
      <c r="A9537" s="11">
        <v>439094</v>
      </c>
      <c r="B9537" s="11">
        <v>6</v>
      </c>
      <c r="C9537" s="13">
        <v>42517.655613425923</v>
      </c>
      <c r="D9537" s="13">
        <v>42520.403761574074</v>
      </c>
    </row>
    <row r="9538" spans="1:4" x14ac:dyDescent="0.25">
      <c r="A9538" s="11">
        <v>439097</v>
      </c>
      <c r="B9538" s="11">
        <v>1</v>
      </c>
      <c r="C9538" s="13">
        <v>42517.655844907407</v>
      </c>
      <c r="D9538" s="13">
        <v>42523.473622685182</v>
      </c>
    </row>
    <row r="9539" spans="1:4" x14ac:dyDescent="0.25">
      <c r="A9539" s="11">
        <v>439104</v>
      </c>
      <c r="B9539" s="11">
        <v>6</v>
      </c>
      <c r="C9539" s="13">
        <v>42517.657222222224</v>
      </c>
      <c r="D9539" s="13">
        <v>42517.739918981482</v>
      </c>
    </row>
    <row r="9540" spans="1:4" x14ac:dyDescent="0.25">
      <c r="A9540" s="11">
        <v>439106</v>
      </c>
      <c r="B9540" s="11">
        <v>3</v>
      </c>
      <c r="C9540" s="13">
        <v>42517.657569444447</v>
      </c>
      <c r="D9540" s="13">
        <v>42517.706238425926</v>
      </c>
    </row>
    <row r="9541" spans="1:4" x14ac:dyDescent="0.25">
      <c r="A9541" s="11">
        <v>439124</v>
      </c>
      <c r="B9541" s="11">
        <v>5</v>
      </c>
      <c r="C9541" s="13">
        <v>42517.660567129627</v>
      </c>
      <c r="D9541" s="13">
        <v>42521.433900462966</v>
      </c>
    </row>
    <row r="9542" spans="1:4" x14ac:dyDescent="0.25">
      <c r="A9542" s="11">
        <v>439130</v>
      </c>
      <c r="B9542" s="11">
        <v>3</v>
      </c>
      <c r="C9542" s="13">
        <v>42517.661307870374</v>
      </c>
      <c r="D9542" s="13">
        <v>42527.455312500002</v>
      </c>
    </row>
    <row r="9543" spans="1:4" x14ac:dyDescent="0.25">
      <c r="A9543" s="11">
        <v>439133</v>
      </c>
      <c r="B9543" s="11">
        <v>6</v>
      </c>
      <c r="C9543" s="13">
        <v>42517.661608796298</v>
      </c>
      <c r="D9543" s="13">
        <v>42517.76321759259</v>
      </c>
    </row>
    <row r="9544" spans="1:4" x14ac:dyDescent="0.25">
      <c r="A9544" s="11">
        <v>439148</v>
      </c>
      <c r="B9544" s="11">
        <v>6</v>
      </c>
      <c r="C9544" s="13">
        <v>42517.662835648145</v>
      </c>
      <c r="D9544" s="13">
        <v>42520.403657407405</v>
      </c>
    </row>
    <row r="9545" spans="1:4" x14ac:dyDescent="0.25">
      <c r="A9545" s="11">
        <v>439150</v>
      </c>
      <c r="B9545" s="11">
        <v>1</v>
      </c>
      <c r="C9545" s="13">
        <v>42517.66333333333</v>
      </c>
      <c r="D9545" s="13">
        <v>42523.473460648151</v>
      </c>
    </row>
    <row r="9546" spans="1:4" x14ac:dyDescent="0.25">
      <c r="A9546" s="11">
        <v>439151</v>
      </c>
      <c r="B9546" s="11">
        <v>5</v>
      </c>
      <c r="C9546" s="13">
        <v>42517.663553240738</v>
      </c>
      <c r="D9546" s="13">
        <v>42521.581134259257</v>
      </c>
    </row>
    <row r="9547" spans="1:4" x14ac:dyDescent="0.25">
      <c r="A9547" s="11">
        <v>439155</v>
      </c>
      <c r="B9547" s="11">
        <v>1</v>
      </c>
      <c r="C9547" s="13">
        <v>42517.664409722223</v>
      </c>
      <c r="D9547" s="13">
        <v>42522.637048611112</v>
      </c>
    </row>
    <row r="9548" spans="1:4" x14ac:dyDescent="0.25">
      <c r="A9548" s="11">
        <v>439162</v>
      </c>
      <c r="B9548" s="11">
        <v>6</v>
      </c>
      <c r="C9548" s="13">
        <v>42517.665879629632</v>
      </c>
      <c r="D9548" s="13">
        <v>42517.763043981482</v>
      </c>
    </row>
    <row r="9549" spans="1:4" x14ac:dyDescent="0.25">
      <c r="A9549" s="11">
        <v>439165</v>
      </c>
      <c r="B9549" s="11">
        <v>6</v>
      </c>
      <c r="C9549" s="13">
        <v>42517.666435185187</v>
      </c>
      <c r="D9549" s="13">
        <v>42517.762916666667</v>
      </c>
    </row>
    <row r="9550" spans="1:4" x14ac:dyDescent="0.25">
      <c r="A9550" s="11">
        <v>439172</v>
      </c>
      <c r="B9550" s="11">
        <v>5</v>
      </c>
      <c r="C9550" s="13">
        <v>42517.667268518519</v>
      </c>
      <c r="D9550" s="13">
        <v>42521.433599537035</v>
      </c>
    </row>
    <row r="9551" spans="1:4" x14ac:dyDescent="0.25">
      <c r="A9551" s="11">
        <v>439174</v>
      </c>
      <c r="B9551" s="11">
        <v>6</v>
      </c>
      <c r="C9551" s="13">
        <v>42517.667673611111</v>
      </c>
      <c r="D9551" s="13">
        <v>42517.762476851851</v>
      </c>
    </row>
    <row r="9552" spans="1:4" x14ac:dyDescent="0.25">
      <c r="A9552" s="11">
        <v>439175</v>
      </c>
      <c r="B9552" s="11">
        <v>6</v>
      </c>
      <c r="C9552" s="13">
        <v>42517.668171296296</v>
      </c>
      <c r="D9552" s="13">
        <v>42517.762361111112</v>
      </c>
    </row>
    <row r="9553" spans="1:4" x14ac:dyDescent="0.25">
      <c r="A9553" s="11">
        <v>439177</v>
      </c>
      <c r="B9553" s="11">
        <v>6</v>
      </c>
      <c r="C9553" s="13">
        <v>42517.668194444443</v>
      </c>
      <c r="D9553" s="13">
        <v>42517.675717592596</v>
      </c>
    </row>
    <row r="9554" spans="1:4" x14ac:dyDescent="0.25">
      <c r="A9554" s="11">
        <v>439179</v>
      </c>
      <c r="B9554" s="11">
        <v>6</v>
      </c>
      <c r="C9554" s="13">
        <v>42517.668692129628</v>
      </c>
      <c r="D9554" s="13">
        <v>42520.403541666667</v>
      </c>
    </row>
    <row r="9555" spans="1:4" x14ac:dyDescent="0.25">
      <c r="A9555" s="11">
        <v>439180</v>
      </c>
      <c r="B9555" s="11">
        <v>6</v>
      </c>
      <c r="C9555" s="13">
        <v>42517.668981481482</v>
      </c>
      <c r="D9555" s="13">
        <v>42517.762233796297</v>
      </c>
    </row>
    <row r="9556" spans="1:4" x14ac:dyDescent="0.25">
      <c r="A9556" s="11">
        <v>439182</v>
      </c>
      <c r="B9556" s="11">
        <v>5</v>
      </c>
      <c r="C9556" s="13">
        <v>42517.669224537036</v>
      </c>
      <c r="D9556" s="13">
        <v>42521.580729166664</v>
      </c>
    </row>
    <row r="9557" spans="1:4" x14ac:dyDescent="0.25">
      <c r="A9557" s="11">
        <v>439183</v>
      </c>
      <c r="B9557" s="11">
        <v>6</v>
      </c>
      <c r="C9557" s="13">
        <v>42517.669351851851</v>
      </c>
      <c r="D9557" s="13">
        <v>42517.739699074074</v>
      </c>
    </row>
    <row r="9558" spans="1:4" x14ac:dyDescent="0.25">
      <c r="A9558" s="11">
        <v>439184</v>
      </c>
      <c r="B9558" s="11">
        <v>6</v>
      </c>
      <c r="C9558" s="13">
        <v>42517.669525462959</v>
      </c>
      <c r="D9558" s="13">
        <v>42517.762060185189</v>
      </c>
    </row>
    <row r="9559" spans="1:4" x14ac:dyDescent="0.25">
      <c r="A9559" s="11">
        <v>439186</v>
      </c>
      <c r="B9559" s="11">
        <v>6</v>
      </c>
      <c r="C9559" s="13">
        <v>42517.67</v>
      </c>
      <c r="D9559" s="13">
        <v>42517.728275462963</v>
      </c>
    </row>
    <row r="9560" spans="1:4" x14ac:dyDescent="0.25">
      <c r="A9560" s="11">
        <v>439190</v>
      </c>
      <c r="B9560" s="11">
        <v>6</v>
      </c>
      <c r="C9560" s="13">
        <v>42517.670173611114</v>
      </c>
      <c r="D9560" s="13">
        <v>42517.76190972222</v>
      </c>
    </row>
    <row r="9561" spans="1:4" x14ac:dyDescent="0.25">
      <c r="A9561" s="11">
        <v>439192</v>
      </c>
      <c r="B9561" s="11">
        <v>6</v>
      </c>
      <c r="C9561" s="13">
        <v>42517.670347222222</v>
      </c>
      <c r="D9561" s="13">
        <v>42520.403402777774</v>
      </c>
    </row>
    <row r="9562" spans="1:4" x14ac:dyDescent="0.25">
      <c r="A9562" s="11">
        <v>439194</v>
      </c>
      <c r="B9562" s="11">
        <v>6</v>
      </c>
      <c r="C9562" s="13">
        <v>42517.670648148145</v>
      </c>
      <c r="D9562" s="13">
        <v>42517.761631944442</v>
      </c>
    </row>
    <row r="9563" spans="1:4" x14ac:dyDescent="0.25">
      <c r="A9563" s="11">
        <v>439201</v>
      </c>
      <c r="B9563" s="11">
        <v>6</v>
      </c>
      <c r="C9563" s="13">
        <v>42517.671412037038</v>
      </c>
      <c r="D9563" s="13">
        <v>42520.403275462966</v>
      </c>
    </row>
    <row r="9564" spans="1:4" x14ac:dyDescent="0.25">
      <c r="A9564" s="11">
        <v>439206</v>
      </c>
      <c r="B9564" s="11">
        <v>1</v>
      </c>
      <c r="C9564" s="13">
        <v>42517.672592592593</v>
      </c>
      <c r="D9564" s="13">
        <v>42521.580312500002</v>
      </c>
    </row>
    <row r="9565" spans="1:4" x14ac:dyDescent="0.25">
      <c r="A9565" s="11">
        <v>439210</v>
      </c>
      <c r="B9565" s="11">
        <v>1</v>
      </c>
      <c r="C9565" s="13">
        <v>42517.673506944448</v>
      </c>
      <c r="D9565" s="13">
        <v>42527.455266203702</v>
      </c>
    </row>
    <row r="9566" spans="1:4" x14ac:dyDescent="0.25">
      <c r="A9566" s="11">
        <v>439211</v>
      </c>
      <c r="B9566" s="11">
        <v>1</v>
      </c>
      <c r="C9566" s="13">
        <v>42517.673530092594</v>
      </c>
      <c r="D9566" s="13">
        <v>42520.577002314814</v>
      </c>
    </row>
    <row r="9567" spans="1:4" x14ac:dyDescent="0.25">
      <c r="A9567" s="11">
        <v>439214</v>
      </c>
      <c r="B9567" s="11">
        <v>5</v>
      </c>
      <c r="C9567" s="13">
        <v>42517.675335648149</v>
      </c>
      <c r="D9567" s="13">
        <v>42521.579930555556</v>
      </c>
    </row>
    <row r="9568" spans="1:4" x14ac:dyDescent="0.25">
      <c r="A9568" s="11">
        <v>439215</v>
      </c>
      <c r="B9568" s="11">
        <v>1</v>
      </c>
      <c r="C9568" s="13">
        <v>42517.675370370373</v>
      </c>
      <c r="D9568" s="13">
        <v>42520.576886574076</v>
      </c>
    </row>
    <row r="9569" spans="1:4" x14ac:dyDescent="0.25">
      <c r="A9569" s="11">
        <v>439217</v>
      </c>
      <c r="B9569" s="11">
        <v>1</v>
      </c>
      <c r="C9569" s="13">
        <v>42517.675509259258</v>
      </c>
      <c r="D9569" s="13">
        <v>42522.818506944444</v>
      </c>
    </row>
    <row r="9570" spans="1:4" x14ac:dyDescent="0.25">
      <c r="A9570" s="11">
        <v>439221</v>
      </c>
      <c r="B9570" s="11">
        <v>1</v>
      </c>
      <c r="C9570" s="13">
        <v>42517.676666666666</v>
      </c>
      <c r="D9570" s="13">
        <v>42520.576805555553</v>
      </c>
    </row>
    <row r="9571" spans="1:4" x14ac:dyDescent="0.25">
      <c r="A9571" s="11">
        <v>439230</v>
      </c>
      <c r="B9571" s="11">
        <v>5</v>
      </c>
      <c r="C9571" s="13">
        <v>42517.678969907407</v>
      </c>
      <c r="D9571" s="13">
        <v>42521.57949074074</v>
      </c>
    </row>
    <row r="9572" spans="1:4" x14ac:dyDescent="0.25">
      <c r="A9572" s="11">
        <v>439233</v>
      </c>
      <c r="B9572" s="11">
        <v>6</v>
      </c>
      <c r="C9572" s="13">
        <v>42517.679907407408</v>
      </c>
      <c r="D9572" s="13">
        <v>42517.73946759259</v>
      </c>
    </row>
    <row r="9573" spans="1:4" x14ac:dyDescent="0.25">
      <c r="A9573" s="11">
        <v>439235</v>
      </c>
      <c r="B9573" s="11">
        <v>5</v>
      </c>
      <c r="C9573" s="13">
        <v>42517.680648148147</v>
      </c>
      <c r="D9573" s="13">
        <v>42520.403136574074</v>
      </c>
    </row>
    <row r="9574" spans="1:4" x14ac:dyDescent="0.25">
      <c r="A9574" s="11">
        <v>439241</v>
      </c>
      <c r="B9574" s="11">
        <v>6</v>
      </c>
      <c r="C9574" s="13">
        <v>42517.681875000002</v>
      </c>
      <c r="D9574" s="13">
        <v>42520.402962962966</v>
      </c>
    </row>
    <row r="9575" spans="1:4" x14ac:dyDescent="0.25">
      <c r="A9575" s="11">
        <v>439242</v>
      </c>
      <c r="B9575" s="11">
        <v>1</v>
      </c>
      <c r="C9575" s="13">
        <v>42517.682500000003</v>
      </c>
      <c r="D9575" s="13">
        <v>42517.728888888887</v>
      </c>
    </row>
    <row r="9576" spans="1:4" x14ac:dyDescent="0.25">
      <c r="A9576" s="11">
        <v>439248</v>
      </c>
      <c r="B9576" s="11">
        <v>5</v>
      </c>
      <c r="C9576" s="13">
        <v>42517.684895833336</v>
      </c>
      <c r="D9576" s="13">
        <v>42520.40284722222</v>
      </c>
    </row>
    <row r="9577" spans="1:4" x14ac:dyDescent="0.25">
      <c r="A9577" s="11">
        <v>439251</v>
      </c>
      <c r="B9577" s="11">
        <v>6</v>
      </c>
      <c r="C9577" s="13">
        <v>42517.685162037036</v>
      </c>
      <c r="D9577" s="13">
        <v>42517.728796296295</v>
      </c>
    </row>
    <row r="9578" spans="1:4" x14ac:dyDescent="0.25">
      <c r="A9578" s="11">
        <v>439254</v>
      </c>
      <c r="B9578" s="11">
        <v>6</v>
      </c>
      <c r="C9578" s="13">
        <v>42517.686956018515</v>
      </c>
      <c r="D9578" s="13">
        <v>42520.402638888889</v>
      </c>
    </row>
    <row r="9579" spans="1:4" x14ac:dyDescent="0.25">
      <c r="A9579" s="11">
        <v>439259</v>
      </c>
      <c r="B9579" s="11">
        <v>6</v>
      </c>
      <c r="C9579" s="13">
        <v>42517.688263888886</v>
      </c>
      <c r="D9579" s="13">
        <v>42520.454155092593</v>
      </c>
    </row>
    <row r="9580" spans="1:4" x14ac:dyDescent="0.25">
      <c r="A9580" s="11">
        <v>439264</v>
      </c>
      <c r="B9580" s="11">
        <v>6</v>
      </c>
      <c r="C9580" s="13">
        <v>42517.689479166664</v>
      </c>
      <c r="D9580" s="13">
        <v>42520.454016203701</v>
      </c>
    </row>
    <row r="9581" spans="1:4" x14ac:dyDescent="0.25">
      <c r="A9581" s="11">
        <v>439278</v>
      </c>
      <c r="B9581" s="11">
        <v>1</v>
      </c>
      <c r="C9581" s="13">
        <v>42517.698414351849</v>
      </c>
      <c r="D9581" s="13">
        <v>42520.576678240737</v>
      </c>
    </row>
    <row r="9582" spans="1:4" x14ac:dyDescent="0.25">
      <c r="A9582" s="11">
        <v>439283</v>
      </c>
      <c r="B9582" s="11">
        <v>3</v>
      </c>
      <c r="C9582" s="13">
        <v>42517.69935185185</v>
      </c>
      <c r="D9582" s="13">
        <v>42527.619050925925</v>
      </c>
    </row>
    <row r="9583" spans="1:4" x14ac:dyDescent="0.25">
      <c r="A9583" s="11">
        <v>439288</v>
      </c>
      <c r="B9583" s="11">
        <v>1</v>
      </c>
      <c r="C9583" s="13">
        <v>42517.701388888891</v>
      </c>
      <c r="D9583" s="13">
        <v>42520.690127314818</v>
      </c>
    </row>
    <row r="9584" spans="1:4" x14ac:dyDescent="0.25">
      <c r="A9584" s="11">
        <v>439295</v>
      </c>
      <c r="B9584" s="11">
        <v>5</v>
      </c>
      <c r="C9584" s="13">
        <v>42517.703356481485</v>
      </c>
      <c r="D9584" s="13">
        <v>42521.587106481478</v>
      </c>
    </row>
    <row r="9585" spans="1:4" x14ac:dyDescent="0.25">
      <c r="A9585" s="11">
        <v>439298</v>
      </c>
      <c r="B9585" s="11">
        <v>6</v>
      </c>
      <c r="C9585" s="13">
        <v>42517.705567129633</v>
      </c>
      <c r="D9585" s="13">
        <v>42520.357986111114</v>
      </c>
    </row>
    <row r="9586" spans="1:4" x14ac:dyDescent="0.25">
      <c r="A9586" s="11">
        <v>439313</v>
      </c>
      <c r="B9586" s="11">
        <v>5</v>
      </c>
      <c r="C9586" s="13">
        <v>42517.714131944442</v>
      </c>
      <c r="D9586" s="13">
        <v>42520.452627314815</v>
      </c>
    </row>
    <row r="9587" spans="1:4" x14ac:dyDescent="0.25">
      <c r="A9587" s="11">
        <v>439320</v>
      </c>
      <c r="B9587" s="11">
        <v>1</v>
      </c>
      <c r="C9587" s="13">
        <v>42517.721284722225</v>
      </c>
      <c r="D9587" s="13">
        <v>42522.605243055557</v>
      </c>
    </row>
    <row r="9588" spans="1:4" x14ac:dyDescent="0.25">
      <c r="A9588" s="11">
        <v>439343</v>
      </c>
      <c r="B9588" s="11">
        <v>6</v>
      </c>
      <c r="C9588" s="13">
        <v>42517.744444444441</v>
      </c>
      <c r="D9588" s="13">
        <v>42520.338761574072</v>
      </c>
    </row>
    <row r="9589" spans="1:4" x14ac:dyDescent="0.25">
      <c r="A9589" s="11">
        <v>162</v>
      </c>
      <c r="B9589" s="11">
        <v>6</v>
      </c>
      <c r="C9589" s="13">
        <v>42520</v>
      </c>
      <c r="D9589" s="13">
        <v>42520</v>
      </c>
    </row>
    <row r="9590" spans="1:4" x14ac:dyDescent="0.25">
      <c r="A9590" s="11">
        <v>861</v>
      </c>
      <c r="B9590" s="11">
        <v>1</v>
      </c>
      <c r="C9590" s="13">
        <v>42520</v>
      </c>
      <c r="D9590" s="13">
        <v>42522</v>
      </c>
    </row>
    <row r="9591" spans="1:4" x14ac:dyDescent="0.25">
      <c r="A9591" s="11">
        <v>862</v>
      </c>
      <c r="B9591" s="11">
        <v>1</v>
      </c>
      <c r="C9591" s="13">
        <v>42520</v>
      </c>
      <c r="D9591" s="13">
        <v>42522</v>
      </c>
    </row>
    <row r="9592" spans="1:4" x14ac:dyDescent="0.25">
      <c r="A9592" s="11">
        <v>863</v>
      </c>
      <c r="B9592" s="11">
        <v>1</v>
      </c>
      <c r="C9592" s="13">
        <v>42520</v>
      </c>
      <c r="D9592" s="13">
        <v>42522</v>
      </c>
    </row>
    <row r="9593" spans="1:4" x14ac:dyDescent="0.25">
      <c r="A9593" s="11">
        <v>864</v>
      </c>
      <c r="B9593" s="11">
        <v>1</v>
      </c>
      <c r="C9593" s="13">
        <v>42520</v>
      </c>
      <c r="D9593" s="13">
        <v>42522</v>
      </c>
    </row>
    <row r="9594" spans="1:4" x14ac:dyDescent="0.25">
      <c r="A9594" s="11">
        <v>865</v>
      </c>
      <c r="B9594" s="11">
        <v>1</v>
      </c>
      <c r="C9594" s="13">
        <v>42520</v>
      </c>
      <c r="D9594" s="13">
        <v>42529</v>
      </c>
    </row>
    <row r="9595" spans="1:4" x14ac:dyDescent="0.25">
      <c r="A9595" s="11">
        <v>866</v>
      </c>
      <c r="B9595" s="11">
        <v>1</v>
      </c>
      <c r="C9595" s="13">
        <v>42520</v>
      </c>
      <c r="D9595" s="13">
        <v>42529</v>
      </c>
    </row>
    <row r="9596" spans="1:4" x14ac:dyDescent="0.25">
      <c r="A9596" s="11">
        <v>867</v>
      </c>
      <c r="B9596" s="11">
        <v>1</v>
      </c>
      <c r="C9596" s="13">
        <v>42520</v>
      </c>
      <c r="D9596" s="13">
        <v>42522</v>
      </c>
    </row>
    <row r="9597" spans="1:4" x14ac:dyDescent="0.25">
      <c r="A9597" s="11">
        <v>439423</v>
      </c>
      <c r="B9597" s="11">
        <v>5</v>
      </c>
      <c r="C9597" s="13">
        <v>42520.338391203702</v>
      </c>
      <c r="D9597" s="13">
        <v>42523.701585648145</v>
      </c>
    </row>
    <row r="9598" spans="1:4" x14ac:dyDescent="0.25">
      <c r="A9598" s="11">
        <v>439427</v>
      </c>
      <c r="B9598" s="11">
        <v>6</v>
      </c>
      <c r="C9598" s="13">
        <v>42520.338437500002</v>
      </c>
      <c r="D9598" s="13">
        <v>42520.345000000001</v>
      </c>
    </row>
    <row r="9599" spans="1:4" x14ac:dyDescent="0.25">
      <c r="A9599" s="11">
        <v>439432</v>
      </c>
      <c r="B9599" s="11">
        <v>3</v>
      </c>
      <c r="C9599" s="13">
        <v>42520.339687500003</v>
      </c>
      <c r="D9599" s="13">
        <v>42521.35491898148</v>
      </c>
    </row>
    <row r="9600" spans="1:4" x14ac:dyDescent="0.25">
      <c r="A9600" s="11">
        <v>439440</v>
      </c>
      <c r="B9600" s="11">
        <v>3</v>
      </c>
      <c r="C9600" s="13">
        <v>42520.34097222222</v>
      </c>
      <c r="D9600" s="13">
        <v>42520.723912037036</v>
      </c>
    </row>
    <row r="9601" spans="1:4" x14ac:dyDescent="0.25">
      <c r="A9601" s="11">
        <v>439451</v>
      </c>
      <c r="B9601" s="11">
        <v>3</v>
      </c>
      <c r="C9601" s="13">
        <v>42520.342106481483</v>
      </c>
      <c r="D9601" s="13">
        <v>42527.455451388887</v>
      </c>
    </row>
    <row r="9602" spans="1:4" x14ac:dyDescent="0.25">
      <c r="A9602" s="11">
        <v>439461</v>
      </c>
      <c r="B9602" s="11">
        <v>6</v>
      </c>
      <c r="C9602" s="13">
        <v>42520.344409722224</v>
      </c>
      <c r="D9602" s="13">
        <v>42521.586898148147</v>
      </c>
    </row>
    <row r="9603" spans="1:4" x14ac:dyDescent="0.25">
      <c r="A9603" s="11">
        <v>439478</v>
      </c>
      <c r="B9603" s="11">
        <v>6</v>
      </c>
      <c r="C9603" s="13">
        <v>42520.347500000003</v>
      </c>
      <c r="D9603" s="13">
        <v>42520.361250000002</v>
      </c>
    </row>
    <row r="9604" spans="1:4" x14ac:dyDescent="0.25">
      <c r="A9604" s="11">
        <v>439485</v>
      </c>
      <c r="B9604" s="11">
        <v>1</v>
      </c>
      <c r="C9604" s="13">
        <v>42520.348969907405</v>
      </c>
      <c r="D9604" s="13">
        <v>42520.355543981481</v>
      </c>
    </row>
    <row r="9605" spans="1:4" x14ac:dyDescent="0.25">
      <c r="A9605" s="11">
        <v>439498</v>
      </c>
      <c r="B9605" s="11">
        <v>6</v>
      </c>
      <c r="C9605" s="13">
        <v>42520.351284722223</v>
      </c>
      <c r="D9605" s="13">
        <v>42520.35527777778</v>
      </c>
    </row>
    <row r="9606" spans="1:4" x14ac:dyDescent="0.25">
      <c r="A9606" s="11">
        <v>439508</v>
      </c>
      <c r="B9606" s="11">
        <v>1</v>
      </c>
      <c r="C9606" s="13">
        <v>42520.353576388887</v>
      </c>
      <c r="D9606" s="13">
        <v>42520.355046296296</v>
      </c>
    </row>
    <row r="9607" spans="1:4" x14ac:dyDescent="0.25">
      <c r="A9607" s="11">
        <v>439511</v>
      </c>
      <c r="B9607" s="11">
        <v>1</v>
      </c>
      <c r="C9607" s="13">
        <v>42520.35396990741</v>
      </c>
      <c r="D9607" s="13">
        <v>42520.447546296295</v>
      </c>
    </row>
    <row r="9608" spans="1:4" x14ac:dyDescent="0.25">
      <c r="A9608" s="11">
        <v>439514</v>
      </c>
      <c r="B9608" s="11">
        <v>6</v>
      </c>
      <c r="C9608" s="13">
        <v>42520.354155092595</v>
      </c>
      <c r="D9608" s="13">
        <v>42520.451932870368</v>
      </c>
    </row>
    <row r="9609" spans="1:4" x14ac:dyDescent="0.25">
      <c r="A9609" s="11">
        <v>439518</v>
      </c>
      <c r="B9609" s="11">
        <v>6</v>
      </c>
      <c r="C9609" s="13">
        <v>42520.355046296296</v>
      </c>
      <c r="D9609" s="13">
        <v>42520.448275462964</v>
      </c>
    </row>
    <row r="9610" spans="1:4" x14ac:dyDescent="0.25">
      <c r="A9610" s="11">
        <v>439524</v>
      </c>
      <c r="B9610" s="11">
        <v>6</v>
      </c>
      <c r="C9610" s="13">
        <v>42520.355590277781</v>
      </c>
      <c r="D9610" s="13">
        <v>42520.360949074071</v>
      </c>
    </row>
    <row r="9611" spans="1:4" x14ac:dyDescent="0.25">
      <c r="A9611" s="11">
        <v>439529</v>
      </c>
      <c r="B9611" s="11">
        <v>1</v>
      </c>
      <c r="C9611" s="13">
        <v>42520.356435185182</v>
      </c>
      <c r="D9611" s="13">
        <v>42520.401134259257</v>
      </c>
    </row>
    <row r="9612" spans="1:4" x14ac:dyDescent="0.25">
      <c r="A9612" s="11">
        <v>439559</v>
      </c>
      <c r="B9612" s="11">
        <v>1</v>
      </c>
      <c r="C9612" s="13">
        <v>42520.361851851849</v>
      </c>
      <c r="D9612" s="13">
        <v>42520.378645833334</v>
      </c>
    </row>
    <row r="9613" spans="1:4" x14ac:dyDescent="0.25">
      <c r="A9613" s="11">
        <v>439569</v>
      </c>
      <c r="B9613" s="11">
        <v>1</v>
      </c>
      <c r="C9613" s="13">
        <v>42520.363055555557</v>
      </c>
      <c r="D9613" s="13">
        <v>42520.364618055559</v>
      </c>
    </row>
    <row r="9614" spans="1:4" x14ac:dyDescent="0.25">
      <c r="A9614" s="11">
        <v>439578</v>
      </c>
      <c r="B9614" s="11">
        <v>6</v>
      </c>
      <c r="C9614" s="13">
        <v>42520.363819444443</v>
      </c>
      <c r="D9614" s="13">
        <v>42521.586701388886</v>
      </c>
    </row>
    <row r="9615" spans="1:4" x14ac:dyDescent="0.25">
      <c r="A9615" s="11">
        <v>439584</v>
      </c>
      <c r="B9615" s="11">
        <v>6</v>
      </c>
      <c r="C9615" s="13">
        <v>42520.365474537037</v>
      </c>
      <c r="D9615" s="13">
        <v>42521.586527777778</v>
      </c>
    </row>
    <row r="9616" spans="1:4" x14ac:dyDescent="0.25">
      <c r="A9616" s="11">
        <v>439585</v>
      </c>
      <c r="B9616" s="11">
        <v>3</v>
      </c>
      <c r="C9616" s="13">
        <v>42520.365706018521</v>
      </c>
      <c r="D9616" s="13">
        <v>42527.455682870372</v>
      </c>
    </row>
    <row r="9617" spans="1:4" x14ac:dyDescent="0.25">
      <c r="A9617" s="11">
        <v>439591</v>
      </c>
      <c r="B9617" s="11">
        <v>6</v>
      </c>
      <c r="C9617" s="13">
        <v>42520.366284722222</v>
      </c>
      <c r="D9617" s="13">
        <v>42520.722615740742</v>
      </c>
    </row>
    <row r="9618" spans="1:4" x14ac:dyDescent="0.25">
      <c r="A9618" s="11">
        <v>439593</v>
      </c>
      <c r="B9618" s="11">
        <v>6</v>
      </c>
      <c r="C9618" s="13">
        <v>42520.366851851853</v>
      </c>
      <c r="D9618" s="13">
        <v>42521.586331018516</v>
      </c>
    </row>
    <row r="9619" spans="1:4" x14ac:dyDescent="0.25">
      <c r="A9619" s="11">
        <v>439595</v>
      </c>
      <c r="B9619" s="11">
        <v>3</v>
      </c>
      <c r="C9619" s="13">
        <v>42520.366979166669</v>
      </c>
      <c r="D9619" s="13">
        <v>42520.417928240742</v>
      </c>
    </row>
    <row r="9620" spans="1:4" x14ac:dyDescent="0.25">
      <c r="A9620" s="11">
        <v>439598</v>
      </c>
      <c r="B9620" s="11">
        <v>6</v>
      </c>
      <c r="C9620" s="13">
        <v>42520.367152777777</v>
      </c>
      <c r="D9620" s="13">
        <v>42520.722812499997</v>
      </c>
    </row>
    <row r="9621" spans="1:4" x14ac:dyDescent="0.25">
      <c r="A9621" s="11">
        <v>439602</v>
      </c>
      <c r="B9621" s="11">
        <v>6</v>
      </c>
      <c r="C9621" s="13">
        <v>42520.368113425924</v>
      </c>
      <c r="D9621" s="13">
        <v>42520.369571759256</v>
      </c>
    </row>
    <row r="9622" spans="1:4" x14ac:dyDescent="0.25">
      <c r="A9622" s="11">
        <v>439604</v>
      </c>
      <c r="B9622" s="11">
        <v>6</v>
      </c>
      <c r="C9622" s="13">
        <v>42520.368506944447</v>
      </c>
      <c r="D9622" s="13">
        <v>42520.451805555553</v>
      </c>
    </row>
    <row r="9623" spans="1:4" x14ac:dyDescent="0.25">
      <c r="A9623" s="11">
        <v>439607</v>
      </c>
      <c r="B9623" s="11">
        <v>6</v>
      </c>
      <c r="C9623" s="13">
        <v>42520.369525462964</v>
      </c>
      <c r="D9623" s="13">
        <v>42520.745798611111</v>
      </c>
    </row>
    <row r="9624" spans="1:4" x14ac:dyDescent="0.25">
      <c r="A9624" s="11">
        <v>439614</v>
      </c>
      <c r="B9624" s="11">
        <v>1</v>
      </c>
      <c r="C9624" s="13">
        <v>42520.370451388888</v>
      </c>
      <c r="D9624" s="13">
        <v>42521.586064814815</v>
      </c>
    </row>
    <row r="9625" spans="1:4" x14ac:dyDescent="0.25">
      <c r="A9625" s="11">
        <v>439619</v>
      </c>
      <c r="B9625" s="11">
        <v>5</v>
      </c>
      <c r="C9625" s="13">
        <v>42520.371423611112</v>
      </c>
      <c r="D9625" s="13">
        <v>42520.451655092591</v>
      </c>
    </row>
    <row r="9626" spans="1:4" x14ac:dyDescent="0.25">
      <c r="A9626" s="11">
        <v>439620</v>
      </c>
      <c r="B9626" s="11">
        <v>6</v>
      </c>
      <c r="C9626" s="13">
        <v>42520.371481481481</v>
      </c>
      <c r="D9626" s="13">
        <v>42521.585763888892</v>
      </c>
    </row>
    <row r="9627" spans="1:4" x14ac:dyDescent="0.25">
      <c r="A9627" s="11">
        <v>439630</v>
      </c>
      <c r="B9627" s="11">
        <v>6</v>
      </c>
      <c r="C9627" s="13">
        <v>42520.373460648145</v>
      </c>
      <c r="D9627" s="13">
        <v>42521.585069444445</v>
      </c>
    </row>
    <row r="9628" spans="1:4" x14ac:dyDescent="0.25">
      <c r="A9628" s="11">
        <v>439633</v>
      </c>
      <c r="B9628" s="11">
        <v>1</v>
      </c>
      <c r="C9628" s="13">
        <v>42520.374155092592</v>
      </c>
      <c r="D9628" s="13">
        <v>42535.346712962964</v>
      </c>
    </row>
    <row r="9629" spans="1:4" x14ac:dyDescent="0.25">
      <c r="A9629" s="11">
        <v>439635</v>
      </c>
      <c r="B9629" s="11">
        <v>1</v>
      </c>
      <c r="C9629" s="13">
        <v>42520.374525462961</v>
      </c>
      <c r="D9629" s="13">
        <v>42520.376215277778</v>
      </c>
    </row>
    <row r="9630" spans="1:4" x14ac:dyDescent="0.25">
      <c r="A9630" s="11">
        <v>439637</v>
      </c>
      <c r="B9630" s="11">
        <v>6</v>
      </c>
      <c r="C9630" s="13">
        <v>42520.374895833331</v>
      </c>
      <c r="D9630" s="13">
        <v>42521.58489583333</v>
      </c>
    </row>
    <row r="9631" spans="1:4" x14ac:dyDescent="0.25">
      <c r="A9631" s="11">
        <v>439642</v>
      </c>
      <c r="B9631" s="11">
        <v>5</v>
      </c>
      <c r="C9631" s="13">
        <v>42520.376203703701</v>
      </c>
      <c r="D9631" s="13">
        <v>42520.684895833336</v>
      </c>
    </row>
    <row r="9632" spans="1:4" x14ac:dyDescent="0.25">
      <c r="A9632" s="11">
        <v>439645</v>
      </c>
      <c r="B9632" s="11">
        <v>1</v>
      </c>
      <c r="C9632" s="13">
        <v>42520.376273148147</v>
      </c>
      <c r="D9632" s="13">
        <v>42520.378182870372</v>
      </c>
    </row>
    <row r="9633" spans="1:4" x14ac:dyDescent="0.25">
      <c r="A9633" s="11">
        <v>439647</v>
      </c>
      <c r="B9633" s="11">
        <v>5</v>
      </c>
      <c r="C9633" s="13">
        <v>42520.376493055555</v>
      </c>
      <c r="D9633" s="13">
        <v>42523.701458333337</v>
      </c>
    </row>
    <row r="9634" spans="1:4" x14ac:dyDescent="0.25">
      <c r="A9634" s="11">
        <v>439659</v>
      </c>
      <c r="B9634" s="11">
        <v>5</v>
      </c>
      <c r="C9634" s="13">
        <v>42520.379004629627</v>
      </c>
      <c r="D9634" s="13">
        <v>42520.495451388888</v>
      </c>
    </row>
    <row r="9635" spans="1:4" x14ac:dyDescent="0.25">
      <c r="A9635" s="11">
        <v>439663</v>
      </c>
      <c r="B9635" s="11">
        <v>5</v>
      </c>
      <c r="C9635" s="13">
        <v>42520.380243055559</v>
      </c>
      <c r="D9635" s="13">
        <v>42520.684629629628</v>
      </c>
    </row>
    <row r="9636" spans="1:4" x14ac:dyDescent="0.25">
      <c r="A9636" s="11">
        <v>439665</v>
      </c>
      <c r="B9636" s="11">
        <v>1</v>
      </c>
      <c r="C9636" s="13">
        <v>42520.380416666667</v>
      </c>
      <c r="D9636" s="13">
        <v>42535.469768518517</v>
      </c>
    </row>
    <row r="9637" spans="1:4" x14ac:dyDescent="0.25">
      <c r="A9637" s="11">
        <v>439668</v>
      </c>
      <c r="B9637" s="11">
        <v>6</v>
      </c>
      <c r="C9637" s="13">
        <v>42520.380879629629</v>
      </c>
      <c r="D9637" s="13">
        <v>42521.584675925929</v>
      </c>
    </row>
    <row r="9638" spans="1:4" x14ac:dyDescent="0.25">
      <c r="A9638" s="11">
        <v>439671</v>
      </c>
      <c r="B9638" s="11">
        <v>6</v>
      </c>
      <c r="C9638" s="13">
        <v>42520.380995370368</v>
      </c>
      <c r="D9638" s="13">
        <v>42520.494826388887</v>
      </c>
    </row>
    <row r="9639" spans="1:4" x14ac:dyDescent="0.25">
      <c r="A9639" s="11">
        <v>439675</v>
      </c>
      <c r="B9639" s="11">
        <v>6</v>
      </c>
      <c r="C9639" s="13">
        <v>42520.381874999999</v>
      </c>
      <c r="D9639" s="13">
        <v>42521.584467592591</v>
      </c>
    </row>
    <row r="9640" spans="1:4" x14ac:dyDescent="0.25">
      <c r="A9640" s="11">
        <v>439677</v>
      </c>
      <c r="B9640" s="11">
        <v>6</v>
      </c>
      <c r="C9640" s="13">
        <v>42520.38244212963</v>
      </c>
      <c r="D9640" s="13">
        <v>42521.58421296296</v>
      </c>
    </row>
    <row r="9641" spans="1:4" x14ac:dyDescent="0.25">
      <c r="A9641" s="11">
        <v>439682</v>
      </c>
      <c r="B9641" s="11">
        <v>6</v>
      </c>
      <c r="C9641" s="13">
        <v>42520.382939814815</v>
      </c>
      <c r="D9641" s="13">
        <v>42521.584016203706</v>
      </c>
    </row>
    <row r="9642" spans="1:4" x14ac:dyDescent="0.25">
      <c r="A9642" s="11">
        <v>439684</v>
      </c>
      <c r="B9642" s="11">
        <v>1</v>
      </c>
      <c r="C9642" s="13">
        <v>42520.383159722223</v>
      </c>
      <c r="D9642" s="13">
        <v>42520.402106481481</v>
      </c>
    </row>
    <row r="9643" spans="1:4" x14ac:dyDescent="0.25">
      <c r="A9643" s="11">
        <v>439687</v>
      </c>
      <c r="B9643" s="11">
        <v>6</v>
      </c>
      <c r="C9643" s="13">
        <v>42520.383738425924</v>
      </c>
      <c r="D9643" s="13">
        <v>42521.583182870374</v>
      </c>
    </row>
    <row r="9644" spans="1:4" x14ac:dyDescent="0.25">
      <c r="A9644" s="11">
        <v>439690</v>
      </c>
      <c r="B9644" s="11">
        <v>1</v>
      </c>
      <c r="C9644" s="13">
        <v>42520.384131944447</v>
      </c>
      <c r="D9644" s="13">
        <v>42520.387326388889</v>
      </c>
    </row>
    <row r="9645" spans="1:4" x14ac:dyDescent="0.25">
      <c r="A9645" s="11">
        <v>439693</v>
      </c>
      <c r="B9645" s="11">
        <v>1</v>
      </c>
      <c r="C9645" s="13">
        <v>42520.384571759256</v>
      </c>
      <c r="D9645" s="13">
        <v>42520.72693287037</v>
      </c>
    </row>
    <row r="9646" spans="1:4" x14ac:dyDescent="0.25">
      <c r="A9646" s="11">
        <v>439695</v>
      </c>
      <c r="B9646" s="11">
        <v>6</v>
      </c>
      <c r="C9646" s="13">
        <v>42520.384884259256</v>
      </c>
      <c r="D9646" s="13">
        <v>42520.745520833334</v>
      </c>
    </row>
    <row r="9647" spans="1:4" x14ac:dyDescent="0.25">
      <c r="A9647" s="11">
        <v>439697</v>
      </c>
      <c r="B9647" s="11">
        <v>6</v>
      </c>
      <c r="C9647" s="13">
        <v>42520.385127314818</v>
      </c>
      <c r="D9647" s="13">
        <v>42520.494710648149</v>
      </c>
    </row>
    <row r="9648" spans="1:4" x14ac:dyDescent="0.25">
      <c r="A9648" s="11">
        <v>439700</v>
      </c>
      <c r="B9648" s="11">
        <v>6</v>
      </c>
      <c r="C9648" s="13">
        <v>42520.386041666665</v>
      </c>
      <c r="D9648" s="13">
        <v>42520.387430555558</v>
      </c>
    </row>
    <row r="9649" spans="1:4" x14ac:dyDescent="0.25">
      <c r="A9649" s="11">
        <v>439703</v>
      </c>
      <c r="B9649" s="11">
        <v>5</v>
      </c>
      <c r="C9649" s="13">
        <v>42520.386435185188</v>
      </c>
      <c r="D9649" s="13">
        <v>42520.494560185187</v>
      </c>
    </row>
    <row r="9650" spans="1:4" x14ac:dyDescent="0.25">
      <c r="A9650" s="11">
        <v>439705</v>
      </c>
      <c r="B9650" s="11">
        <v>3</v>
      </c>
      <c r="C9650" s="13">
        <v>42520.386631944442</v>
      </c>
      <c r="D9650" s="13">
        <v>42527.437384259261</v>
      </c>
    </row>
    <row r="9651" spans="1:4" x14ac:dyDescent="0.25">
      <c r="A9651" s="11">
        <v>439709</v>
      </c>
      <c r="B9651" s="11">
        <v>5</v>
      </c>
      <c r="C9651" s="13">
        <v>42520.387071759258</v>
      </c>
      <c r="D9651" s="13">
        <v>42520.684467592589</v>
      </c>
    </row>
    <row r="9652" spans="1:4" x14ac:dyDescent="0.25">
      <c r="A9652" s="11">
        <v>439711</v>
      </c>
      <c r="B9652" s="11">
        <v>1</v>
      </c>
      <c r="C9652" s="13">
        <v>42520.387361111112</v>
      </c>
      <c r="D9652" s="13">
        <v>42524.65452546296</v>
      </c>
    </row>
    <row r="9653" spans="1:4" x14ac:dyDescent="0.25">
      <c r="A9653" s="11">
        <v>439712</v>
      </c>
      <c r="B9653" s="11">
        <v>6</v>
      </c>
      <c r="C9653" s="13">
        <v>42520.38758101852</v>
      </c>
      <c r="D9653" s="13">
        <v>42520.44798611111</v>
      </c>
    </row>
    <row r="9654" spans="1:4" x14ac:dyDescent="0.25">
      <c r="A9654" s="11">
        <v>439713</v>
      </c>
      <c r="B9654" s="11">
        <v>6</v>
      </c>
      <c r="C9654" s="13">
        <v>42520.38758101852</v>
      </c>
      <c r="D9654" s="13">
        <v>42520.388912037037</v>
      </c>
    </row>
    <row r="9655" spans="1:4" x14ac:dyDescent="0.25">
      <c r="A9655" s="11">
        <v>439714</v>
      </c>
      <c r="B9655" s="11">
        <v>6</v>
      </c>
      <c r="C9655" s="13">
        <v>42520.387638888889</v>
      </c>
      <c r="D9655" s="13">
        <v>42520.71979166667</v>
      </c>
    </row>
    <row r="9656" spans="1:4" x14ac:dyDescent="0.25">
      <c r="A9656" s="11">
        <v>439728</v>
      </c>
      <c r="B9656" s="11">
        <v>6</v>
      </c>
      <c r="C9656" s="13">
        <v>42520.38863425926</v>
      </c>
      <c r="D9656" s="13">
        <v>42520.49009259259</v>
      </c>
    </row>
    <row r="9657" spans="1:4" x14ac:dyDescent="0.25">
      <c r="A9657" s="11">
        <v>439739</v>
      </c>
      <c r="B9657" s="11">
        <v>5</v>
      </c>
      <c r="C9657" s="13">
        <v>42520.390266203707</v>
      </c>
      <c r="D9657" s="13">
        <v>42523.701331018521</v>
      </c>
    </row>
    <row r="9658" spans="1:4" x14ac:dyDescent="0.25">
      <c r="A9658" s="11">
        <v>439741</v>
      </c>
      <c r="B9658" s="11">
        <v>6</v>
      </c>
      <c r="C9658" s="13">
        <v>42520.390474537038</v>
      </c>
      <c r="D9658" s="13">
        <v>42520.489861111113</v>
      </c>
    </row>
    <row r="9659" spans="1:4" x14ac:dyDescent="0.25">
      <c r="A9659" s="11">
        <v>439742</v>
      </c>
      <c r="B9659" s="11">
        <v>6</v>
      </c>
      <c r="C9659" s="13">
        <v>42520.390636574077</v>
      </c>
      <c r="D9659" s="13">
        <v>42520.746736111112</v>
      </c>
    </row>
    <row r="9660" spans="1:4" x14ac:dyDescent="0.25">
      <c r="A9660" s="11">
        <v>439758</v>
      </c>
      <c r="B9660" s="11">
        <v>5</v>
      </c>
      <c r="C9660" s="13">
        <v>42520.392650462964</v>
      </c>
      <c r="D9660" s="13">
        <v>42520.683576388888</v>
      </c>
    </row>
    <row r="9661" spans="1:4" x14ac:dyDescent="0.25">
      <c r="A9661" s="11">
        <v>439772</v>
      </c>
      <c r="B9661" s="11">
        <v>6</v>
      </c>
      <c r="C9661" s="13">
        <v>42520.394803240742</v>
      </c>
      <c r="D9661" s="13">
        <v>42520.747094907405</v>
      </c>
    </row>
    <row r="9662" spans="1:4" x14ac:dyDescent="0.25">
      <c r="A9662" s="11">
        <v>439774</v>
      </c>
      <c r="B9662" s="11">
        <v>3</v>
      </c>
      <c r="C9662" s="13">
        <v>42520.395046296297</v>
      </c>
      <c r="D9662" s="13">
        <v>42530.59847222222</v>
      </c>
    </row>
    <row r="9663" spans="1:4" x14ac:dyDescent="0.25">
      <c r="A9663" s="11">
        <v>439775</v>
      </c>
      <c r="B9663" s="11">
        <v>1</v>
      </c>
      <c r="C9663" s="13">
        <v>42520.395752314813</v>
      </c>
      <c r="D9663" s="13">
        <v>42531.713263888887</v>
      </c>
    </row>
    <row r="9664" spans="1:4" x14ac:dyDescent="0.25">
      <c r="A9664" s="11">
        <v>439777</v>
      </c>
      <c r="B9664" s="11">
        <v>6</v>
      </c>
      <c r="C9664" s="13">
        <v>42520.396249999998</v>
      </c>
      <c r="D9664" s="13">
        <v>42520.403796296298</v>
      </c>
    </row>
    <row r="9665" spans="1:4" x14ac:dyDescent="0.25">
      <c r="A9665" s="11">
        <v>439778</v>
      </c>
      <c r="B9665" s="11">
        <v>5</v>
      </c>
      <c r="C9665" s="13">
        <v>42520.39634259259</v>
      </c>
      <c r="D9665" s="13">
        <v>42520.489085648151</v>
      </c>
    </row>
    <row r="9666" spans="1:4" x14ac:dyDescent="0.25">
      <c r="A9666" s="11">
        <v>439782</v>
      </c>
      <c r="B9666" s="11">
        <v>6</v>
      </c>
      <c r="C9666" s="13">
        <v>42520.396921296298</v>
      </c>
      <c r="D9666" s="13">
        <v>42520.47278935185</v>
      </c>
    </row>
    <row r="9667" spans="1:4" x14ac:dyDescent="0.25">
      <c r="A9667" s="11">
        <v>439788</v>
      </c>
      <c r="B9667" s="11">
        <v>3</v>
      </c>
      <c r="C9667" s="13">
        <v>42520.398310185185</v>
      </c>
      <c r="D9667" s="13">
        <v>42521.353645833333</v>
      </c>
    </row>
    <row r="9668" spans="1:4" x14ac:dyDescent="0.25">
      <c r="A9668" s="11">
        <v>439802</v>
      </c>
      <c r="B9668" s="11">
        <v>3</v>
      </c>
      <c r="C9668" s="13">
        <v>42520.400856481479</v>
      </c>
      <c r="D9668" s="13">
        <v>42527.429189814815</v>
      </c>
    </row>
    <row r="9669" spans="1:4" x14ac:dyDescent="0.25">
      <c r="A9669" s="11">
        <v>439803</v>
      </c>
      <c r="B9669" s="11">
        <v>6</v>
      </c>
      <c r="C9669" s="13">
        <v>42520.400925925926</v>
      </c>
      <c r="D9669" s="13">
        <v>42520.402673611112</v>
      </c>
    </row>
    <row r="9670" spans="1:4" x14ac:dyDescent="0.25">
      <c r="A9670" s="11">
        <v>439808</v>
      </c>
      <c r="B9670" s="11">
        <v>3</v>
      </c>
      <c r="C9670" s="13">
        <v>42520.402372685188</v>
      </c>
      <c r="D9670" s="13">
        <v>42520.415613425925</v>
      </c>
    </row>
    <row r="9671" spans="1:4" x14ac:dyDescent="0.25">
      <c r="A9671" s="11">
        <v>439810</v>
      </c>
      <c r="B9671" s="11">
        <v>1</v>
      </c>
      <c r="C9671" s="13">
        <v>42520.402708333335</v>
      </c>
      <c r="D9671" s="13">
        <v>42520.406805555554</v>
      </c>
    </row>
    <row r="9672" spans="1:4" x14ac:dyDescent="0.25">
      <c r="A9672" s="11">
        <v>439811</v>
      </c>
      <c r="B9672" s="11">
        <v>6</v>
      </c>
      <c r="C9672" s="13">
        <v>42520.402962962966</v>
      </c>
      <c r="D9672" s="13">
        <v>42521.582997685182</v>
      </c>
    </row>
    <row r="9673" spans="1:4" x14ac:dyDescent="0.25">
      <c r="A9673" s="11">
        <v>439823</v>
      </c>
      <c r="B9673" s="11">
        <v>6</v>
      </c>
      <c r="C9673" s="13">
        <v>42520.404918981483</v>
      </c>
      <c r="D9673" s="13">
        <v>42521.582800925928</v>
      </c>
    </row>
    <row r="9674" spans="1:4" x14ac:dyDescent="0.25">
      <c r="A9674" s="11">
        <v>439824</v>
      </c>
      <c r="B9674" s="11">
        <v>3</v>
      </c>
      <c r="C9674" s="13">
        <v>42520.404999999999</v>
      </c>
      <c r="D9674" s="13">
        <v>42520.414189814815</v>
      </c>
    </row>
    <row r="9675" spans="1:4" x14ac:dyDescent="0.25">
      <c r="A9675" s="11">
        <v>439829</v>
      </c>
      <c r="B9675" s="11">
        <v>6</v>
      </c>
      <c r="C9675" s="13">
        <v>42520.406435185185</v>
      </c>
      <c r="D9675" s="13">
        <v>42521.582615740743</v>
      </c>
    </row>
    <row r="9676" spans="1:4" x14ac:dyDescent="0.25">
      <c r="A9676" s="11">
        <v>439832</v>
      </c>
      <c r="B9676" s="11">
        <v>6</v>
      </c>
      <c r="C9676" s="13">
        <v>42520.406840277778</v>
      </c>
      <c r="D9676" s="13">
        <v>42520.410474537035</v>
      </c>
    </row>
    <row r="9677" spans="1:4" x14ac:dyDescent="0.25">
      <c r="A9677" s="11">
        <v>439835</v>
      </c>
      <c r="B9677" s="11">
        <v>3</v>
      </c>
      <c r="C9677" s="13">
        <v>42520.407488425924</v>
      </c>
      <c r="D9677" s="13">
        <v>42527.455833333333</v>
      </c>
    </row>
    <row r="9678" spans="1:4" x14ac:dyDescent="0.25">
      <c r="A9678" s="11">
        <v>439841</v>
      </c>
      <c r="B9678" s="11">
        <v>1</v>
      </c>
      <c r="C9678" s="13">
        <v>42520.409537037034</v>
      </c>
      <c r="D9678" s="13">
        <v>42520.673750000002</v>
      </c>
    </row>
    <row r="9679" spans="1:4" x14ac:dyDescent="0.25">
      <c r="A9679" s="11">
        <v>439842</v>
      </c>
      <c r="B9679" s="11">
        <v>1</v>
      </c>
      <c r="C9679" s="13">
        <v>42520.409826388888</v>
      </c>
      <c r="D9679" s="13">
        <v>42520.411863425928</v>
      </c>
    </row>
    <row r="9680" spans="1:4" x14ac:dyDescent="0.25">
      <c r="A9680" s="11">
        <v>439843</v>
      </c>
      <c r="B9680" s="11">
        <v>6</v>
      </c>
      <c r="C9680" s="13">
        <v>42520.410127314812</v>
      </c>
      <c r="D9680" s="13">
        <v>42521.582511574074</v>
      </c>
    </row>
    <row r="9681" spans="1:4" x14ac:dyDescent="0.25">
      <c r="A9681" s="11">
        <v>439849</v>
      </c>
      <c r="B9681" s="11">
        <v>5</v>
      </c>
      <c r="C9681" s="13">
        <v>42520.411423611113</v>
      </c>
      <c r="D9681" s="13">
        <v>42521.582407407404</v>
      </c>
    </row>
    <row r="9682" spans="1:4" x14ac:dyDescent="0.25">
      <c r="A9682" s="11">
        <v>439851</v>
      </c>
      <c r="B9682" s="11">
        <v>5</v>
      </c>
      <c r="C9682" s="13">
        <v>42520.411736111113</v>
      </c>
      <c r="D9682" s="13">
        <v>42520.683425925927</v>
      </c>
    </row>
    <row r="9683" spans="1:4" x14ac:dyDescent="0.25">
      <c r="A9683" s="11">
        <v>439852</v>
      </c>
      <c r="B9683" s="11">
        <v>6</v>
      </c>
      <c r="C9683" s="13">
        <v>42520.411736111113</v>
      </c>
      <c r="D9683" s="13">
        <v>42520.722025462965</v>
      </c>
    </row>
    <row r="9684" spans="1:4" x14ac:dyDescent="0.25">
      <c r="A9684" s="11">
        <v>439859</v>
      </c>
      <c r="B9684" s="11">
        <v>1</v>
      </c>
      <c r="C9684" s="13">
        <v>42520.412719907406</v>
      </c>
      <c r="D9684" s="13">
        <v>42522.687025462961</v>
      </c>
    </row>
    <row r="9685" spans="1:4" x14ac:dyDescent="0.25">
      <c r="A9685" s="11">
        <v>439861</v>
      </c>
      <c r="B9685" s="11">
        <v>1</v>
      </c>
      <c r="C9685" s="13">
        <v>42520.413055555553</v>
      </c>
      <c r="D9685" s="13">
        <v>42521.583796296298</v>
      </c>
    </row>
    <row r="9686" spans="1:4" x14ac:dyDescent="0.25">
      <c r="A9686" s="11">
        <v>439867</v>
      </c>
      <c r="B9686" s="11">
        <v>6</v>
      </c>
      <c r="C9686" s="13">
        <v>42520.413958333331</v>
      </c>
      <c r="D9686" s="13">
        <v>42520.722418981481</v>
      </c>
    </row>
    <row r="9687" spans="1:4" x14ac:dyDescent="0.25">
      <c r="A9687" s="11">
        <v>439869</v>
      </c>
      <c r="B9687" s="11">
        <v>6</v>
      </c>
      <c r="C9687" s="13">
        <v>42520.414490740739</v>
      </c>
      <c r="D9687" s="13">
        <v>42520.417118055557</v>
      </c>
    </row>
    <row r="9688" spans="1:4" x14ac:dyDescent="0.25">
      <c r="A9688" s="11">
        <v>439871</v>
      </c>
      <c r="B9688" s="11">
        <v>6</v>
      </c>
      <c r="C9688" s="13">
        <v>42520.414826388886</v>
      </c>
      <c r="D9688" s="13">
        <v>42520.472581018519</v>
      </c>
    </row>
    <row r="9689" spans="1:4" x14ac:dyDescent="0.25">
      <c r="A9689" s="11">
        <v>439874</v>
      </c>
      <c r="B9689" s="11">
        <v>5</v>
      </c>
      <c r="C9689" s="13">
        <v>42520.41547453704</v>
      </c>
      <c r="D9689" s="13">
        <v>42521.588263888887</v>
      </c>
    </row>
    <row r="9690" spans="1:4" x14ac:dyDescent="0.25">
      <c r="A9690" s="11">
        <v>439880</v>
      </c>
      <c r="B9690" s="11">
        <v>1</v>
      </c>
      <c r="C9690" s="13">
        <v>42520.41646990741</v>
      </c>
      <c r="D9690" s="13">
        <v>42535.47011574074</v>
      </c>
    </row>
    <row r="9691" spans="1:4" x14ac:dyDescent="0.25">
      <c r="A9691" s="11">
        <v>439884</v>
      </c>
      <c r="B9691" s="11">
        <v>6</v>
      </c>
      <c r="C9691" s="13">
        <v>42520.416770833333</v>
      </c>
      <c r="D9691" s="13">
        <v>42520.47246527778</v>
      </c>
    </row>
    <row r="9692" spans="1:4" x14ac:dyDescent="0.25">
      <c r="A9692" s="11">
        <v>439886</v>
      </c>
      <c r="B9692" s="11">
        <v>1</v>
      </c>
      <c r="C9692" s="13">
        <v>42520.416817129626</v>
      </c>
      <c r="D9692" s="13">
        <v>42523.473263888889</v>
      </c>
    </row>
    <row r="9693" spans="1:4" x14ac:dyDescent="0.25">
      <c r="A9693" s="11">
        <v>439887</v>
      </c>
      <c r="B9693" s="11">
        <v>6</v>
      </c>
      <c r="C9693" s="13">
        <v>42520.41684027778</v>
      </c>
      <c r="D9693" s="13">
        <v>42521.588055555556</v>
      </c>
    </row>
    <row r="9694" spans="1:4" x14ac:dyDescent="0.25">
      <c r="A9694" s="11">
        <v>439892</v>
      </c>
      <c r="B9694" s="11">
        <v>6</v>
      </c>
      <c r="C9694" s="13">
        <v>42520.417141203703</v>
      </c>
      <c r="D9694" s="13">
        <v>42520.420439814814</v>
      </c>
    </row>
    <row r="9695" spans="1:4" x14ac:dyDescent="0.25">
      <c r="A9695" s="11">
        <v>439895</v>
      </c>
      <c r="B9695" s="11">
        <v>6</v>
      </c>
      <c r="C9695" s="13">
        <v>42520.417523148149</v>
      </c>
      <c r="D9695" s="13">
        <v>42521.459953703707</v>
      </c>
    </row>
    <row r="9696" spans="1:4" x14ac:dyDescent="0.25">
      <c r="A9696" s="11">
        <v>439901</v>
      </c>
      <c r="B9696" s="11">
        <v>1</v>
      </c>
      <c r="C9696" s="13">
        <v>42520.418229166666</v>
      </c>
      <c r="D9696" s="13">
        <v>42520.472337962965</v>
      </c>
    </row>
    <row r="9697" spans="1:4" x14ac:dyDescent="0.25">
      <c r="A9697" s="11">
        <v>439903</v>
      </c>
      <c r="B9697" s="11">
        <v>6</v>
      </c>
      <c r="C9697" s="13">
        <v>42520.418414351851</v>
      </c>
      <c r="D9697" s="13">
        <v>42521.587835648148</v>
      </c>
    </row>
    <row r="9698" spans="1:4" x14ac:dyDescent="0.25">
      <c r="A9698" s="11">
        <v>439911</v>
      </c>
      <c r="B9698" s="11">
        <v>6</v>
      </c>
      <c r="C9698" s="13">
        <v>42520.419409722221</v>
      </c>
      <c r="D9698" s="13">
        <v>42520.740914351853</v>
      </c>
    </row>
    <row r="9699" spans="1:4" x14ac:dyDescent="0.25">
      <c r="A9699" s="11">
        <v>439920</v>
      </c>
      <c r="B9699" s="11">
        <v>6</v>
      </c>
      <c r="C9699" s="13">
        <v>42520.420648148145</v>
      </c>
      <c r="D9699" s="13">
        <v>42520.648472222223</v>
      </c>
    </row>
    <row r="9700" spans="1:4" x14ac:dyDescent="0.25">
      <c r="A9700" s="11">
        <v>439921</v>
      </c>
      <c r="B9700" s="11">
        <v>6</v>
      </c>
      <c r="C9700" s="13">
        <v>42520.420798611114</v>
      </c>
      <c r="D9700" s="13">
        <v>42521.588495370372</v>
      </c>
    </row>
    <row r="9701" spans="1:4" x14ac:dyDescent="0.25">
      <c r="A9701" s="11">
        <v>439922</v>
      </c>
      <c r="B9701" s="11">
        <v>6</v>
      </c>
      <c r="C9701" s="13">
        <v>42520.420925925922</v>
      </c>
      <c r="D9701" s="13">
        <v>42520.472222222219</v>
      </c>
    </row>
    <row r="9702" spans="1:4" x14ac:dyDescent="0.25">
      <c r="A9702" s="11">
        <v>439926</v>
      </c>
      <c r="B9702" s="11">
        <v>1</v>
      </c>
      <c r="C9702" s="13">
        <v>42520.42150462963</v>
      </c>
      <c r="D9702" s="13">
        <v>42523.47314814815</v>
      </c>
    </row>
    <row r="9703" spans="1:4" x14ac:dyDescent="0.25">
      <c r="A9703" s="11">
        <v>439928</v>
      </c>
      <c r="B9703" s="11">
        <v>6</v>
      </c>
      <c r="C9703" s="13">
        <v>42520.421909722223</v>
      </c>
      <c r="D9703" s="13">
        <v>42521.593310185184</v>
      </c>
    </row>
    <row r="9704" spans="1:4" x14ac:dyDescent="0.25">
      <c r="A9704" s="11">
        <v>439932</v>
      </c>
      <c r="B9704" s="11">
        <v>6</v>
      </c>
      <c r="C9704" s="13">
        <v>42520.422592592593</v>
      </c>
      <c r="D9704" s="13">
        <v>42521.593032407407</v>
      </c>
    </row>
    <row r="9705" spans="1:4" x14ac:dyDescent="0.25">
      <c r="A9705" s="11">
        <v>439934</v>
      </c>
      <c r="B9705" s="11">
        <v>5</v>
      </c>
      <c r="C9705" s="13">
        <v>42520.422986111109</v>
      </c>
      <c r="D9705" s="13">
        <v>42521.592847222222</v>
      </c>
    </row>
    <row r="9706" spans="1:4" x14ac:dyDescent="0.25">
      <c r="A9706" s="11">
        <v>439937</v>
      </c>
      <c r="B9706" s="11">
        <v>6</v>
      </c>
      <c r="C9706" s="13">
        <v>42520.423541666663</v>
      </c>
      <c r="D9706" s="13">
        <v>42521.592615740738</v>
      </c>
    </row>
    <row r="9707" spans="1:4" x14ac:dyDescent="0.25">
      <c r="A9707" s="11">
        <v>439940</v>
      </c>
      <c r="B9707" s="11">
        <v>6</v>
      </c>
      <c r="C9707" s="13">
        <v>42520.424537037034</v>
      </c>
      <c r="D9707" s="13">
        <v>42520.47210648148</v>
      </c>
    </row>
    <row r="9708" spans="1:4" x14ac:dyDescent="0.25">
      <c r="A9708" s="11">
        <v>439941</v>
      </c>
      <c r="B9708" s="11">
        <v>6</v>
      </c>
      <c r="C9708" s="13">
        <v>42520.42454861111</v>
      </c>
      <c r="D9708" s="13">
        <v>42521.592395833337</v>
      </c>
    </row>
    <row r="9709" spans="1:4" x14ac:dyDescent="0.25">
      <c r="A9709" s="11">
        <v>439942</v>
      </c>
      <c r="B9709" s="11">
        <v>6</v>
      </c>
      <c r="C9709" s="13">
        <v>42520.425023148149</v>
      </c>
      <c r="D9709" s="13">
        <v>42521.592106481483</v>
      </c>
    </row>
    <row r="9710" spans="1:4" x14ac:dyDescent="0.25">
      <c r="A9710" s="11">
        <v>439948</v>
      </c>
      <c r="B9710" s="11">
        <v>6</v>
      </c>
      <c r="C9710" s="13">
        <v>42520.426192129627</v>
      </c>
      <c r="D9710" s="13">
        <v>42521.591898148145</v>
      </c>
    </row>
    <row r="9711" spans="1:4" x14ac:dyDescent="0.25">
      <c r="A9711" s="11">
        <v>439952</v>
      </c>
      <c r="B9711" s="11">
        <v>6</v>
      </c>
      <c r="C9711" s="13">
        <v>42520.42659722222</v>
      </c>
      <c r="D9711" s="13">
        <v>42521.591620370367</v>
      </c>
    </row>
    <row r="9712" spans="1:4" x14ac:dyDescent="0.25">
      <c r="A9712" s="11">
        <v>439954</v>
      </c>
      <c r="B9712" s="11">
        <v>6</v>
      </c>
      <c r="C9712" s="13">
        <v>42520.427407407406</v>
      </c>
      <c r="D9712" s="13">
        <v>42521.591458333336</v>
      </c>
    </row>
    <row r="9713" spans="1:4" x14ac:dyDescent="0.25">
      <c r="A9713" s="11">
        <v>439958</v>
      </c>
      <c r="B9713" s="11">
        <v>5</v>
      </c>
      <c r="C9713" s="13">
        <v>42520.428020833337</v>
      </c>
      <c r="D9713" s="13">
        <v>42521.433298611111</v>
      </c>
    </row>
    <row r="9714" spans="1:4" x14ac:dyDescent="0.25">
      <c r="A9714" s="11">
        <v>439959</v>
      </c>
      <c r="B9714" s="11">
        <v>5</v>
      </c>
      <c r="C9714" s="13">
        <v>42520.428043981483</v>
      </c>
      <c r="D9714" s="13">
        <v>42521.591226851851</v>
      </c>
    </row>
    <row r="9715" spans="1:4" x14ac:dyDescent="0.25">
      <c r="A9715" s="11">
        <v>439961</v>
      </c>
      <c r="B9715" s="11">
        <v>6</v>
      </c>
      <c r="C9715" s="13">
        <v>42520.428379629629</v>
      </c>
      <c r="D9715" s="13">
        <v>42521.729421296295</v>
      </c>
    </row>
    <row r="9716" spans="1:4" x14ac:dyDescent="0.25">
      <c r="A9716" s="11">
        <v>439964</v>
      </c>
      <c r="B9716" s="11">
        <v>6</v>
      </c>
      <c r="C9716" s="13">
        <v>42520.428611111114</v>
      </c>
      <c r="D9716" s="13">
        <v>42521.59101851852</v>
      </c>
    </row>
    <row r="9717" spans="1:4" x14ac:dyDescent="0.25">
      <c r="A9717" s="11">
        <v>439970</v>
      </c>
      <c r="B9717" s="11">
        <v>6</v>
      </c>
      <c r="C9717" s="13">
        <v>42520.42931712963</v>
      </c>
      <c r="D9717" s="13">
        <v>42520.743171296293</v>
      </c>
    </row>
    <row r="9718" spans="1:4" x14ac:dyDescent="0.25">
      <c r="A9718" s="11">
        <v>439973</v>
      </c>
      <c r="B9718" s="11">
        <v>1</v>
      </c>
      <c r="C9718" s="13">
        <v>42520.429988425924</v>
      </c>
      <c r="D9718" s="13">
        <v>42520.432488425926</v>
      </c>
    </row>
    <row r="9719" spans="1:4" x14ac:dyDescent="0.25">
      <c r="A9719" s="11">
        <v>439974</v>
      </c>
      <c r="B9719" s="11">
        <v>6</v>
      </c>
      <c r="C9719" s="13">
        <v>42520.430104166669</v>
      </c>
      <c r="D9719" s="13">
        <v>42521.590844907405</v>
      </c>
    </row>
    <row r="9720" spans="1:4" x14ac:dyDescent="0.25">
      <c r="A9720" s="11">
        <v>439981</v>
      </c>
      <c r="B9720" s="11">
        <v>5</v>
      </c>
      <c r="C9720" s="13">
        <v>42520.431296296294</v>
      </c>
      <c r="D9720" s="13">
        <v>42521.569502314815</v>
      </c>
    </row>
    <row r="9721" spans="1:4" x14ac:dyDescent="0.25">
      <c r="A9721" s="11">
        <v>439983</v>
      </c>
      <c r="B9721" s="11">
        <v>6</v>
      </c>
      <c r="C9721" s="13">
        <v>42520.43136574074</v>
      </c>
      <c r="D9721" s="13">
        <v>42521.590648148151</v>
      </c>
    </row>
    <row r="9722" spans="1:4" x14ac:dyDescent="0.25">
      <c r="A9722" s="11">
        <v>439989</v>
      </c>
      <c r="B9722" s="11">
        <v>6</v>
      </c>
      <c r="C9722" s="13">
        <v>42520.432337962964</v>
      </c>
      <c r="D9722" s="13">
        <v>42521.590451388889</v>
      </c>
    </row>
    <row r="9723" spans="1:4" x14ac:dyDescent="0.25">
      <c r="A9723" s="11">
        <v>439994</v>
      </c>
      <c r="B9723" s="11">
        <v>6</v>
      </c>
      <c r="C9723" s="13">
        <v>42520.432870370372</v>
      </c>
      <c r="D9723" s="13">
        <v>42520.471979166665</v>
      </c>
    </row>
    <row r="9724" spans="1:4" x14ac:dyDescent="0.25">
      <c r="A9724" s="11">
        <v>439998</v>
      </c>
      <c r="B9724" s="11">
        <v>6</v>
      </c>
      <c r="C9724" s="13">
        <v>42520.433298611111</v>
      </c>
      <c r="D9724" s="13">
        <v>42521.589930555558</v>
      </c>
    </row>
    <row r="9725" spans="1:4" x14ac:dyDescent="0.25">
      <c r="A9725" s="11">
        <v>440001</v>
      </c>
      <c r="B9725" s="11">
        <v>5</v>
      </c>
      <c r="C9725" s="13">
        <v>42520.434027777781</v>
      </c>
      <c r="D9725" s="13">
        <v>42520.740162037036</v>
      </c>
    </row>
    <row r="9726" spans="1:4" x14ac:dyDescent="0.25">
      <c r="A9726" s="11">
        <v>440002</v>
      </c>
      <c r="B9726" s="11">
        <v>3</v>
      </c>
      <c r="C9726" s="13">
        <v>42520.434074074074</v>
      </c>
      <c r="D9726" s="13">
        <v>42521.593842592592</v>
      </c>
    </row>
    <row r="9727" spans="1:4" x14ac:dyDescent="0.25">
      <c r="A9727" s="11">
        <v>440003</v>
      </c>
      <c r="B9727" s="11">
        <v>6</v>
      </c>
      <c r="C9727" s="13">
        <v>42520.434293981481</v>
      </c>
      <c r="D9727" s="13">
        <v>42521.589560185188</v>
      </c>
    </row>
    <row r="9728" spans="1:4" x14ac:dyDescent="0.25">
      <c r="A9728" s="11">
        <v>440004</v>
      </c>
      <c r="B9728" s="11">
        <v>6</v>
      </c>
      <c r="C9728" s="13">
        <v>42520.43445601852</v>
      </c>
      <c r="D9728" s="13">
        <v>42520.720231481479</v>
      </c>
    </row>
    <row r="9729" spans="1:4" x14ac:dyDescent="0.25">
      <c r="A9729" s="11">
        <v>440008</v>
      </c>
      <c r="B9729" s="11">
        <v>7</v>
      </c>
      <c r="C9729" s="13">
        <v>42520.435057870367</v>
      </c>
      <c r="D9729" s="13">
        <v>42521.649930555555</v>
      </c>
    </row>
    <row r="9730" spans="1:4" x14ac:dyDescent="0.25">
      <c r="A9730" s="11">
        <v>440010</v>
      </c>
      <c r="B9730" s="11">
        <v>5</v>
      </c>
      <c r="C9730" s="13">
        <v>42520.435219907406</v>
      </c>
      <c r="D9730" s="13">
        <v>42521.362604166665</v>
      </c>
    </row>
    <row r="9731" spans="1:4" x14ac:dyDescent="0.25">
      <c r="A9731" s="11">
        <v>440012</v>
      </c>
      <c r="B9731" s="11">
        <v>6</v>
      </c>
      <c r="C9731" s="13">
        <v>42520.435300925928</v>
      </c>
      <c r="D9731" s="13">
        <v>42521.589317129627</v>
      </c>
    </row>
    <row r="9732" spans="1:4" x14ac:dyDescent="0.25">
      <c r="A9732" s="11">
        <v>440015</v>
      </c>
      <c r="B9732" s="11">
        <v>6</v>
      </c>
      <c r="C9732" s="13">
        <v>42520.436354166668</v>
      </c>
      <c r="D9732" s="13">
        <v>42521.589004629626</v>
      </c>
    </row>
    <row r="9733" spans="1:4" x14ac:dyDescent="0.25">
      <c r="A9733" s="11">
        <v>440020</v>
      </c>
      <c r="B9733" s="11">
        <v>6</v>
      </c>
      <c r="C9733" s="13">
        <v>42520.436678240738</v>
      </c>
      <c r="D9733" s="13">
        <v>42521.588900462964</v>
      </c>
    </row>
    <row r="9734" spans="1:4" x14ac:dyDescent="0.25">
      <c r="A9734" s="11">
        <v>440021</v>
      </c>
      <c r="B9734" s="11">
        <v>6</v>
      </c>
      <c r="C9734" s="13">
        <v>42520.43681712963</v>
      </c>
      <c r="D9734" s="13">
        <v>42521.564108796294</v>
      </c>
    </row>
    <row r="9735" spans="1:4" x14ac:dyDescent="0.25">
      <c r="A9735" s="11">
        <v>440023</v>
      </c>
      <c r="B9735" s="11">
        <v>3</v>
      </c>
      <c r="C9735" s="13">
        <v>42520.437037037038</v>
      </c>
      <c r="D9735" s="13">
        <v>42527.456111111111</v>
      </c>
    </row>
    <row r="9736" spans="1:4" x14ac:dyDescent="0.25">
      <c r="A9736" s="11">
        <v>440025</v>
      </c>
      <c r="B9736" s="11">
        <v>1</v>
      </c>
      <c r="C9736" s="13">
        <v>42520.437314814815</v>
      </c>
      <c r="D9736" s="13">
        <v>42522.712210648147</v>
      </c>
    </row>
    <row r="9737" spans="1:4" x14ac:dyDescent="0.25">
      <c r="A9737" s="11">
        <v>440031</v>
      </c>
      <c r="B9737" s="11">
        <v>6</v>
      </c>
      <c r="C9737" s="13">
        <v>42520.439016203702</v>
      </c>
      <c r="D9737" s="13">
        <v>42520.747314814813</v>
      </c>
    </row>
    <row r="9738" spans="1:4" x14ac:dyDescent="0.25">
      <c r="A9738" s="11">
        <v>440034</v>
      </c>
      <c r="B9738" s="11">
        <v>1</v>
      </c>
      <c r="C9738" s="13">
        <v>42520.439560185187</v>
      </c>
      <c r="D9738" s="13">
        <v>42530.368472222224</v>
      </c>
    </row>
    <row r="9739" spans="1:4" x14ac:dyDescent="0.25">
      <c r="A9739" s="11">
        <v>440036</v>
      </c>
      <c r="B9739" s="11">
        <v>5</v>
      </c>
      <c r="C9739" s="13">
        <v>42520.439641203702</v>
      </c>
      <c r="D9739" s="13">
        <v>42521.56391203704</v>
      </c>
    </row>
    <row r="9740" spans="1:4" x14ac:dyDescent="0.25">
      <c r="A9740" s="11">
        <v>440042</v>
      </c>
      <c r="B9740" s="11">
        <v>6</v>
      </c>
      <c r="C9740" s="13">
        <v>42520.440381944441</v>
      </c>
      <c r="D9740" s="13">
        <v>42521.594305555554</v>
      </c>
    </row>
    <row r="9741" spans="1:4" x14ac:dyDescent="0.25">
      <c r="A9741" s="11">
        <v>440049</v>
      </c>
      <c r="B9741" s="11">
        <v>5</v>
      </c>
      <c r="C9741" s="13">
        <v>42520.441296296296</v>
      </c>
      <c r="D9741" s="13">
        <v>42521.563692129632</v>
      </c>
    </row>
    <row r="9742" spans="1:4" x14ac:dyDescent="0.25">
      <c r="A9742" s="11">
        <v>440052</v>
      </c>
      <c r="B9742" s="11">
        <v>6</v>
      </c>
      <c r="C9742" s="13">
        <v>42520.441400462965</v>
      </c>
      <c r="D9742" s="13">
        <v>42520.458738425928</v>
      </c>
    </row>
    <row r="9743" spans="1:4" x14ac:dyDescent="0.25">
      <c r="A9743" s="11">
        <v>440053</v>
      </c>
      <c r="B9743" s="11">
        <v>5</v>
      </c>
      <c r="C9743" s="13">
        <v>42520.441446759258</v>
      </c>
      <c r="D9743" s="13">
        <v>42522.581655092596</v>
      </c>
    </row>
    <row r="9744" spans="1:4" x14ac:dyDescent="0.25">
      <c r="A9744" s="11">
        <v>440056</v>
      </c>
      <c r="B9744" s="11">
        <v>6</v>
      </c>
      <c r="C9744" s="13">
        <v>42520.441701388889</v>
      </c>
      <c r="D9744" s="13">
        <v>42521.594131944446</v>
      </c>
    </row>
    <row r="9745" spans="1:4" x14ac:dyDescent="0.25">
      <c r="A9745" s="11">
        <v>440058</v>
      </c>
      <c r="B9745" s="11">
        <v>5</v>
      </c>
      <c r="C9745" s="13">
        <v>42520.442187499997</v>
      </c>
      <c r="D9745" s="13">
        <v>42521.386365740742</v>
      </c>
    </row>
    <row r="9746" spans="1:4" x14ac:dyDescent="0.25">
      <c r="A9746" s="11">
        <v>440062</v>
      </c>
      <c r="B9746" s="11">
        <v>1</v>
      </c>
      <c r="C9746" s="13">
        <v>42520.442800925928</v>
      </c>
      <c r="D9746" s="13">
        <v>42520.47384259259</v>
      </c>
    </row>
    <row r="9747" spans="1:4" x14ac:dyDescent="0.25">
      <c r="A9747" s="11">
        <v>440063</v>
      </c>
      <c r="B9747" s="11">
        <v>6</v>
      </c>
      <c r="C9747" s="13">
        <v>42520.442881944444</v>
      </c>
      <c r="D9747" s="13">
        <v>42520.726446759261</v>
      </c>
    </row>
    <row r="9748" spans="1:4" x14ac:dyDescent="0.25">
      <c r="A9748" s="11">
        <v>440064</v>
      </c>
      <c r="B9748" s="11">
        <v>6</v>
      </c>
      <c r="C9748" s="13">
        <v>42520.44295138889</v>
      </c>
      <c r="D9748" s="13">
        <v>42521.593842592592</v>
      </c>
    </row>
    <row r="9749" spans="1:4" x14ac:dyDescent="0.25">
      <c r="A9749" s="11">
        <v>440065</v>
      </c>
      <c r="B9749" s="11">
        <v>1</v>
      </c>
      <c r="C9749" s="13">
        <v>42520.443379629629</v>
      </c>
      <c r="D9749" s="13">
        <v>42520.663240740738</v>
      </c>
    </row>
    <row r="9750" spans="1:4" x14ac:dyDescent="0.25">
      <c r="A9750" s="11">
        <v>440068</v>
      </c>
      <c r="B9750" s="11">
        <v>6</v>
      </c>
      <c r="C9750" s="13">
        <v>42520.443622685183</v>
      </c>
      <c r="D9750" s="13">
        <v>42521.563460648147</v>
      </c>
    </row>
    <row r="9751" spans="1:4" x14ac:dyDescent="0.25">
      <c r="A9751" s="11">
        <v>440069</v>
      </c>
      <c r="B9751" s="11">
        <v>3</v>
      </c>
      <c r="C9751" s="13">
        <v>42520.443657407406</v>
      </c>
      <c r="D9751" s="13">
        <v>42520.723344907405</v>
      </c>
    </row>
    <row r="9752" spans="1:4" x14ac:dyDescent="0.25">
      <c r="A9752" s="11">
        <v>440072</v>
      </c>
      <c r="B9752" s="11">
        <v>6</v>
      </c>
      <c r="C9752" s="13">
        <v>42520.444108796299</v>
      </c>
      <c r="D9752" s="13">
        <v>42520.741168981483</v>
      </c>
    </row>
    <row r="9753" spans="1:4" x14ac:dyDescent="0.25">
      <c r="A9753" s="11">
        <v>440075</v>
      </c>
      <c r="B9753" s="11">
        <v>6</v>
      </c>
      <c r="C9753" s="13">
        <v>42520.444386574076</v>
      </c>
      <c r="D9753" s="13">
        <v>42520.471817129626</v>
      </c>
    </row>
    <row r="9754" spans="1:4" x14ac:dyDescent="0.25">
      <c r="A9754" s="11">
        <v>440076</v>
      </c>
      <c r="B9754" s="11">
        <v>6</v>
      </c>
      <c r="C9754" s="13">
        <v>42520.444432870368</v>
      </c>
      <c r="D9754" s="13">
        <v>42521.594525462962</v>
      </c>
    </row>
    <row r="9755" spans="1:4" x14ac:dyDescent="0.25">
      <c r="A9755" s="11">
        <v>440079</v>
      </c>
      <c r="B9755" s="11">
        <v>5</v>
      </c>
      <c r="C9755" s="13">
        <v>42520.44494212963</v>
      </c>
      <c r="D9755" s="13">
        <v>42523.701192129629</v>
      </c>
    </row>
    <row r="9756" spans="1:4" x14ac:dyDescent="0.25">
      <c r="A9756" s="11">
        <v>440083</v>
      </c>
      <c r="B9756" s="11">
        <v>5</v>
      </c>
      <c r="C9756" s="13">
        <v>42520.445439814815</v>
      </c>
      <c r="D9756" s="13">
        <v>42521.602233796293</v>
      </c>
    </row>
    <row r="9757" spans="1:4" x14ac:dyDescent="0.25">
      <c r="A9757" s="11">
        <v>440084</v>
      </c>
      <c r="B9757" s="11">
        <v>5</v>
      </c>
      <c r="C9757" s="13">
        <v>42520.445763888885</v>
      </c>
      <c r="D9757" s="13">
        <v>42521.433020833334</v>
      </c>
    </row>
    <row r="9758" spans="1:4" x14ac:dyDescent="0.25">
      <c r="A9758" s="11">
        <v>440085</v>
      </c>
      <c r="B9758" s="11">
        <v>5</v>
      </c>
      <c r="C9758" s="13">
        <v>42520.445798611108</v>
      </c>
      <c r="D9758" s="13">
        <v>42520.682951388888</v>
      </c>
    </row>
    <row r="9759" spans="1:4" x14ac:dyDescent="0.25">
      <c r="A9759" s="11">
        <v>440086</v>
      </c>
      <c r="B9759" s="11">
        <v>6</v>
      </c>
      <c r="C9759" s="13">
        <v>42520.446006944447</v>
      </c>
      <c r="D9759" s="13">
        <v>42520.505925925929</v>
      </c>
    </row>
    <row r="9760" spans="1:4" x14ac:dyDescent="0.25">
      <c r="A9760" s="11">
        <v>440088</v>
      </c>
      <c r="B9760" s="11">
        <v>6</v>
      </c>
      <c r="C9760" s="13">
        <v>42520.446342592593</v>
      </c>
      <c r="D9760" s="13">
        <v>42521.602002314816</v>
      </c>
    </row>
    <row r="9761" spans="1:4" x14ac:dyDescent="0.25">
      <c r="A9761" s="11">
        <v>440091</v>
      </c>
      <c r="B9761" s="11">
        <v>1</v>
      </c>
      <c r="C9761" s="13">
        <v>42520.446851851855</v>
      </c>
      <c r="D9761" s="13">
        <v>42527.579942129632</v>
      </c>
    </row>
    <row r="9762" spans="1:4" x14ac:dyDescent="0.25">
      <c r="A9762" s="11">
        <v>440095</v>
      </c>
      <c r="B9762" s="11">
        <v>5</v>
      </c>
      <c r="C9762" s="13">
        <v>42520.447465277779</v>
      </c>
      <c r="D9762" s="13">
        <v>42520.505613425928</v>
      </c>
    </row>
    <row r="9763" spans="1:4" x14ac:dyDescent="0.25">
      <c r="A9763" s="11">
        <v>440096</v>
      </c>
      <c r="B9763" s="11">
        <v>6</v>
      </c>
      <c r="C9763" s="13">
        <v>42520.447569444441</v>
      </c>
      <c r="D9763" s="13">
        <v>42520.456087962964</v>
      </c>
    </row>
    <row r="9764" spans="1:4" x14ac:dyDescent="0.25">
      <c r="A9764" s="11">
        <v>440097</v>
      </c>
      <c r="B9764" s="11">
        <v>6</v>
      </c>
      <c r="C9764" s="13">
        <v>42520.447615740741</v>
      </c>
      <c r="D9764" s="13">
        <v>42521.601793981485</v>
      </c>
    </row>
    <row r="9765" spans="1:4" x14ac:dyDescent="0.25">
      <c r="A9765" s="11">
        <v>440101</v>
      </c>
      <c r="B9765" s="11">
        <v>3</v>
      </c>
      <c r="C9765" s="13">
        <v>42520.44798611111</v>
      </c>
      <c r="D9765" s="13">
        <v>42520.460949074077</v>
      </c>
    </row>
    <row r="9766" spans="1:4" x14ac:dyDescent="0.25">
      <c r="A9766" s="11">
        <v>440102</v>
      </c>
      <c r="B9766" s="11">
        <v>5</v>
      </c>
      <c r="C9766" s="13">
        <v>42520.448067129626</v>
      </c>
      <c r="D9766" s="13">
        <v>42520.682766203703</v>
      </c>
    </row>
    <row r="9767" spans="1:4" x14ac:dyDescent="0.25">
      <c r="A9767" s="11">
        <v>440104</v>
      </c>
      <c r="B9767" s="11">
        <v>1</v>
      </c>
      <c r="C9767" s="13">
        <v>42520.448287037034</v>
      </c>
      <c r="D9767" s="13">
        <v>42520.588819444441</v>
      </c>
    </row>
    <row r="9768" spans="1:4" x14ac:dyDescent="0.25">
      <c r="A9768" s="11">
        <v>440106</v>
      </c>
      <c r="B9768" s="11">
        <v>1</v>
      </c>
      <c r="C9768" s="13">
        <v>42520.448553240742</v>
      </c>
      <c r="D9768" s="13">
        <v>42527.579733796294</v>
      </c>
    </row>
    <row r="9769" spans="1:4" x14ac:dyDescent="0.25">
      <c r="A9769" s="11">
        <v>440107</v>
      </c>
      <c r="B9769" s="11">
        <v>5</v>
      </c>
      <c r="C9769" s="13">
        <v>42520.448877314811</v>
      </c>
      <c r="D9769" s="13">
        <v>42521.563287037039</v>
      </c>
    </row>
    <row r="9770" spans="1:4" x14ac:dyDescent="0.25">
      <c r="A9770" s="11">
        <v>440109</v>
      </c>
      <c r="B9770" s="11">
        <v>1</v>
      </c>
      <c r="C9770" s="13">
        <v>42520.44902777778</v>
      </c>
      <c r="D9770" s="13">
        <v>42522.560196759259</v>
      </c>
    </row>
    <row r="9771" spans="1:4" x14ac:dyDescent="0.25">
      <c r="A9771" s="11">
        <v>440110</v>
      </c>
      <c r="B9771" s="11">
        <v>6</v>
      </c>
      <c r="C9771" s="13">
        <v>42520.449097222219</v>
      </c>
      <c r="D9771" s="13">
        <v>42520.668124999997</v>
      </c>
    </row>
    <row r="9772" spans="1:4" x14ac:dyDescent="0.25">
      <c r="A9772" s="11">
        <v>440114</v>
      </c>
      <c r="B9772" s="11">
        <v>1</v>
      </c>
      <c r="C9772" s="13">
        <v>42520.449629629627</v>
      </c>
      <c r="D9772" s="13">
        <v>42527.454895833333</v>
      </c>
    </row>
    <row r="9773" spans="1:4" x14ac:dyDescent="0.25">
      <c r="A9773" s="11">
        <v>440115</v>
      </c>
      <c r="B9773" s="11">
        <v>6</v>
      </c>
      <c r="C9773" s="13">
        <v>42520.449756944443</v>
      </c>
      <c r="D9773" s="13">
        <v>42520.725983796299</v>
      </c>
    </row>
    <row r="9774" spans="1:4" x14ac:dyDescent="0.25">
      <c r="A9774" s="11">
        <v>440116</v>
      </c>
      <c r="B9774" s="11">
        <v>1</v>
      </c>
      <c r="C9774" s="13">
        <v>42520.449965277781</v>
      </c>
      <c r="D9774" s="13">
        <v>42520.46197916667</v>
      </c>
    </row>
    <row r="9775" spans="1:4" x14ac:dyDescent="0.25">
      <c r="A9775" s="11">
        <v>440117</v>
      </c>
      <c r="B9775" s="11">
        <v>6</v>
      </c>
      <c r="C9775" s="13">
        <v>42520.450300925928</v>
      </c>
      <c r="D9775" s="13">
        <v>42521.6015625</v>
      </c>
    </row>
    <row r="9776" spans="1:4" x14ac:dyDescent="0.25">
      <c r="A9776" s="11">
        <v>440118</v>
      </c>
      <c r="B9776" s="11">
        <v>1</v>
      </c>
      <c r="C9776" s="13">
        <v>42520.450601851851</v>
      </c>
      <c r="D9776" s="13">
        <v>42520.667870370373</v>
      </c>
    </row>
    <row r="9777" spans="1:4" x14ac:dyDescent="0.25">
      <c r="A9777" s="11">
        <v>440120</v>
      </c>
      <c r="B9777" s="11">
        <v>6</v>
      </c>
      <c r="C9777" s="13">
        <v>42520.450706018521</v>
      </c>
      <c r="D9777" s="13">
        <v>42521.563043981485</v>
      </c>
    </row>
    <row r="9778" spans="1:4" x14ac:dyDescent="0.25">
      <c r="A9778" s="11">
        <v>440124</v>
      </c>
      <c r="B9778" s="11">
        <v>5</v>
      </c>
      <c r="C9778" s="13">
        <v>42520.45108796296</v>
      </c>
      <c r="D9778" s="13">
        <v>42520.739571759259</v>
      </c>
    </row>
    <row r="9779" spans="1:4" x14ac:dyDescent="0.25">
      <c r="A9779" s="11">
        <v>440127</v>
      </c>
      <c r="B9779" s="11">
        <v>6</v>
      </c>
      <c r="C9779" s="13">
        <v>42520.451886574076</v>
      </c>
      <c r="D9779" s="13">
        <v>42521.601354166669</v>
      </c>
    </row>
    <row r="9780" spans="1:4" x14ac:dyDescent="0.25">
      <c r="A9780" s="11">
        <v>440128</v>
      </c>
      <c r="B9780" s="11">
        <v>5</v>
      </c>
      <c r="C9780" s="13">
        <v>42520.451944444445</v>
      </c>
      <c r="D9780" s="13">
        <v>42520.742175925923</v>
      </c>
    </row>
    <row r="9781" spans="1:4" x14ac:dyDescent="0.25">
      <c r="A9781" s="11">
        <v>440136</v>
      </c>
      <c r="B9781" s="11">
        <v>6</v>
      </c>
      <c r="C9781" s="13">
        <v>42520.452476851853</v>
      </c>
      <c r="D9781" s="13">
        <v>42520.721041666664</v>
      </c>
    </row>
    <row r="9782" spans="1:4" x14ac:dyDescent="0.25">
      <c r="A9782" s="11">
        <v>440138</v>
      </c>
      <c r="B9782" s="11">
        <v>6</v>
      </c>
      <c r="C9782" s="13">
        <v>42520.452592592592</v>
      </c>
      <c r="D9782" s="13">
        <v>42520.47148148148</v>
      </c>
    </row>
    <row r="9783" spans="1:4" x14ac:dyDescent="0.25">
      <c r="A9783" s="11">
        <v>440139</v>
      </c>
      <c r="B9783" s="11">
        <v>3</v>
      </c>
      <c r="C9783" s="13">
        <v>42520.452662037038</v>
      </c>
      <c r="D9783" s="13">
        <v>42524.575601851851</v>
      </c>
    </row>
    <row r="9784" spans="1:4" x14ac:dyDescent="0.25">
      <c r="A9784" s="11">
        <v>440141</v>
      </c>
      <c r="B9784" s="11">
        <v>1</v>
      </c>
      <c r="C9784" s="13">
        <v>42520.453425925924</v>
      </c>
      <c r="D9784" s="13">
        <v>42520.720937500002</v>
      </c>
    </row>
    <row r="9785" spans="1:4" x14ac:dyDescent="0.25">
      <c r="A9785" s="11">
        <v>440142</v>
      </c>
      <c r="B9785" s="11">
        <v>6</v>
      </c>
      <c r="C9785" s="13">
        <v>42520.453634259262</v>
      </c>
      <c r="D9785" s="13">
        <v>42520.471377314818</v>
      </c>
    </row>
    <row r="9786" spans="1:4" x14ac:dyDescent="0.25">
      <c r="A9786" s="11">
        <v>440144</v>
      </c>
      <c r="B9786" s="11">
        <v>6</v>
      </c>
      <c r="C9786" s="13">
        <v>42520.45412037037</v>
      </c>
      <c r="D9786" s="13">
        <v>42520.72619212963</v>
      </c>
    </row>
    <row r="9787" spans="1:4" x14ac:dyDescent="0.25">
      <c r="A9787" s="11">
        <v>440146</v>
      </c>
      <c r="B9787" s="11">
        <v>5</v>
      </c>
      <c r="C9787" s="13">
        <v>42520.454328703701</v>
      </c>
      <c r="D9787" s="13">
        <v>42522.580914351849</v>
      </c>
    </row>
    <row r="9788" spans="1:4" x14ac:dyDescent="0.25">
      <c r="A9788" s="11">
        <v>440147</v>
      </c>
      <c r="B9788" s="11">
        <v>6</v>
      </c>
      <c r="C9788" s="13">
        <v>42520.454351851855</v>
      </c>
      <c r="D9788" s="13">
        <v>42520.464236111111</v>
      </c>
    </row>
    <row r="9789" spans="1:4" x14ac:dyDescent="0.25">
      <c r="A9789" s="11">
        <v>440150</v>
      </c>
      <c r="B9789" s="11">
        <v>6</v>
      </c>
      <c r="C9789" s="13">
        <v>42520.455254629633</v>
      </c>
      <c r="D9789" s="13">
        <v>42521.601168981484</v>
      </c>
    </row>
    <row r="9790" spans="1:4" x14ac:dyDescent="0.25">
      <c r="A9790" s="11">
        <v>440153</v>
      </c>
      <c r="B9790" s="11">
        <v>1</v>
      </c>
      <c r="C9790" s="13">
        <v>42520.455821759257</v>
      </c>
      <c r="D9790" s="13">
        <v>42520.721435185187</v>
      </c>
    </row>
    <row r="9791" spans="1:4" x14ac:dyDescent="0.25">
      <c r="A9791" s="11">
        <v>440158</v>
      </c>
      <c r="B9791" s="11">
        <v>6</v>
      </c>
      <c r="C9791" s="13">
        <v>42520.456412037034</v>
      </c>
      <c r="D9791" s="13">
        <v>42520.721342592595</v>
      </c>
    </row>
    <row r="9792" spans="1:4" x14ac:dyDescent="0.25">
      <c r="A9792" s="11">
        <v>440159</v>
      </c>
      <c r="B9792" s="11">
        <v>5</v>
      </c>
      <c r="C9792" s="13">
        <v>42520.456423611111</v>
      </c>
      <c r="D9792" s="13">
        <v>42521.432858796295</v>
      </c>
    </row>
    <row r="9793" spans="1:4" x14ac:dyDescent="0.25">
      <c r="A9793" s="11">
        <v>440162</v>
      </c>
      <c r="B9793" s="11">
        <v>5</v>
      </c>
      <c r="C9793" s="13">
        <v>42520.45689814815</v>
      </c>
      <c r="D9793" s="13">
        <v>42521.432719907411</v>
      </c>
    </row>
    <row r="9794" spans="1:4" x14ac:dyDescent="0.25">
      <c r="A9794" s="11">
        <v>440164</v>
      </c>
      <c r="B9794" s="11">
        <v>6</v>
      </c>
      <c r="C9794" s="13">
        <v>42520.457013888888</v>
      </c>
      <c r="D9794" s="13">
        <v>42520.471064814818</v>
      </c>
    </row>
    <row r="9795" spans="1:4" x14ac:dyDescent="0.25">
      <c r="A9795" s="11">
        <v>440169</v>
      </c>
      <c r="B9795" s="11">
        <v>6</v>
      </c>
      <c r="C9795" s="13">
        <v>42520.457245370373</v>
      </c>
      <c r="D9795" s="13">
        <v>42520.458275462966</v>
      </c>
    </row>
    <row r="9796" spans="1:4" x14ac:dyDescent="0.25">
      <c r="A9796" s="11">
        <v>440172</v>
      </c>
      <c r="B9796" s="11">
        <v>6</v>
      </c>
      <c r="C9796" s="13">
        <v>42520.457951388889</v>
      </c>
      <c r="D9796" s="13">
        <v>42521.600983796299</v>
      </c>
    </row>
    <row r="9797" spans="1:4" x14ac:dyDescent="0.25">
      <c r="A9797" s="11">
        <v>440173</v>
      </c>
      <c r="B9797" s="11">
        <v>6</v>
      </c>
      <c r="C9797" s="13">
        <v>42520.457997685182</v>
      </c>
      <c r="D9797" s="13">
        <v>42520.502175925925</v>
      </c>
    </row>
    <row r="9798" spans="1:4" x14ac:dyDescent="0.25">
      <c r="A9798" s="11">
        <v>440179</v>
      </c>
      <c r="B9798" s="11">
        <v>1</v>
      </c>
      <c r="C9798" s="13">
        <v>42520.458495370367</v>
      </c>
      <c r="D9798" s="13">
        <v>42520.667395833334</v>
      </c>
    </row>
    <row r="9799" spans="1:4" x14ac:dyDescent="0.25">
      <c r="A9799" s="11">
        <v>440197</v>
      </c>
      <c r="B9799" s="11">
        <v>6</v>
      </c>
      <c r="C9799" s="13">
        <v>42520.459722222222</v>
      </c>
      <c r="D9799" s="13">
        <v>42521.600810185184</v>
      </c>
    </row>
    <row r="9800" spans="1:4" x14ac:dyDescent="0.25">
      <c r="A9800" s="11">
        <v>440201</v>
      </c>
      <c r="B9800" s="11">
        <v>5</v>
      </c>
      <c r="C9800" s="13">
        <v>42520.460300925923</v>
      </c>
      <c r="D9800" s="13">
        <v>42521.432511574072</v>
      </c>
    </row>
    <row r="9801" spans="1:4" x14ac:dyDescent="0.25">
      <c r="A9801" s="11">
        <v>440202</v>
      </c>
      <c r="B9801" s="11">
        <v>1</v>
      </c>
      <c r="C9801" s="13">
        <v>42520.460381944446</v>
      </c>
      <c r="D9801" s="13">
        <v>42520.675185185188</v>
      </c>
    </row>
    <row r="9802" spans="1:4" x14ac:dyDescent="0.25">
      <c r="A9802" s="11">
        <v>440203</v>
      </c>
      <c r="B9802" s="11">
        <v>6</v>
      </c>
      <c r="C9802" s="13">
        <v>42520.460439814815</v>
      </c>
      <c r="D9802" s="13">
        <v>42520.504305555558</v>
      </c>
    </row>
    <row r="9803" spans="1:4" x14ac:dyDescent="0.25">
      <c r="A9803" s="11">
        <v>440206</v>
      </c>
      <c r="B9803" s="11">
        <v>6</v>
      </c>
      <c r="C9803" s="13">
        <v>42520.4606712963</v>
      </c>
      <c r="D9803" s="13">
        <v>42521.600624999999</v>
      </c>
    </row>
    <row r="9804" spans="1:4" x14ac:dyDescent="0.25">
      <c r="A9804" s="11">
        <v>440209</v>
      </c>
      <c r="B9804" s="11">
        <v>1</v>
      </c>
      <c r="C9804" s="13">
        <v>42520.460821759261</v>
      </c>
      <c r="D9804" s="13">
        <v>42523.47278935185</v>
      </c>
    </row>
    <row r="9805" spans="1:4" x14ac:dyDescent="0.25">
      <c r="A9805" s="11">
        <v>440210</v>
      </c>
      <c r="B9805" s="11">
        <v>1</v>
      </c>
      <c r="C9805" s="13">
        <v>42520.460995370369</v>
      </c>
      <c r="D9805" s="13">
        <v>42523.472662037035</v>
      </c>
    </row>
    <row r="9806" spans="1:4" x14ac:dyDescent="0.25">
      <c r="A9806" s="11">
        <v>440213</v>
      </c>
      <c r="B9806" s="11">
        <v>1</v>
      </c>
      <c r="C9806" s="13">
        <v>42520.461400462962</v>
      </c>
      <c r="D9806" s="13">
        <v>42527.57953703704</v>
      </c>
    </row>
    <row r="9807" spans="1:4" x14ac:dyDescent="0.25">
      <c r="A9807" s="11">
        <v>440215</v>
      </c>
      <c r="B9807" s="11">
        <v>1</v>
      </c>
      <c r="C9807" s="13">
        <v>42520.461469907408</v>
      </c>
      <c r="D9807" s="13">
        <v>42534.579687500001</v>
      </c>
    </row>
    <row r="9808" spans="1:4" x14ac:dyDescent="0.25">
      <c r="A9808" s="11">
        <v>440218</v>
      </c>
      <c r="B9808" s="11">
        <v>6</v>
      </c>
      <c r="C9808" s="13">
        <v>42520.461724537039</v>
      </c>
      <c r="D9808" s="13">
        <v>42521.600497685184</v>
      </c>
    </row>
    <row r="9809" spans="1:4" x14ac:dyDescent="0.25">
      <c r="A9809" s="11">
        <v>440220</v>
      </c>
      <c r="B9809" s="11">
        <v>6</v>
      </c>
      <c r="C9809" s="13">
        <v>42520.46193287037</v>
      </c>
      <c r="D9809" s="13">
        <v>42520.463171296295</v>
      </c>
    </row>
    <row r="9810" spans="1:4" x14ac:dyDescent="0.25">
      <c r="A9810" s="11">
        <v>440221</v>
      </c>
      <c r="B9810" s="11">
        <v>6</v>
      </c>
      <c r="C9810" s="13">
        <v>42520.462094907409</v>
      </c>
      <c r="D9810" s="13">
        <v>42520.471273148149</v>
      </c>
    </row>
    <row r="9811" spans="1:4" x14ac:dyDescent="0.25">
      <c r="A9811" s="11">
        <v>440224</v>
      </c>
      <c r="B9811" s="11">
        <v>1</v>
      </c>
      <c r="C9811" s="13">
        <v>42520.462476851855</v>
      </c>
      <c r="D9811" s="13">
        <v>42520.679340277777</v>
      </c>
    </row>
    <row r="9812" spans="1:4" x14ac:dyDescent="0.25">
      <c r="A9812" s="11">
        <v>440225</v>
      </c>
      <c r="B9812" s="11">
        <v>6</v>
      </c>
      <c r="C9812" s="13">
        <v>42520.462546296294</v>
      </c>
      <c r="D9812" s="13">
        <v>42521.600324074076</v>
      </c>
    </row>
    <row r="9813" spans="1:4" x14ac:dyDescent="0.25">
      <c r="A9813" s="11">
        <v>440227</v>
      </c>
      <c r="B9813" s="11">
        <v>3</v>
      </c>
      <c r="C9813" s="13">
        <v>42520.462696759256</v>
      </c>
      <c r="D9813" s="13">
        <v>42522.374456018515</v>
      </c>
    </row>
    <row r="9814" spans="1:4" x14ac:dyDescent="0.25">
      <c r="A9814" s="11">
        <v>440228</v>
      </c>
      <c r="B9814" s="11">
        <v>1</v>
      </c>
      <c r="C9814" s="13">
        <v>42520.462858796294</v>
      </c>
      <c r="D9814" s="13">
        <v>42523.471435185187</v>
      </c>
    </row>
    <row r="9815" spans="1:4" x14ac:dyDescent="0.25">
      <c r="A9815" s="11">
        <v>440236</v>
      </c>
      <c r="B9815" s="11">
        <v>6</v>
      </c>
      <c r="C9815" s="13">
        <v>42520.463564814818</v>
      </c>
      <c r="D9815" s="13">
        <v>42520.666655092595</v>
      </c>
    </row>
    <row r="9816" spans="1:4" x14ac:dyDescent="0.25">
      <c r="A9816" s="11">
        <v>440237</v>
      </c>
      <c r="B9816" s="11">
        <v>1</v>
      </c>
      <c r="C9816" s="13">
        <v>42520.463784722226</v>
      </c>
      <c r="D9816" s="13">
        <v>42535.437245370369</v>
      </c>
    </row>
    <row r="9817" spans="1:4" x14ac:dyDescent="0.25">
      <c r="A9817" s="11">
        <v>440239</v>
      </c>
      <c r="B9817" s="11">
        <v>6</v>
      </c>
      <c r="C9817" s="13">
        <v>42520.464050925926</v>
      </c>
      <c r="D9817" s="13">
        <v>42521.60015046296</v>
      </c>
    </row>
    <row r="9818" spans="1:4" x14ac:dyDescent="0.25">
      <c r="A9818" s="11">
        <v>440246</v>
      </c>
      <c r="B9818" s="11">
        <v>5</v>
      </c>
      <c r="C9818" s="13">
        <v>42520.464826388888</v>
      </c>
      <c r="D9818" s="13">
        <v>42520.666365740741</v>
      </c>
    </row>
    <row r="9819" spans="1:4" x14ac:dyDescent="0.25">
      <c r="A9819" s="11">
        <v>440248</v>
      </c>
      <c r="B9819" s="11">
        <v>6</v>
      </c>
      <c r="C9819" s="13">
        <v>42520.464930555558</v>
      </c>
      <c r="D9819" s="13">
        <v>42521.597048611111</v>
      </c>
    </row>
    <row r="9820" spans="1:4" x14ac:dyDescent="0.25">
      <c r="A9820" s="11">
        <v>440260</v>
      </c>
      <c r="B9820" s="11">
        <v>1</v>
      </c>
      <c r="C9820" s="13">
        <v>42520.465798611112</v>
      </c>
      <c r="D9820" s="13">
        <v>42521.59642361111</v>
      </c>
    </row>
    <row r="9821" spans="1:4" x14ac:dyDescent="0.25">
      <c r="A9821" s="11">
        <v>440269</v>
      </c>
      <c r="B9821" s="11">
        <v>1</v>
      </c>
      <c r="C9821" s="13">
        <v>42520.467118055552</v>
      </c>
      <c r="D9821" s="13">
        <v>42523.470891203702</v>
      </c>
    </row>
    <row r="9822" spans="1:4" x14ac:dyDescent="0.25">
      <c r="A9822" s="11">
        <v>440273</v>
      </c>
      <c r="B9822" s="11">
        <v>6</v>
      </c>
      <c r="C9822" s="13">
        <v>42520.467581018522</v>
      </c>
      <c r="D9822" s="13">
        <v>42520.471145833333</v>
      </c>
    </row>
    <row r="9823" spans="1:4" x14ac:dyDescent="0.25">
      <c r="A9823" s="11">
        <v>440275</v>
      </c>
      <c r="B9823" s="11">
        <v>5</v>
      </c>
      <c r="C9823" s="13">
        <v>42520.467743055553</v>
      </c>
      <c r="D9823" s="13">
        <v>42521.596041666664</v>
      </c>
    </row>
    <row r="9824" spans="1:4" x14ac:dyDescent="0.25">
      <c r="A9824" s="11">
        <v>440283</v>
      </c>
      <c r="B9824" s="11">
        <v>1</v>
      </c>
      <c r="C9824" s="13">
        <v>42520.468819444446</v>
      </c>
      <c r="D9824" s="13">
        <v>42523.47074074074</v>
      </c>
    </row>
    <row r="9825" spans="1:4" x14ac:dyDescent="0.25">
      <c r="A9825" s="11">
        <v>440284</v>
      </c>
      <c r="B9825" s="11">
        <v>5</v>
      </c>
      <c r="C9825" s="13">
        <v>42520.468969907408</v>
      </c>
      <c r="D9825" s="13">
        <v>42520.682592592595</v>
      </c>
    </row>
    <row r="9826" spans="1:4" x14ac:dyDescent="0.25">
      <c r="A9826" s="11">
        <v>440288</v>
      </c>
      <c r="B9826" s="11">
        <v>6</v>
      </c>
      <c r="C9826" s="13">
        <v>42520.469328703701</v>
      </c>
      <c r="D9826" s="13">
        <v>42520.717013888891</v>
      </c>
    </row>
    <row r="9827" spans="1:4" x14ac:dyDescent="0.25">
      <c r="A9827" s="11">
        <v>440293</v>
      </c>
      <c r="B9827" s="11">
        <v>6</v>
      </c>
      <c r="C9827" s="13">
        <v>42520.469861111109</v>
      </c>
      <c r="D9827" s="13">
        <v>42520.47246527778</v>
      </c>
    </row>
    <row r="9828" spans="1:4" x14ac:dyDescent="0.25">
      <c r="A9828" s="11">
        <v>440295</v>
      </c>
      <c r="B9828" s="11">
        <v>6</v>
      </c>
      <c r="C9828" s="13">
        <v>42520.470185185186</v>
      </c>
      <c r="D9828" s="13">
        <v>42521.59578703704</v>
      </c>
    </row>
    <row r="9829" spans="1:4" x14ac:dyDescent="0.25">
      <c r="A9829" s="11">
        <v>440303</v>
      </c>
      <c r="B9829" s="11">
        <v>6</v>
      </c>
      <c r="C9829" s="13">
        <v>42520.471412037034</v>
      </c>
      <c r="D9829" s="13">
        <v>42520.744606481479</v>
      </c>
    </row>
    <row r="9830" spans="1:4" x14ac:dyDescent="0.25">
      <c r="A9830" s="11">
        <v>440307</v>
      </c>
      <c r="B9830" s="11">
        <v>6</v>
      </c>
      <c r="C9830" s="13">
        <v>42520.472060185188</v>
      </c>
      <c r="D9830" s="13">
        <v>42521.595590277779</v>
      </c>
    </row>
    <row r="9831" spans="1:4" x14ac:dyDescent="0.25">
      <c r="A9831" s="11">
        <v>440312</v>
      </c>
      <c r="B9831" s="11">
        <v>5</v>
      </c>
      <c r="C9831" s="13">
        <v>42520.472962962966</v>
      </c>
      <c r="D9831" s="13">
        <v>42520.68241898148</v>
      </c>
    </row>
    <row r="9832" spans="1:4" x14ac:dyDescent="0.25">
      <c r="A9832" s="11">
        <v>440315</v>
      </c>
      <c r="B9832" s="11">
        <v>5</v>
      </c>
      <c r="C9832" s="13">
        <v>42520.473171296297</v>
      </c>
      <c r="D9832" s="13">
        <v>42521.595462962963</v>
      </c>
    </row>
    <row r="9833" spans="1:4" x14ac:dyDescent="0.25">
      <c r="A9833" s="11">
        <v>440316</v>
      </c>
      <c r="B9833" s="11">
        <v>5</v>
      </c>
      <c r="C9833" s="13">
        <v>42520.473414351851</v>
      </c>
      <c r="D9833" s="13">
        <v>42521.562557870369</v>
      </c>
    </row>
    <row r="9834" spans="1:4" x14ac:dyDescent="0.25">
      <c r="A9834" s="11">
        <v>440319</v>
      </c>
      <c r="B9834" s="11">
        <v>1</v>
      </c>
      <c r="C9834" s="13">
        <v>42520.473749999997</v>
      </c>
      <c r="D9834" s="13">
        <v>42520.475104166668</v>
      </c>
    </row>
    <row r="9835" spans="1:4" x14ac:dyDescent="0.25">
      <c r="A9835" s="11">
        <v>440320</v>
      </c>
      <c r="B9835" s="11">
        <v>6</v>
      </c>
      <c r="C9835" s="13">
        <v>42520.473935185182</v>
      </c>
      <c r="D9835" s="13">
        <v>42521.422199074077</v>
      </c>
    </row>
    <row r="9836" spans="1:4" x14ac:dyDescent="0.25">
      <c r="A9836" s="11">
        <v>440321</v>
      </c>
      <c r="B9836" s="11">
        <v>6</v>
      </c>
      <c r="C9836" s="13">
        <v>42520.474050925928</v>
      </c>
      <c r="D9836" s="13">
        <v>42521.420694444445</v>
      </c>
    </row>
    <row r="9837" spans="1:4" x14ac:dyDescent="0.25">
      <c r="A9837" s="11">
        <v>440326</v>
      </c>
      <c r="B9837" s="11">
        <v>6</v>
      </c>
      <c r="C9837" s="13">
        <v>42520.474780092591</v>
      </c>
      <c r="D9837" s="13">
        <v>42521.5622337963</v>
      </c>
    </row>
    <row r="9838" spans="1:4" x14ac:dyDescent="0.25">
      <c r="A9838" s="11">
        <v>440328</v>
      </c>
      <c r="B9838" s="11">
        <v>6</v>
      </c>
      <c r="C9838" s="13">
        <v>42520.475023148145</v>
      </c>
      <c r="D9838" s="13">
        <v>42520.682245370372</v>
      </c>
    </row>
    <row r="9839" spans="1:4" x14ac:dyDescent="0.25">
      <c r="A9839" s="11">
        <v>440331</v>
      </c>
      <c r="B9839" s="11">
        <v>1</v>
      </c>
      <c r="C9839" s="13">
        <v>42520.47552083333</v>
      </c>
      <c r="D9839" s="13">
        <v>42535.346585648149</v>
      </c>
    </row>
    <row r="9840" spans="1:4" x14ac:dyDescent="0.25">
      <c r="A9840" s="11">
        <v>440334</v>
      </c>
      <c r="B9840" s="11">
        <v>1</v>
      </c>
      <c r="C9840" s="13">
        <v>42520.475972222222</v>
      </c>
      <c r="D9840" s="13">
        <v>42520.665127314816</v>
      </c>
    </row>
    <row r="9841" spans="1:4" x14ac:dyDescent="0.25">
      <c r="A9841" s="11">
        <v>440337</v>
      </c>
      <c r="B9841" s="11">
        <v>6</v>
      </c>
      <c r="C9841" s="13">
        <v>42520.476122685184</v>
      </c>
      <c r="D9841" s="13">
        <v>42521.420439814814</v>
      </c>
    </row>
    <row r="9842" spans="1:4" x14ac:dyDescent="0.25">
      <c r="A9842" s="11">
        <v>440339</v>
      </c>
      <c r="B9842" s="11">
        <v>5</v>
      </c>
      <c r="C9842" s="13">
        <v>42520.4762962963</v>
      </c>
      <c r="D9842" s="13">
        <v>42521.431979166664</v>
      </c>
    </row>
    <row r="9843" spans="1:4" x14ac:dyDescent="0.25">
      <c r="A9843" s="11">
        <v>440347</v>
      </c>
      <c r="B9843" s="11">
        <v>6</v>
      </c>
      <c r="C9843" s="13">
        <v>42520.478148148148</v>
      </c>
      <c r="D9843" s="13">
        <v>42520.54446759259</v>
      </c>
    </row>
    <row r="9844" spans="1:4" x14ac:dyDescent="0.25">
      <c r="A9844" s="11">
        <v>440349</v>
      </c>
      <c r="B9844" s="11">
        <v>3</v>
      </c>
      <c r="C9844" s="13">
        <v>42520.478275462963</v>
      </c>
      <c r="D9844" s="13">
        <v>42520.480775462966</v>
      </c>
    </row>
    <row r="9845" spans="1:4" x14ac:dyDescent="0.25">
      <c r="A9845" s="11">
        <v>440350</v>
      </c>
      <c r="B9845" s="11">
        <v>5</v>
      </c>
      <c r="C9845" s="13">
        <v>42520.478564814817</v>
      </c>
      <c r="D9845" s="13">
        <v>42521.420046296298</v>
      </c>
    </row>
    <row r="9846" spans="1:4" x14ac:dyDescent="0.25">
      <c r="A9846" s="11">
        <v>440353</v>
      </c>
      <c r="B9846" s="11">
        <v>5</v>
      </c>
      <c r="C9846" s="13">
        <v>42520.47861111111</v>
      </c>
      <c r="D9846" s="13">
        <v>42520.739259259259</v>
      </c>
    </row>
    <row r="9847" spans="1:4" x14ac:dyDescent="0.25">
      <c r="A9847" s="11">
        <v>440354</v>
      </c>
      <c r="B9847" s="11">
        <v>6</v>
      </c>
      <c r="C9847" s="13">
        <v>42520.478865740741</v>
      </c>
      <c r="D9847" s="13">
        <v>42521.419791666667</v>
      </c>
    </row>
    <row r="9848" spans="1:4" x14ac:dyDescent="0.25">
      <c r="A9848" s="11">
        <v>440358</v>
      </c>
      <c r="B9848" s="11">
        <v>6</v>
      </c>
      <c r="C9848" s="13">
        <v>42520.47991898148</v>
      </c>
      <c r="D9848" s="13">
        <v>42521.419525462959</v>
      </c>
    </row>
    <row r="9849" spans="1:4" x14ac:dyDescent="0.25">
      <c r="A9849" s="11">
        <v>440363</v>
      </c>
      <c r="B9849" s="11">
        <v>3</v>
      </c>
      <c r="C9849" s="13">
        <v>42520.480474537035</v>
      </c>
      <c r="D9849" s="13">
        <v>42521.636620370373</v>
      </c>
    </row>
    <row r="9850" spans="1:4" x14ac:dyDescent="0.25">
      <c r="A9850" s="11">
        <v>440365</v>
      </c>
      <c r="B9850" s="11">
        <v>6</v>
      </c>
      <c r="C9850" s="13">
        <v>42520.480532407404</v>
      </c>
      <c r="D9850" s="13">
        <v>42520.503946759258</v>
      </c>
    </row>
    <row r="9851" spans="1:4" x14ac:dyDescent="0.25">
      <c r="A9851" s="11">
        <v>440366</v>
      </c>
      <c r="B9851" s="11">
        <v>5</v>
      </c>
      <c r="C9851" s="13">
        <v>42520.480833333335</v>
      </c>
      <c r="D9851" s="13">
        <v>42521.386087962965</v>
      </c>
    </row>
    <row r="9852" spans="1:4" x14ac:dyDescent="0.25">
      <c r="A9852" s="11">
        <v>440367</v>
      </c>
      <c r="B9852" s="11">
        <v>5</v>
      </c>
      <c r="C9852" s="13">
        <v>42520.481006944443</v>
      </c>
      <c r="D9852" s="13">
        <v>42521.419259259259</v>
      </c>
    </row>
    <row r="9853" spans="1:4" x14ac:dyDescent="0.25">
      <c r="A9853" s="11">
        <v>440369</v>
      </c>
      <c r="B9853" s="11">
        <v>3</v>
      </c>
      <c r="C9853" s="13">
        <v>42520.481134259258</v>
      </c>
      <c r="D9853" s="13">
        <v>42520.487685185188</v>
      </c>
    </row>
    <row r="9854" spans="1:4" x14ac:dyDescent="0.25">
      <c r="A9854" s="11">
        <v>440370</v>
      </c>
      <c r="B9854" s="11">
        <v>6</v>
      </c>
      <c r="C9854" s="13">
        <v>42520.481296296297</v>
      </c>
      <c r="D9854" s="13">
        <v>42521.418993055559</v>
      </c>
    </row>
    <row r="9855" spans="1:4" x14ac:dyDescent="0.25">
      <c r="A9855" s="11">
        <v>440374</v>
      </c>
      <c r="B9855" s="11">
        <v>5</v>
      </c>
      <c r="C9855" s="13">
        <v>42520.481863425928</v>
      </c>
      <c r="D9855" s="13">
        <v>42521.561990740738</v>
      </c>
    </row>
    <row r="9856" spans="1:4" x14ac:dyDescent="0.25">
      <c r="A9856" s="11">
        <v>440376</v>
      </c>
      <c r="B9856" s="11">
        <v>5</v>
      </c>
      <c r="C9856" s="13">
        <v>42520.482002314813</v>
      </c>
      <c r="D9856" s="13">
        <v>42520.485995370371</v>
      </c>
    </row>
    <row r="9857" spans="1:4" x14ac:dyDescent="0.25">
      <c r="A9857" s="11">
        <v>440377</v>
      </c>
      <c r="B9857" s="11">
        <v>3</v>
      </c>
      <c r="C9857" s="13">
        <v>42520.482060185182</v>
      </c>
      <c r="D9857" s="13">
        <v>42520.491064814814</v>
      </c>
    </row>
    <row r="9858" spans="1:4" x14ac:dyDescent="0.25">
      <c r="A9858" s="11">
        <v>440379</v>
      </c>
      <c r="B9858" s="11">
        <v>6</v>
      </c>
      <c r="C9858" s="13">
        <v>42520.482361111113</v>
      </c>
      <c r="D9858" s="13">
        <v>42520.696898148148</v>
      </c>
    </row>
    <row r="9859" spans="1:4" x14ac:dyDescent="0.25">
      <c r="A9859" s="11">
        <v>440383</v>
      </c>
      <c r="B9859" s="11">
        <v>6</v>
      </c>
      <c r="C9859" s="13">
        <v>42520.482777777775</v>
      </c>
      <c r="D9859" s="13">
        <v>42521.561793981484</v>
      </c>
    </row>
    <row r="9860" spans="1:4" x14ac:dyDescent="0.25">
      <c r="A9860" s="11">
        <v>440384</v>
      </c>
      <c r="B9860" s="11">
        <v>6</v>
      </c>
      <c r="C9860" s="13">
        <v>42520.48337962963</v>
      </c>
      <c r="D9860" s="13">
        <v>42521.595127314817</v>
      </c>
    </row>
    <row r="9861" spans="1:4" x14ac:dyDescent="0.25">
      <c r="A9861" s="11">
        <v>440386</v>
      </c>
      <c r="B9861" s="11">
        <v>6</v>
      </c>
      <c r="C9861" s="13">
        <v>42520.483541666668</v>
      </c>
      <c r="D9861" s="13">
        <v>42521.416678240741</v>
      </c>
    </row>
    <row r="9862" spans="1:4" x14ac:dyDescent="0.25">
      <c r="A9862" s="11">
        <v>440389</v>
      </c>
      <c r="B9862" s="11">
        <v>6</v>
      </c>
      <c r="C9862" s="13">
        <v>42520.483796296299</v>
      </c>
      <c r="D9862" s="13">
        <v>42520.497037037036</v>
      </c>
    </row>
    <row r="9863" spans="1:4" x14ac:dyDescent="0.25">
      <c r="A9863" s="11">
        <v>440396</v>
      </c>
      <c r="B9863" s="11">
        <v>1</v>
      </c>
      <c r="C9863" s="13">
        <v>42520.484537037039</v>
      </c>
      <c r="D9863" s="13">
        <v>42523.744212962964</v>
      </c>
    </row>
    <row r="9864" spans="1:4" x14ac:dyDescent="0.25">
      <c r="A9864" s="11">
        <v>440398</v>
      </c>
      <c r="B9864" s="11">
        <v>6</v>
      </c>
      <c r="C9864" s="13">
        <v>42520.485347222224</v>
      </c>
      <c r="D9864" s="13">
        <v>42521.416273148148</v>
      </c>
    </row>
    <row r="9865" spans="1:4" x14ac:dyDescent="0.25">
      <c r="A9865" s="11">
        <v>440405</v>
      </c>
      <c r="B9865" s="11">
        <v>6</v>
      </c>
      <c r="C9865" s="13">
        <v>42520.48642361111</v>
      </c>
      <c r="D9865" s="13">
        <v>42520.495983796296</v>
      </c>
    </row>
    <row r="9866" spans="1:4" x14ac:dyDescent="0.25">
      <c r="A9866" s="11">
        <v>440411</v>
      </c>
      <c r="B9866" s="11">
        <v>6</v>
      </c>
      <c r="C9866" s="13">
        <v>42520.487395833334</v>
      </c>
      <c r="D9866" s="13">
        <v>42520.741620370369</v>
      </c>
    </row>
    <row r="9867" spans="1:4" x14ac:dyDescent="0.25">
      <c r="A9867" s="11">
        <v>440412</v>
      </c>
      <c r="B9867" s="11">
        <v>5</v>
      </c>
      <c r="C9867" s="13">
        <v>42520.487557870372</v>
      </c>
      <c r="D9867" s="13">
        <v>42521.561597222222</v>
      </c>
    </row>
    <row r="9868" spans="1:4" x14ac:dyDescent="0.25">
      <c r="A9868" s="11">
        <v>440414</v>
      </c>
      <c r="B9868" s="11">
        <v>1</v>
      </c>
      <c r="C9868" s="13">
        <v>42520.487858796296</v>
      </c>
      <c r="D9868" s="13">
        <v>42520.491087962961</v>
      </c>
    </row>
    <row r="9869" spans="1:4" x14ac:dyDescent="0.25">
      <c r="A9869" s="11">
        <v>440415</v>
      </c>
      <c r="B9869" s="11">
        <v>6</v>
      </c>
      <c r="C9869" s="13">
        <v>42520.487870370373</v>
      </c>
      <c r="D9869" s="13">
        <v>42521.416064814817</v>
      </c>
    </row>
    <row r="9870" spans="1:4" x14ac:dyDescent="0.25">
      <c r="A9870" s="11">
        <v>440421</v>
      </c>
      <c r="B9870" s="11">
        <v>5</v>
      </c>
      <c r="C9870" s="13">
        <v>42520.488194444442</v>
      </c>
      <c r="D9870" s="13">
        <v>42521.385925925926</v>
      </c>
    </row>
    <row r="9871" spans="1:4" x14ac:dyDescent="0.25">
      <c r="A9871" s="11">
        <v>440422</v>
      </c>
      <c r="B9871" s="11">
        <v>3</v>
      </c>
      <c r="C9871" s="13">
        <v>42520.488657407404</v>
      </c>
      <c r="D9871" s="13">
        <v>42520.722777777781</v>
      </c>
    </row>
    <row r="9872" spans="1:4" x14ac:dyDescent="0.25">
      <c r="A9872" s="11">
        <v>440423</v>
      </c>
      <c r="B9872" s="11">
        <v>6</v>
      </c>
      <c r="C9872" s="13">
        <v>42520.488958333335</v>
      </c>
      <c r="D9872" s="13">
        <v>42521.410879629628</v>
      </c>
    </row>
    <row r="9873" spans="1:4" x14ac:dyDescent="0.25">
      <c r="A9873" s="11">
        <v>440425</v>
      </c>
      <c r="B9873" s="11">
        <v>6</v>
      </c>
      <c r="C9873" s="13">
        <v>42520.489027777781</v>
      </c>
      <c r="D9873" s="13">
        <v>42521.404374999998</v>
      </c>
    </row>
    <row r="9874" spans="1:4" x14ac:dyDescent="0.25">
      <c r="A9874" s="11">
        <v>440427</v>
      </c>
      <c r="B9874" s="11">
        <v>6</v>
      </c>
      <c r="C9874" s="13">
        <v>42520.489120370374</v>
      </c>
      <c r="D9874" s="13">
        <v>42520.503750000003</v>
      </c>
    </row>
    <row r="9875" spans="1:4" x14ac:dyDescent="0.25">
      <c r="A9875" s="11">
        <v>440428</v>
      </c>
      <c r="B9875" s="11">
        <v>5</v>
      </c>
      <c r="C9875" s="13">
        <v>42520.489131944443</v>
      </c>
      <c r="D9875" s="13">
        <v>42520.681956018518</v>
      </c>
    </row>
    <row r="9876" spans="1:4" x14ac:dyDescent="0.25">
      <c r="A9876" s="11">
        <v>440429</v>
      </c>
      <c r="B9876" s="11">
        <v>6</v>
      </c>
      <c r="C9876" s="13">
        <v>42520.489236111112</v>
      </c>
      <c r="D9876" s="13">
        <v>42520.493796296294</v>
      </c>
    </row>
    <row r="9877" spans="1:4" x14ac:dyDescent="0.25">
      <c r="A9877" s="11">
        <v>440436</v>
      </c>
      <c r="B9877" s="11">
        <v>6</v>
      </c>
      <c r="C9877" s="13">
        <v>42520.49013888889</v>
      </c>
      <c r="D9877" s="13">
        <v>42521.391261574077</v>
      </c>
    </row>
    <row r="9878" spans="1:4" x14ac:dyDescent="0.25">
      <c r="A9878" s="11">
        <v>440439</v>
      </c>
      <c r="B9878" s="11">
        <v>6</v>
      </c>
      <c r="C9878" s="13">
        <v>42520.490891203706</v>
      </c>
      <c r="D9878" s="13">
        <v>42520.681770833333</v>
      </c>
    </row>
    <row r="9879" spans="1:4" x14ac:dyDescent="0.25">
      <c r="A9879" s="11">
        <v>440442</v>
      </c>
      <c r="B9879" s="11">
        <v>6</v>
      </c>
      <c r="C9879" s="13">
        <v>42520.491122685184</v>
      </c>
      <c r="D9879" s="13">
        <v>42520.543969907405</v>
      </c>
    </row>
    <row r="9880" spans="1:4" x14ac:dyDescent="0.25">
      <c r="A9880" s="11">
        <v>440445</v>
      </c>
      <c r="B9880" s="11">
        <v>5</v>
      </c>
      <c r="C9880" s="13">
        <v>42520.491574074076</v>
      </c>
      <c r="D9880" s="13">
        <v>42521.390868055554</v>
      </c>
    </row>
    <row r="9881" spans="1:4" x14ac:dyDescent="0.25">
      <c r="A9881" s="11">
        <v>440446</v>
      </c>
      <c r="B9881" s="11">
        <v>6</v>
      </c>
      <c r="C9881" s="13">
        <v>42520.491597222222</v>
      </c>
      <c r="D9881" s="13">
        <v>42521.561342592591</v>
      </c>
    </row>
    <row r="9882" spans="1:4" x14ac:dyDescent="0.25">
      <c r="A9882" s="11">
        <v>440451</v>
      </c>
      <c r="B9882" s="11">
        <v>1</v>
      </c>
      <c r="C9882" s="13">
        <v>42520.492060185185</v>
      </c>
      <c r="D9882" s="13">
        <v>42520.710763888892</v>
      </c>
    </row>
    <row r="9883" spans="1:4" x14ac:dyDescent="0.25">
      <c r="A9883" s="11">
        <v>440452</v>
      </c>
      <c r="B9883" s="11">
        <v>1</v>
      </c>
      <c r="C9883" s="13">
        <v>42520.4921412037</v>
      </c>
      <c r="D9883" s="13">
        <v>42520.588460648149</v>
      </c>
    </row>
    <row r="9884" spans="1:4" x14ac:dyDescent="0.25">
      <c r="A9884" s="11">
        <v>440453</v>
      </c>
      <c r="B9884" s="11">
        <v>6</v>
      </c>
      <c r="C9884" s="13">
        <v>42520.492222222223</v>
      </c>
      <c r="D9884" s="13">
        <v>42520.500011574077</v>
      </c>
    </row>
    <row r="9885" spans="1:4" x14ac:dyDescent="0.25">
      <c r="A9885" s="11">
        <v>440458</v>
      </c>
      <c r="B9885" s="11">
        <v>5</v>
      </c>
      <c r="C9885" s="13">
        <v>42520.493541666663</v>
      </c>
      <c r="D9885" s="13">
        <v>42521.431377314817</v>
      </c>
    </row>
    <row r="9886" spans="1:4" x14ac:dyDescent="0.25">
      <c r="A9886" s="11">
        <v>440459</v>
      </c>
      <c r="B9886" s="11">
        <v>6</v>
      </c>
      <c r="C9886" s="13">
        <v>42520.493576388886</v>
      </c>
      <c r="D9886" s="13">
        <v>42521.390532407408</v>
      </c>
    </row>
    <row r="9887" spans="1:4" x14ac:dyDescent="0.25">
      <c r="A9887" s="11">
        <v>440463</v>
      </c>
      <c r="B9887" s="11">
        <v>6</v>
      </c>
      <c r="C9887" s="13">
        <v>42520.494722222225</v>
      </c>
      <c r="D9887" s="13">
        <v>42521.561041666668</v>
      </c>
    </row>
    <row r="9888" spans="1:4" x14ac:dyDescent="0.25">
      <c r="A9888" s="11">
        <v>440471</v>
      </c>
      <c r="B9888" s="11">
        <v>5</v>
      </c>
      <c r="C9888" s="13">
        <v>42520.495578703703</v>
      </c>
      <c r="D9888" s="13">
        <v>42521.594930555555</v>
      </c>
    </row>
    <row r="9889" spans="1:4" x14ac:dyDescent="0.25">
      <c r="A9889" s="11">
        <v>440473</v>
      </c>
      <c r="B9889" s="11">
        <v>6</v>
      </c>
      <c r="C9889" s="13">
        <v>42520.496030092596</v>
      </c>
      <c r="D9889" s="13">
        <v>42521.361712962964</v>
      </c>
    </row>
    <row r="9890" spans="1:4" x14ac:dyDescent="0.25">
      <c r="A9890" s="11">
        <v>440474</v>
      </c>
      <c r="B9890" s="11">
        <v>5</v>
      </c>
      <c r="C9890" s="13">
        <v>42520.496168981481</v>
      </c>
      <c r="D9890" s="13">
        <v>42521.385752314818</v>
      </c>
    </row>
    <row r="9891" spans="1:4" x14ac:dyDescent="0.25">
      <c r="A9891" s="11">
        <v>440475</v>
      </c>
      <c r="B9891" s="11">
        <v>3</v>
      </c>
      <c r="C9891" s="13">
        <v>42520.496307870373</v>
      </c>
      <c r="D9891" s="13">
        <v>42527.456493055557</v>
      </c>
    </row>
    <row r="9892" spans="1:4" x14ac:dyDescent="0.25">
      <c r="A9892" s="11">
        <v>440477</v>
      </c>
      <c r="B9892" s="11">
        <v>6</v>
      </c>
      <c r="C9892" s="13">
        <v>42520.496666666666</v>
      </c>
      <c r="D9892" s="13">
        <v>42521.389282407406</v>
      </c>
    </row>
    <row r="9893" spans="1:4" x14ac:dyDescent="0.25">
      <c r="A9893" s="11">
        <v>440478</v>
      </c>
      <c r="B9893" s="11">
        <v>6</v>
      </c>
      <c r="C9893" s="13">
        <v>42520.497175925928</v>
      </c>
      <c r="D9893" s="13">
        <v>42521.389039351852</v>
      </c>
    </row>
    <row r="9894" spans="1:4" x14ac:dyDescent="0.25">
      <c r="A9894" s="11">
        <v>440479</v>
      </c>
      <c r="B9894" s="11">
        <v>3</v>
      </c>
      <c r="C9894" s="13">
        <v>42520.497187499997</v>
      </c>
      <c r="D9894" s="13">
        <v>42527.456724537034</v>
      </c>
    </row>
    <row r="9895" spans="1:4" x14ac:dyDescent="0.25">
      <c r="A9895" s="11">
        <v>440482</v>
      </c>
      <c r="B9895" s="11">
        <v>6</v>
      </c>
      <c r="C9895" s="13">
        <v>42520.497650462959</v>
      </c>
      <c r="D9895" s="13">
        <v>42521.388738425929</v>
      </c>
    </row>
    <row r="9896" spans="1:4" x14ac:dyDescent="0.25">
      <c r="A9896" s="11">
        <v>440483</v>
      </c>
      <c r="B9896" s="11">
        <v>3</v>
      </c>
      <c r="C9896" s="13">
        <v>42520.497916666667</v>
      </c>
      <c r="D9896" s="13">
        <v>42527.45689814815</v>
      </c>
    </row>
    <row r="9897" spans="1:4" x14ac:dyDescent="0.25">
      <c r="A9897" s="11">
        <v>440485</v>
      </c>
      <c r="B9897" s="11">
        <v>6</v>
      </c>
      <c r="C9897" s="13">
        <v>42520.498553240737</v>
      </c>
      <c r="D9897" s="13">
        <v>42521.388391203705</v>
      </c>
    </row>
    <row r="9898" spans="1:4" x14ac:dyDescent="0.25">
      <c r="A9898" s="11">
        <v>440488</v>
      </c>
      <c r="B9898" s="11">
        <v>6</v>
      </c>
      <c r="C9898" s="13">
        <v>42520.498923611114</v>
      </c>
      <c r="D9898" s="13">
        <v>42521.388206018521</v>
      </c>
    </row>
    <row r="9899" spans="1:4" x14ac:dyDescent="0.25">
      <c r="A9899" s="11">
        <v>440489</v>
      </c>
      <c r="B9899" s="11">
        <v>6</v>
      </c>
      <c r="C9899" s="13">
        <v>42520.499340277776</v>
      </c>
      <c r="D9899" s="13">
        <v>42520.500717592593</v>
      </c>
    </row>
    <row r="9900" spans="1:4" x14ac:dyDescent="0.25">
      <c r="A9900" s="11">
        <v>440502</v>
      </c>
      <c r="B9900" s="11">
        <v>1</v>
      </c>
      <c r="C9900" s="13">
        <v>42520.541203703702</v>
      </c>
      <c r="D9900" s="13">
        <v>42523.470520833333</v>
      </c>
    </row>
    <row r="9901" spans="1:4" x14ac:dyDescent="0.25">
      <c r="A9901" s="11">
        <v>440503</v>
      </c>
      <c r="B9901" s="11">
        <v>6</v>
      </c>
      <c r="C9901" s="13">
        <v>42520.542071759257</v>
      </c>
      <c r="D9901" s="13">
        <v>42521.388078703705</v>
      </c>
    </row>
    <row r="9902" spans="1:4" x14ac:dyDescent="0.25">
      <c r="A9902" s="11">
        <v>440505</v>
      </c>
      <c r="B9902" s="11">
        <v>5</v>
      </c>
      <c r="C9902" s="13">
        <v>42520.542650462965</v>
      </c>
      <c r="D9902" s="13">
        <v>42523.701053240744</v>
      </c>
    </row>
    <row r="9903" spans="1:4" x14ac:dyDescent="0.25">
      <c r="A9903" s="11">
        <v>440509</v>
      </c>
      <c r="B9903" s="11">
        <v>1</v>
      </c>
      <c r="C9903" s="13">
        <v>42520.544918981483</v>
      </c>
      <c r="D9903" s="13">
        <v>42520.664814814816</v>
      </c>
    </row>
    <row r="9904" spans="1:4" x14ac:dyDescent="0.25">
      <c r="A9904" s="11">
        <v>440510</v>
      </c>
      <c r="B9904" s="11">
        <v>6</v>
      </c>
      <c r="C9904" s="13">
        <v>42520.544953703706</v>
      </c>
      <c r="D9904" s="13">
        <v>42521.387870370374</v>
      </c>
    </row>
    <row r="9905" spans="1:4" x14ac:dyDescent="0.25">
      <c r="A9905" s="11">
        <v>440513</v>
      </c>
      <c r="B9905" s="11">
        <v>6</v>
      </c>
      <c r="C9905" s="13">
        <v>42520.54546296296</v>
      </c>
      <c r="D9905" s="13">
        <v>42521.560624999998</v>
      </c>
    </row>
    <row r="9906" spans="1:4" x14ac:dyDescent="0.25">
      <c r="A9906" s="11">
        <v>440519</v>
      </c>
      <c r="B9906" s="11">
        <v>5</v>
      </c>
      <c r="C9906" s="13">
        <v>42520.547384259262</v>
      </c>
      <c r="D9906" s="13">
        <v>42520.680289351854</v>
      </c>
    </row>
    <row r="9907" spans="1:4" x14ac:dyDescent="0.25">
      <c r="A9907" s="11">
        <v>440520</v>
      </c>
      <c r="B9907" s="11">
        <v>7</v>
      </c>
      <c r="C9907" s="13">
        <v>42520.547673611109</v>
      </c>
      <c r="D9907" s="13">
        <v>42523.374259259261</v>
      </c>
    </row>
    <row r="9908" spans="1:4" x14ac:dyDescent="0.25">
      <c r="A9908" s="11">
        <v>440522</v>
      </c>
      <c r="B9908" s="11">
        <v>6</v>
      </c>
      <c r="C9908" s="13">
        <v>42520.548391203702</v>
      </c>
      <c r="D9908" s="13">
        <v>42520.679942129631</v>
      </c>
    </row>
    <row r="9909" spans="1:4" x14ac:dyDescent="0.25">
      <c r="A9909" s="11">
        <v>440529</v>
      </c>
      <c r="B9909" s="11">
        <v>5</v>
      </c>
      <c r="C9909" s="13">
        <v>42520.55023148148</v>
      </c>
      <c r="D9909" s="13">
        <v>42520.679745370369</v>
      </c>
    </row>
    <row r="9910" spans="1:4" x14ac:dyDescent="0.25">
      <c r="A9910" s="11">
        <v>440530</v>
      </c>
      <c r="B9910" s="11">
        <v>5</v>
      </c>
      <c r="C9910" s="13">
        <v>42520.550486111111</v>
      </c>
      <c r="D9910" s="13">
        <v>42523.700914351852</v>
      </c>
    </row>
    <row r="9911" spans="1:4" x14ac:dyDescent="0.25">
      <c r="A9911" s="11">
        <v>440532</v>
      </c>
      <c r="B9911" s="11">
        <v>6</v>
      </c>
      <c r="C9911" s="13">
        <v>42520.551388888889</v>
      </c>
      <c r="D9911" s="13">
        <v>42521.560428240744</v>
      </c>
    </row>
    <row r="9912" spans="1:4" x14ac:dyDescent="0.25">
      <c r="A9912" s="11">
        <v>440533</v>
      </c>
      <c r="B9912" s="11">
        <v>5</v>
      </c>
      <c r="C9912" s="13">
        <v>42520.551516203705</v>
      </c>
      <c r="D9912" s="13">
        <v>42521.560254629629</v>
      </c>
    </row>
    <row r="9913" spans="1:4" x14ac:dyDescent="0.25">
      <c r="A9913" s="11">
        <v>440535</v>
      </c>
      <c r="B9913" s="11">
        <v>5</v>
      </c>
      <c r="C9913" s="13">
        <v>42520.552395833336</v>
      </c>
      <c r="D9913" s="13">
        <v>42521.560057870367</v>
      </c>
    </row>
    <row r="9914" spans="1:4" x14ac:dyDescent="0.25">
      <c r="A9914" s="11">
        <v>440537</v>
      </c>
      <c r="B9914" s="11">
        <v>6</v>
      </c>
      <c r="C9914" s="13">
        <v>42520.552731481483</v>
      </c>
      <c r="D9914" s="13">
        <v>42520.679456018515</v>
      </c>
    </row>
    <row r="9915" spans="1:4" x14ac:dyDescent="0.25">
      <c r="A9915" s="11">
        <v>440540</v>
      </c>
      <c r="B9915" s="11">
        <v>6</v>
      </c>
      <c r="C9915" s="13">
        <v>42520.553287037037</v>
      </c>
      <c r="D9915" s="13">
        <v>42520.711724537039</v>
      </c>
    </row>
    <row r="9916" spans="1:4" x14ac:dyDescent="0.25">
      <c r="A9916" s="11">
        <v>440541</v>
      </c>
      <c r="B9916" s="11">
        <v>7</v>
      </c>
      <c r="C9916" s="13">
        <v>42520.553506944445</v>
      </c>
      <c r="D9916" s="13">
        <v>42521.703333333331</v>
      </c>
    </row>
    <row r="9917" spans="1:4" x14ac:dyDescent="0.25">
      <c r="A9917" s="11">
        <v>440547</v>
      </c>
      <c r="B9917" s="11">
        <v>6</v>
      </c>
      <c r="C9917" s="13">
        <v>42520.554930555554</v>
      </c>
      <c r="D9917" s="13">
        <v>42521.361377314817</v>
      </c>
    </row>
    <row r="9918" spans="1:4" x14ac:dyDescent="0.25">
      <c r="A9918" s="11">
        <v>440549</v>
      </c>
      <c r="B9918" s="11">
        <v>6</v>
      </c>
      <c r="C9918" s="13">
        <v>42520.555266203701</v>
      </c>
      <c r="D9918" s="13">
        <v>42521.387650462966</v>
      </c>
    </row>
    <row r="9919" spans="1:4" x14ac:dyDescent="0.25">
      <c r="A9919" s="11">
        <v>440550</v>
      </c>
      <c r="B9919" s="11">
        <v>5</v>
      </c>
      <c r="C9919" s="13">
        <v>42520.555879629632</v>
      </c>
      <c r="D9919" s="13">
        <v>42523.70071759259</v>
      </c>
    </row>
    <row r="9920" spans="1:4" x14ac:dyDescent="0.25">
      <c r="A9920" s="11">
        <v>440556</v>
      </c>
      <c r="B9920" s="11">
        <v>5</v>
      </c>
      <c r="C9920" s="13">
        <v>42520.556388888886</v>
      </c>
      <c r="D9920" s="13">
        <v>42523.499386574076</v>
      </c>
    </row>
    <row r="9921" spans="1:4" x14ac:dyDescent="0.25">
      <c r="A9921" s="11">
        <v>440568</v>
      </c>
      <c r="B9921" s="11">
        <v>1</v>
      </c>
      <c r="C9921" s="13">
        <v>42520.558819444443</v>
      </c>
      <c r="D9921" s="13">
        <v>42523.421516203707</v>
      </c>
    </row>
    <row r="9922" spans="1:4" x14ac:dyDescent="0.25">
      <c r="A9922" s="11">
        <v>440572</v>
      </c>
      <c r="B9922" s="11">
        <v>5</v>
      </c>
      <c r="C9922" s="13">
        <v>42520.559305555558</v>
      </c>
      <c r="D9922" s="13">
        <v>42523.700578703705</v>
      </c>
    </row>
    <row r="9923" spans="1:4" x14ac:dyDescent="0.25">
      <c r="A9923" s="11">
        <v>440575</v>
      </c>
      <c r="B9923" s="11">
        <v>1</v>
      </c>
      <c r="C9923" s="13">
        <v>42520.560219907406</v>
      </c>
      <c r="D9923" s="13">
        <v>42522.560034722221</v>
      </c>
    </row>
    <row r="9924" spans="1:4" x14ac:dyDescent="0.25">
      <c r="A9924" s="11">
        <v>440577</v>
      </c>
      <c r="B9924" s="11">
        <v>6</v>
      </c>
      <c r="C9924" s="13">
        <v>42520.560844907406</v>
      </c>
      <c r="D9924" s="13">
        <v>42521.559386574074</v>
      </c>
    </row>
    <row r="9925" spans="1:4" x14ac:dyDescent="0.25">
      <c r="A9925" s="11">
        <v>440584</v>
      </c>
      <c r="B9925" s="11">
        <v>5</v>
      </c>
      <c r="C9925" s="13">
        <v>42520.561782407407</v>
      </c>
      <c r="D9925" s="13">
        <v>42521.431041666663</v>
      </c>
    </row>
    <row r="9926" spans="1:4" x14ac:dyDescent="0.25">
      <c r="A9926" s="11">
        <v>440586</v>
      </c>
      <c r="B9926" s="11">
        <v>6</v>
      </c>
      <c r="C9926" s="13">
        <v>42520.562372685185</v>
      </c>
      <c r="D9926" s="13">
        <v>42520.679143518515</v>
      </c>
    </row>
    <row r="9927" spans="1:4" x14ac:dyDescent="0.25">
      <c r="A9927" s="11">
        <v>440594</v>
      </c>
      <c r="B9927" s="11">
        <v>6</v>
      </c>
      <c r="C9927" s="13">
        <v>42520.564571759256</v>
      </c>
      <c r="D9927" s="13">
        <v>42520.719768518517</v>
      </c>
    </row>
    <row r="9928" spans="1:4" x14ac:dyDescent="0.25">
      <c r="A9928" s="11">
        <v>440595</v>
      </c>
      <c r="B9928" s="11">
        <v>1</v>
      </c>
      <c r="C9928" s="13">
        <v>42520.565046296295</v>
      </c>
      <c r="D9928" s="13">
        <v>42520.678807870368</v>
      </c>
    </row>
    <row r="9929" spans="1:4" x14ac:dyDescent="0.25">
      <c r="A9929" s="11">
        <v>440597</v>
      </c>
      <c r="B9929" s="11">
        <v>3</v>
      </c>
      <c r="C9929" s="13">
        <v>42520.565324074072</v>
      </c>
      <c r="D9929" s="13">
        <v>42520.615104166667</v>
      </c>
    </row>
    <row r="9930" spans="1:4" x14ac:dyDescent="0.25">
      <c r="A9930" s="11">
        <v>440598</v>
      </c>
      <c r="B9930" s="11">
        <v>6</v>
      </c>
      <c r="C9930" s="13">
        <v>42520.565358796295</v>
      </c>
      <c r="D9930" s="13">
        <v>42520.71943287037</v>
      </c>
    </row>
    <row r="9931" spans="1:4" x14ac:dyDescent="0.25">
      <c r="A9931" s="11">
        <v>440603</v>
      </c>
      <c r="B9931" s="11">
        <v>6</v>
      </c>
      <c r="C9931" s="13">
        <v>42520.56591435185</v>
      </c>
      <c r="D9931" s="13">
        <v>42520.719236111108</v>
      </c>
    </row>
    <row r="9932" spans="1:4" x14ac:dyDescent="0.25">
      <c r="A9932" s="11">
        <v>440607</v>
      </c>
      <c r="B9932" s="11">
        <v>6</v>
      </c>
      <c r="C9932" s="13">
        <v>42520.566423611112</v>
      </c>
      <c r="D9932" s="13">
        <v>42520.719097222223</v>
      </c>
    </row>
    <row r="9933" spans="1:4" x14ac:dyDescent="0.25">
      <c r="A9933" s="11">
        <v>440610</v>
      </c>
      <c r="B9933" s="11">
        <v>6</v>
      </c>
      <c r="C9933" s="13">
        <v>42520.566979166666</v>
      </c>
      <c r="D9933" s="13">
        <v>42520.718865740739</v>
      </c>
    </row>
    <row r="9934" spans="1:4" x14ac:dyDescent="0.25">
      <c r="A9934" s="11">
        <v>440613</v>
      </c>
      <c r="B9934" s="11">
        <v>6</v>
      </c>
      <c r="C9934" s="13">
        <v>42520.567569444444</v>
      </c>
      <c r="D9934" s="13">
        <v>42520.718634259261</v>
      </c>
    </row>
    <row r="9935" spans="1:4" x14ac:dyDescent="0.25">
      <c r="A9935" s="11">
        <v>440616</v>
      </c>
      <c r="B9935" s="11">
        <v>5</v>
      </c>
      <c r="C9935" s="13">
        <v>42520.567824074074</v>
      </c>
      <c r="D9935" s="13">
        <v>42523.499097222222</v>
      </c>
    </row>
    <row r="9936" spans="1:4" x14ac:dyDescent="0.25">
      <c r="A9936" s="11">
        <v>440619</v>
      </c>
      <c r="B9936" s="11">
        <v>6</v>
      </c>
      <c r="C9936" s="13">
        <v>42520.568148148152</v>
      </c>
      <c r="D9936" s="13">
        <v>42520.7184375</v>
      </c>
    </row>
    <row r="9937" spans="1:4" x14ac:dyDescent="0.25">
      <c r="A9937" s="11">
        <v>440622</v>
      </c>
      <c r="B9937" s="11">
        <v>6</v>
      </c>
      <c r="C9937" s="13">
        <v>42520.568668981483</v>
      </c>
      <c r="D9937" s="13">
        <v>42520.718182870369</v>
      </c>
    </row>
    <row r="9938" spans="1:4" x14ac:dyDescent="0.25">
      <c r="A9938" s="11">
        <v>440630</v>
      </c>
      <c r="B9938" s="11">
        <v>6</v>
      </c>
      <c r="C9938" s="13">
        <v>42520.5703587963</v>
      </c>
      <c r="D9938" s="13">
        <v>42520.717951388891</v>
      </c>
    </row>
    <row r="9939" spans="1:4" x14ac:dyDescent="0.25">
      <c r="A9939" s="11">
        <v>440633</v>
      </c>
      <c r="B9939" s="11">
        <v>6</v>
      </c>
      <c r="C9939" s="13">
        <v>42520.570451388892</v>
      </c>
      <c r="D9939" s="13">
        <v>42520.66443287037</v>
      </c>
    </row>
    <row r="9940" spans="1:4" x14ac:dyDescent="0.25">
      <c r="A9940" s="11">
        <v>440634</v>
      </c>
      <c r="B9940" s="11">
        <v>6</v>
      </c>
      <c r="C9940" s="13">
        <v>42520.570520833331</v>
      </c>
      <c r="D9940" s="13">
        <v>42521.386956018519</v>
      </c>
    </row>
    <row r="9941" spans="1:4" x14ac:dyDescent="0.25">
      <c r="A9941" s="11">
        <v>440638</v>
      </c>
      <c r="B9941" s="11">
        <v>1</v>
      </c>
      <c r="C9941" s="13">
        <v>42520.570891203701</v>
      </c>
      <c r="D9941" s="13">
        <v>42520.583923611113</v>
      </c>
    </row>
    <row r="9942" spans="1:4" x14ac:dyDescent="0.25">
      <c r="A9942" s="11">
        <v>440637</v>
      </c>
      <c r="B9942" s="11">
        <v>6</v>
      </c>
      <c r="C9942" s="13">
        <v>42520.570891203701</v>
      </c>
      <c r="D9942" s="13">
        <v>42520.717638888891</v>
      </c>
    </row>
    <row r="9943" spans="1:4" x14ac:dyDescent="0.25">
      <c r="A9943" s="11">
        <v>440639</v>
      </c>
      <c r="B9943" s="11">
        <v>6</v>
      </c>
      <c r="C9943" s="13">
        <v>42520.571076388886</v>
      </c>
      <c r="D9943" s="13">
        <v>42520.67864583333</v>
      </c>
    </row>
    <row r="9944" spans="1:4" x14ac:dyDescent="0.25">
      <c r="A9944" s="11">
        <v>440645</v>
      </c>
      <c r="B9944" s="11">
        <v>1</v>
      </c>
      <c r="C9944" s="13">
        <v>42520.571770833332</v>
      </c>
      <c r="D9944" s="13">
        <v>42520.678425925929</v>
      </c>
    </row>
    <row r="9945" spans="1:4" x14ac:dyDescent="0.25">
      <c r="A9945" s="11">
        <v>440648</v>
      </c>
      <c r="B9945" s="11">
        <v>6</v>
      </c>
      <c r="C9945" s="13">
        <v>42520.572453703702</v>
      </c>
      <c r="D9945" s="13">
        <v>42520.583819444444</v>
      </c>
    </row>
    <row r="9946" spans="1:4" x14ac:dyDescent="0.25">
      <c r="A9946" s="11">
        <v>440657</v>
      </c>
      <c r="B9946" s="11">
        <v>5</v>
      </c>
      <c r="C9946" s="13">
        <v>42520.57372685185</v>
      </c>
      <c r="D9946" s="13">
        <v>42523.700428240743</v>
      </c>
    </row>
    <row r="9947" spans="1:4" x14ac:dyDescent="0.25">
      <c r="A9947" s="11">
        <v>440661</v>
      </c>
      <c r="B9947" s="11">
        <v>6</v>
      </c>
      <c r="C9947" s="13">
        <v>42520.574386574073</v>
      </c>
      <c r="D9947" s="13">
        <v>42521.386828703704</v>
      </c>
    </row>
    <row r="9948" spans="1:4" x14ac:dyDescent="0.25">
      <c r="A9948" s="11">
        <v>440662</v>
      </c>
      <c r="B9948" s="11">
        <v>6</v>
      </c>
      <c r="C9948" s="13">
        <v>42520.57439814815</v>
      </c>
      <c r="D9948" s="13">
        <v>42520.678159722222</v>
      </c>
    </row>
    <row r="9949" spans="1:4" x14ac:dyDescent="0.25">
      <c r="A9949" s="11">
        <v>440665</v>
      </c>
      <c r="B9949" s="11">
        <v>3</v>
      </c>
      <c r="C9949" s="13">
        <v>42520.574953703705</v>
      </c>
      <c r="D9949" s="13">
        <v>42521.386736111112</v>
      </c>
    </row>
    <row r="9950" spans="1:4" x14ac:dyDescent="0.25">
      <c r="A9950" s="11">
        <v>440666</v>
      </c>
      <c r="B9950" s="11">
        <v>6</v>
      </c>
      <c r="C9950" s="13">
        <v>42520.574999999997</v>
      </c>
      <c r="D9950" s="13">
        <v>42521.386701388888</v>
      </c>
    </row>
    <row r="9951" spans="1:4" x14ac:dyDescent="0.25">
      <c r="A9951" s="11">
        <v>440669</v>
      </c>
      <c r="B9951" s="11">
        <v>6</v>
      </c>
      <c r="C9951" s="13">
        <v>42520.575243055559</v>
      </c>
      <c r="D9951" s="13">
        <v>42520.717453703706</v>
      </c>
    </row>
    <row r="9952" spans="1:4" x14ac:dyDescent="0.25">
      <c r="A9952" s="11">
        <v>440673</v>
      </c>
      <c r="B9952" s="11">
        <v>6</v>
      </c>
      <c r="C9952" s="13">
        <v>42520.575706018521</v>
      </c>
      <c r="D9952" s="13">
        <v>42521.386550925927</v>
      </c>
    </row>
    <row r="9953" spans="1:4" x14ac:dyDescent="0.25">
      <c r="A9953" s="11">
        <v>440674</v>
      </c>
      <c r="B9953" s="11">
        <v>6</v>
      </c>
      <c r="C9953" s="13">
        <v>42520.575729166667</v>
      </c>
      <c r="D9953" s="13">
        <v>42520.717268518521</v>
      </c>
    </row>
    <row r="9954" spans="1:4" x14ac:dyDescent="0.25">
      <c r="A9954" s="11">
        <v>440677</v>
      </c>
      <c r="B9954" s="11">
        <v>6</v>
      </c>
      <c r="C9954" s="13">
        <v>42520.576122685183</v>
      </c>
      <c r="D9954" s="13">
        <v>42520.719953703701</v>
      </c>
    </row>
    <row r="9955" spans="1:4" x14ac:dyDescent="0.25">
      <c r="A9955" s="11">
        <v>440679</v>
      </c>
      <c r="B9955" s="11">
        <v>6</v>
      </c>
      <c r="C9955" s="13">
        <v>42520.576261574075</v>
      </c>
      <c r="D9955" s="13">
        <v>42520.71707175926</v>
      </c>
    </row>
    <row r="9956" spans="1:4" x14ac:dyDescent="0.25">
      <c r="A9956" s="11">
        <v>440682</v>
      </c>
      <c r="B9956" s="11">
        <v>1</v>
      </c>
      <c r="C9956" s="13">
        <v>42520.576562499999</v>
      </c>
      <c r="D9956" s="13">
        <v>42520.696759259263</v>
      </c>
    </row>
    <row r="9957" spans="1:4" x14ac:dyDescent="0.25">
      <c r="A9957" s="11">
        <v>440684</v>
      </c>
      <c r="B9957" s="11">
        <v>6</v>
      </c>
      <c r="C9957" s="13">
        <v>42520.576886574076</v>
      </c>
      <c r="D9957" s="13">
        <v>42520.716805555552</v>
      </c>
    </row>
    <row r="9958" spans="1:4" x14ac:dyDescent="0.25">
      <c r="A9958" s="11">
        <v>440685</v>
      </c>
      <c r="B9958" s="11">
        <v>6</v>
      </c>
      <c r="C9958" s="13">
        <v>42520.576886574076</v>
      </c>
      <c r="D9958" s="13">
        <v>42521.386284722219</v>
      </c>
    </row>
    <row r="9959" spans="1:4" x14ac:dyDescent="0.25">
      <c r="A9959" s="11">
        <v>440686</v>
      </c>
      <c r="B9959" s="11">
        <v>6</v>
      </c>
      <c r="C9959" s="13">
        <v>42520.57739583333</v>
      </c>
      <c r="D9959" s="13">
        <v>42521.386006944442</v>
      </c>
    </row>
    <row r="9960" spans="1:4" x14ac:dyDescent="0.25">
      <c r="A9960" s="11">
        <v>440688</v>
      </c>
      <c r="B9960" s="11">
        <v>6</v>
      </c>
      <c r="C9960" s="13">
        <v>42520.577476851853</v>
      </c>
      <c r="D9960" s="13">
        <v>42520.71665509259</v>
      </c>
    </row>
    <row r="9961" spans="1:4" x14ac:dyDescent="0.25">
      <c r="A9961" s="11">
        <v>440694</v>
      </c>
      <c r="B9961" s="11">
        <v>6</v>
      </c>
      <c r="C9961" s="13">
        <v>42520.577997685185</v>
      </c>
      <c r="D9961" s="13">
        <v>42520.716053240743</v>
      </c>
    </row>
    <row r="9962" spans="1:4" x14ac:dyDescent="0.25">
      <c r="A9962" s="11">
        <v>440695</v>
      </c>
      <c r="B9962" s="11">
        <v>1</v>
      </c>
      <c r="C9962" s="13">
        <v>42520.578263888892</v>
      </c>
      <c r="D9962" s="13">
        <v>42523.470405092594</v>
      </c>
    </row>
    <row r="9963" spans="1:4" x14ac:dyDescent="0.25">
      <c r="A9963" s="11">
        <v>440697</v>
      </c>
      <c r="B9963" s="11">
        <v>5</v>
      </c>
      <c r="C9963" s="13">
        <v>42520.57849537037</v>
      </c>
      <c r="D9963" s="13">
        <v>42521.385069444441</v>
      </c>
    </row>
    <row r="9964" spans="1:4" x14ac:dyDescent="0.25">
      <c r="A9964" s="11">
        <v>440698</v>
      </c>
      <c r="B9964" s="11">
        <v>5</v>
      </c>
      <c r="C9964" s="13">
        <v>42520.578518518516</v>
      </c>
      <c r="D9964" s="13">
        <v>42521.384942129633</v>
      </c>
    </row>
    <row r="9965" spans="1:4" x14ac:dyDescent="0.25">
      <c r="A9965" s="11">
        <v>440700</v>
      </c>
      <c r="B9965" s="11">
        <v>6</v>
      </c>
      <c r="C9965" s="13">
        <v>42520.578622685185</v>
      </c>
      <c r="D9965" s="13">
        <v>42520.582094907404</v>
      </c>
    </row>
    <row r="9966" spans="1:4" x14ac:dyDescent="0.25">
      <c r="A9966" s="11">
        <v>440702</v>
      </c>
      <c r="B9966" s="11">
        <v>3</v>
      </c>
      <c r="C9966" s="13">
        <v>42520.579074074078</v>
      </c>
      <c r="D9966" s="13">
        <v>42531.351921296293</v>
      </c>
    </row>
    <row r="9967" spans="1:4" x14ac:dyDescent="0.25">
      <c r="A9967" s="11">
        <v>440703</v>
      </c>
      <c r="B9967" s="11">
        <v>5</v>
      </c>
      <c r="C9967" s="13">
        <v>42520.579155092593</v>
      </c>
      <c r="D9967" s="13">
        <v>42521.384699074071</v>
      </c>
    </row>
    <row r="9968" spans="1:4" x14ac:dyDescent="0.25">
      <c r="A9968" s="11">
        <v>440705</v>
      </c>
      <c r="B9968" s="11">
        <v>3</v>
      </c>
      <c r="C9968" s="13">
        <v>42520.579224537039</v>
      </c>
      <c r="D9968" s="13">
        <v>42527.45716435185</v>
      </c>
    </row>
    <row r="9969" spans="1:4" x14ac:dyDescent="0.25">
      <c r="A9969" s="11">
        <v>440707</v>
      </c>
      <c r="B9969" s="11">
        <v>6</v>
      </c>
      <c r="C9969" s="13">
        <v>42520.579872685186</v>
      </c>
      <c r="D9969" s="13">
        <v>42521.384525462963</v>
      </c>
    </row>
    <row r="9970" spans="1:4" x14ac:dyDescent="0.25">
      <c r="A9970" s="11">
        <v>440708</v>
      </c>
      <c r="B9970" s="11">
        <v>3</v>
      </c>
      <c r="C9970" s="13">
        <v>42520.579907407409</v>
      </c>
      <c r="D9970" s="13">
        <v>42520.617326388892</v>
      </c>
    </row>
    <row r="9971" spans="1:4" x14ac:dyDescent="0.25">
      <c r="A9971" s="11">
        <v>440718</v>
      </c>
      <c r="B9971" s="11">
        <v>1</v>
      </c>
      <c r="C9971" s="13">
        <v>42520.581342592595</v>
      </c>
      <c r="D9971" s="13">
        <v>42520.687592592592</v>
      </c>
    </row>
    <row r="9972" spans="1:4" x14ac:dyDescent="0.25">
      <c r="A9972" s="11">
        <v>440719</v>
      </c>
      <c r="B9972" s="11">
        <v>6</v>
      </c>
      <c r="C9972" s="13">
        <v>42520.581620370373</v>
      </c>
      <c r="D9972" s="13">
        <v>42521.557997685188</v>
      </c>
    </row>
    <row r="9973" spans="1:4" x14ac:dyDescent="0.25">
      <c r="A9973" s="11">
        <v>440722</v>
      </c>
      <c r="B9973" s="11">
        <v>6</v>
      </c>
      <c r="C9973" s="13">
        <v>42520.58189814815</v>
      </c>
      <c r="D9973" s="13">
        <v>42520.711493055554</v>
      </c>
    </row>
    <row r="9974" spans="1:4" x14ac:dyDescent="0.25">
      <c r="A9974" s="11">
        <v>440725</v>
      </c>
      <c r="B9974" s="11">
        <v>6</v>
      </c>
      <c r="C9974" s="13">
        <v>42520.582303240742</v>
      </c>
      <c r="D9974" s="13">
        <v>42520.687465277777</v>
      </c>
    </row>
    <row r="9975" spans="1:4" x14ac:dyDescent="0.25">
      <c r="A9975" s="11">
        <v>440726</v>
      </c>
      <c r="B9975" s="11">
        <v>6</v>
      </c>
      <c r="C9975" s="13">
        <v>42520.582442129627</v>
      </c>
      <c r="D9975" s="13">
        <v>42520.715555555558</v>
      </c>
    </row>
    <row r="9976" spans="1:4" x14ac:dyDescent="0.25">
      <c r="A9976" s="11">
        <v>440727</v>
      </c>
      <c r="B9976" s="11">
        <v>6</v>
      </c>
      <c r="C9976" s="13">
        <v>42520.582511574074</v>
      </c>
      <c r="D9976" s="13">
        <v>42521.384282407409</v>
      </c>
    </row>
    <row r="9977" spans="1:4" x14ac:dyDescent="0.25">
      <c r="A9977" s="11">
        <v>440730</v>
      </c>
      <c r="B9977" s="11">
        <v>6</v>
      </c>
      <c r="C9977" s="13">
        <v>42520.582962962966</v>
      </c>
      <c r="D9977" s="13">
        <v>42521.602731481478</v>
      </c>
    </row>
    <row r="9978" spans="1:4" x14ac:dyDescent="0.25">
      <c r="A9978" s="11">
        <v>440733</v>
      </c>
      <c r="B9978" s="11">
        <v>6</v>
      </c>
      <c r="C9978" s="13">
        <v>42520.582997685182</v>
      </c>
      <c r="D9978" s="13">
        <v>42520.71539351852</v>
      </c>
    </row>
    <row r="9979" spans="1:4" x14ac:dyDescent="0.25">
      <c r="A9979" s="11">
        <v>440738</v>
      </c>
      <c r="B9979" s="11">
        <v>6</v>
      </c>
      <c r="C9979" s="13">
        <v>42520.58388888889</v>
      </c>
      <c r="D9979" s="13">
        <v>42520.715277777781</v>
      </c>
    </row>
    <row r="9980" spans="1:4" x14ac:dyDescent="0.25">
      <c r="A9980" s="11">
        <v>440739</v>
      </c>
      <c r="B9980" s="11">
        <v>6</v>
      </c>
      <c r="C9980" s="13">
        <v>42520.583923611113</v>
      </c>
      <c r="D9980" s="13">
        <v>42521.383842592593</v>
      </c>
    </row>
    <row r="9981" spans="1:4" x14ac:dyDescent="0.25">
      <c r="A9981" s="11">
        <v>440743</v>
      </c>
      <c r="B9981" s="11">
        <v>6</v>
      </c>
      <c r="C9981" s="13">
        <v>42520.584166666667</v>
      </c>
      <c r="D9981" s="13">
        <v>42520.592280092591</v>
      </c>
    </row>
    <row r="9982" spans="1:4" x14ac:dyDescent="0.25">
      <c r="A9982" s="11">
        <v>440744</v>
      </c>
      <c r="B9982" s="11">
        <v>6</v>
      </c>
      <c r="C9982" s="13">
        <v>42520.584432870368</v>
      </c>
      <c r="D9982" s="13">
        <v>42520.606087962966</v>
      </c>
    </row>
    <row r="9983" spans="1:4" x14ac:dyDescent="0.25">
      <c r="A9983" s="11">
        <v>440745</v>
      </c>
      <c r="B9983" s="11">
        <v>1</v>
      </c>
      <c r="C9983" s="13">
        <v>42520.584537037037</v>
      </c>
      <c r="D9983" s="13">
        <v>42524.744571759256</v>
      </c>
    </row>
    <row r="9984" spans="1:4" x14ac:dyDescent="0.25">
      <c r="A9984" s="11">
        <v>440746</v>
      </c>
      <c r="B9984" s="11">
        <v>6</v>
      </c>
      <c r="C9984" s="13">
        <v>42520.584583333337</v>
      </c>
      <c r="D9984" s="13">
        <v>42521.38349537037</v>
      </c>
    </row>
    <row r="9985" spans="1:4" x14ac:dyDescent="0.25">
      <c r="A9985" s="11">
        <v>440747</v>
      </c>
      <c r="B9985" s="11">
        <v>6</v>
      </c>
      <c r="C9985" s="13">
        <v>42520.584618055553</v>
      </c>
      <c r="D9985" s="13">
        <v>42520.71502314815</v>
      </c>
    </row>
    <row r="9986" spans="1:4" x14ac:dyDescent="0.25">
      <c r="A9986" s="11">
        <v>440748</v>
      </c>
      <c r="B9986" s="11">
        <v>6</v>
      </c>
      <c r="C9986" s="13">
        <v>42520.584675925929</v>
      </c>
      <c r="D9986" s="13">
        <v>42521.557824074072</v>
      </c>
    </row>
    <row r="9987" spans="1:4" x14ac:dyDescent="0.25">
      <c r="A9987" s="11">
        <v>440750</v>
      </c>
      <c r="B9987" s="11">
        <v>6</v>
      </c>
      <c r="C9987" s="13">
        <v>42520.584849537037</v>
      </c>
      <c r="D9987" s="13">
        <v>42521.383148148147</v>
      </c>
    </row>
    <row r="9988" spans="1:4" x14ac:dyDescent="0.25">
      <c r="A9988" s="11">
        <v>440752</v>
      </c>
      <c r="B9988" s="11">
        <v>6</v>
      </c>
      <c r="C9988" s="13">
        <v>42520.58525462963</v>
      </c>
      <c r="D9988" s="13">
        <v>42520.714826388888</v>
      </c>
    </row>
    <row r="9989" spans="1:4" x14ac:dyDescent="0.25">
      <c r="A9989" s="11">
        <v>440755</v>
      </c>
      <c r="B9989" s="11">
        <v>5</v>
      </c>
      <c r="C9989" s="13">
        <v>42520.585752314815</v>
      </c>
      <c r="D9989" s="13">
        <v>42521.382604166669</v>
      </c>
    </row>
    <row r="9990" spans="1:4" x14ac:dyDescent="0.25">
      <c r="A9990" s="11">
        <v>440757</v>
      </c>
      <c r="B9990" s="11">
        <v>6</v>
      </c>
      <c r="C9990" s="13">
        <v>42520.5858912037</v>
      </c>
      <c r="D9990" s="13">
        <v>42520.714537037034</v>
      </c>
    </row>
    <row r="9991" spans="1:4" x14ac:dyDescent="0.25">
      <c r="A9991" s="11">
        <v>440760</v>
      </c>
      <c r="B9991" s="11">
        <v>7</v>
      </c>
      <c r="C9991" s="13">
        <v>42520.586041666669</v>
      </c>
      <c r="D9991" s="13">
        <v>42522.383877314816</v>
      </c>
    </row>
    <row r="9992" spans="1:4" x14ac:dyDescent="0.25">
      <c r="A9992" s="11">
        <v>440762</v>
      </c>
      <c r="B9992" s="11">
        <v>5</v>
      </c>
      <c r="C9992" s="13">
        <v>42520.586296296293</v>
      </c>
      <c r="D9992" s="13">
        <v>42521.557638888888</v>
      </c>
    </row>
    <row r="9993" spans="1:4" x14ac:dyDescent="0.25">
      <c r="A9993" s="11">
        <v>440763</v>
      </c>
      <c r="B9993" s="11">
        <v>6</v>
      </c>
      <c r="C9993" s="13">
        <v>42520.586412037039</v>
      </c>
      <c r="D9993" s="13">
        <v>42520.714189814818</v>
      </c>
    </row>
    <row r="9994" spans="1:4" x14ac:dyDescent="0.25">
      <c r="A9994" s="11">
        <v>440764</v>
      </c>
      <c r="B9994" s="11">
        <v>6</v>
      </c>
      <c r="C9994" s="13">
        <v>42520.586712962962</v>
      </c>
      <c r="D9994" s="13">
        <v>42521.382465277777</v>
      </c>
    </row>
    <row r="9995" spans="1:4" x14ac:dyDescent="0.25">
      <c r="A9995" s="11">
        <v>440765</v>
      </c>
      <c r="B9995" s="11">
        <v>6</v>
      </c>
      <c r="C9995" s="13">
        <v>42520.586875000001</v>
      </c>
      <c r="D9995" s="13">
        <v>42520.713923611111</v>
      </c>
    </row>
    <row r="9996" spans="1:4" x14ac:dyDescent="0.25">
      <c r="A9996" s="11">
        <v>440767</v>
      </c>
      <c r="B9996" s="11">
        <v>6</v>
      </c>
      <c r="C9996" s="13">
        <v>42520.587013888886</v>
      </c>
      <c r="D9996" s="13">
        <v>42520.60597222222</v>
      </c>
    </row>
    <row r="9997" spans="1:4" x14ac:dyDescent="0.25">
      <c r="A9997" s="11">
        <v>440770</v>
      </c>
      <c r="B9997" s="11">
        <v>6</v>
      </c>
      <c r="C9997" s="13">
        <v>42520.587418981479</v>
      </c>
      <c r="D9997" s="13">
        <v>42521.382233796299</v>
      </c>
    </row>
    <row r="9998" spans="1:4" x14ac:dyDescent="0.25">
      <c r="A9998" s="11">
        <v>440772</v>
      </c>
      <c r="B9998" s="11">
        <v>6</v>
      </c>
      <c r="C9998" s="13">
        <v>42520.587465277778</v>
      </c>
      <c r="D9998" s="13">
        <v>42520.713495370372</v>
      </c>
    </row>
    <row r="9999" spans="1:4" x14ac:dyDescent="0.25">
      <c r="A9999" s="11">
        <v>440774</v>
      </c>
      <c r="B9999" s="11">
        <v>5</v>
      </c>
      <c r="C9999" s="13">
        <v>42520.587581018517</v>
      </c>
      <c r="D9999" s="13">
        <v>42521.381331018521</v>
      </c>
    </row>
    <row r="10000" spans="1:4" x14ac:dyDescent="0.25">
      <c r="A10000" s="11">
        <v>440776</v>
      </c>
      <c r="B10000" s="11">
        <v>6</v>
      </c>
      <c r="C10000" s="13">
        <v>42520.588090277779</v>
      </c>
      <c r="D10000" s="13">
        <v>42520.713333333333</v>
      </c>
    </row>
    <row r="10001" spans="1:4" x14ac:dyDescent="0.25">
      <c r="A10001" s="11">
        <v>440777</v>
      </c>
      <c r="B10001" s="11">
        <v>5</v>
      </c>
      <c r="C10001" s="13">
        <v>42520.588240740741</v>
      </c>
      <c r="D10001" s="13">
        <v>42521.375902777778</v>
      </c>
    </row>
    <row r="10002" spans="1:4" x14ac:dyDescent="0.25">
      <c r="A10002" s="11">
        <v>440781</v>
      </c>
      <c r="B10002" s="11">
        <v>6</v>
      </c>
      <c r="C10002" s="13">
        <v>42520.589085648149</v>
      </c>
      <c r="D10002" s="13">
        <v>42520.7112037037</v>
      </c>
    </row>
    <row r="10003" spans="1:4" x14ac:dyDescent="0.25">
      <c r="A10003" s="11">
        <v>440784</v>
      </c>
      <c r="B10003" s="11">
        <v>6</v>
      </c>
      <c r="C10003" s="13">
        <v>42520.589259259257</v>
      </c>
      <c r="D10003" s="13">
        <v>42521.374895833331</v>
      </c>
    </row>
    <row r="10004" spans="1:4" x14ac:dyDescent="0.25">
      <c r="A10004" s="11">
        <v>440794</v>
      </c>
      <c r="B10004" s="11">
        <v>5</v>
      </c>
      <c r="C10004" s="13">
        <v>42520.590868055559</v>
      </c>
      <c r="D10004" s="13">
        <v>42520.743692129632</v>
      </c>
    </row>
    <row r="10005" spans="1:4" x14ac:dyDescent="0.25">
      <c r="A10005" s="11">
        <v>440797</v>
      </c>
      <c r="B10005" s="11">
        <v>5</v>
      </c>
      <c r="C10005" s="13">
        <v>42520.591331018521</v>
      </c>
      <c r="D10005" s="13">
        <v>42521.374374999999</v>
      </c>
    </row>
    <row r="10006" spans="1:4" x14ac:dyDescent="0.25">
      <c r="A10006" s="11">
        <v>440805</v>
      </c>
      <c r="B10006" s="11">
        <v>6</v>
      </c>
      <c r="C10006" s="13">
        <v>42520.592164351852</v>
      </c>
      <c r="D10006" s="13">
        <v>42520.687361111108</v>
      </c>
    </row>
    <row r="10007" spans="1:4" x14ac:dyDescent="0.25">
      <c r="A10007" s="11">
        <v>440806</v>
      </c>
      <c r="B10007" s="11">
        <v>6</v>
      </c>
      <c r="C10007" s="13">
        <v>42520.592199074075</v>
      </c>
      <c r="D10007" s="13">
        <v>42520.664155092592</v>
      </c>
    </row>
    <row r="10008" spans="1:4" x14ac:dyDescent="0.25">
      <c r="A10008" s="11">
        <v>440807</v>
      </c>
      <c r="B10008" s="11">
        <v>1</v>
      </c>
      <c r="C10008" s="13">
        <v>42520.592314814814</v>
      </c>
      <c r="D10008" s="13">
        <v>42524.740428240744</v>
      </c>
    </row>
    <row r="10009" spans="1:4" x14ac:dyDescent="0.25">
      <c r="A10009" s="11">
        <v>440810</v>
      </c>
      <c r="B10009" s="11">
        <v>6</v>
      </c>
      <c r="C10009" s="13">
        <v>42520.592615740738</v>
      </c>
      <c r="D10009" s="13">
        <v>42520.593564814815</v>
      </c>
    </row>
    <row r="10010" spans="1:4" x14ac:dyDescent="0.25">
      <c r="A10010" s="11">
        <v>440811</v>
      </c>
      <c r="B10010" s="11">
        <v>5</v>
      </c>
      <c r="C10010" s="13">
        <v>42520.592939814815</v>
      </c>
      <c r="D10010" s="13">
        <v>42521.602534722224</v>
      </c>
    </row>
    <row r="10011" spans="1:4" x14ac:dyDescent="0.25">
      <c r="A10011" s="11">
        <v>440812</v>
      </c>
      <c r="B10011" s="11">
        <v>5</v>
      </c>
      <c r="C10011" s="13">
        <v>42520.593055555553</v>
      </c>
      <c r="D10011" s="13">
        <v>42520.605868055558</v>
      </c>
    </row>
    <row r="10012" spans="1:4" x14ac:dyDescent="0.25">
      <c r="A10012" s="11">
        <v>440813</v>
      </c>
      <c r="B10012" s="11">
        <v>3</v>
      </c>
      <c r="C10012" s="13">
        <v>42520.593391203707</v>
      </c>
      <c r="D10012" s="13">
        <v>42521.382789351854</v>
      </c>
    </row>
    <row r="10013" spans="1:4" x14ac:dyDescent="0.25">
      <c r="A10013" s="11">
        <v>440815</v>
      </c>
      <c r="B10013" s="11">
        <v>6</v>
      </c>
      <c r="C10013" s="13">
        <v>42520.593831018516</v>
      </c>
      <c r="D10013" s="13">
        <v>42520.663356481484</v>
      </c>
    </row>
    <row r="10014" spans="1:4" x14ac:dyDescent="0.25">
      <c r="A10014" s="11">
        <v>440816</v>
      </c>
      <c r="B10014" s="11">
        <v>5</v>
      </c>
      <c r="C10014" s="13">
        <v>42520.594363425924</v>
      </c>
      <c r="D10014" s="13">
        <v>42521.617037037038</v>
      </c>
    </row>
    <row r="10015" spans="1:4" x14ac:dyDescent="0.25">
      <c r="A10015" s="11">
        <v>440818</v>
      </c>
      <c r="B10015" s="11">
        <v>5</v>
      </c>
      <c r="C10015" s="13">
        <v>42520.594618055555</v>
      </c>
      <c r="D10015" s="13">
        <v>42521.384895833333</v>
      </c>
    </row>
    <row r="10016" spans="1:4" x14ac:dyDescent="0.25">
      <c r="A10016" s="11">
        <v>440823</v>
      </c>
      <c r="B10016" s="11">
        <v>3</v>
      </c>
      <c r="C10016" s="13">
        <v>42520.595219907409</v>
      </c>
      <c r="D10016" s="13">
        <v>42520.650462962964</v>
      </c>
    </row>
    <row r="10017" spans="1:4" x14ac:dyDescent="0.25">
      <c r="A10017" s="11">
        <v>440827</v>
      </c>
      <c r="B10017" s="11">
        <v>3</v>
      </c>
      <c r="C10017" s="13">
        <v>42520.595729166664</v>
      </c>
      <c r="D10017" s="13">
        <v>42527.457337962966</v>
      </c>
    </row>
    <row r="10018" spans="1:4" x14ac:dyDescent="0.25">
      <c r="A10018" s="11">
        <v>440829</v>
      </c>
      <c r="B10018" s="11">
        <v>5</v>
      </c>
      <c r="C10018" s="13">
        <v>42520.595972222225</v>
      </c>
      <c r="D10018" s="13">
        <v>42521.373784722222</v>
      </c>
    </row>
    <row r="10019" spans="1:4" x14ac:dyDescent="0.25">
      <c r="A10019" s="11">
        <v>440832</v>
      </c>
      <c r="B10019" s="11">
        <v>5</v>
      </c>
      <c r="C10019" s="13">
        <v>42520.596342592595</v>
      </c>
      <c r="D10019" s="13">
        <v>42521.373645833337</v>
      </c>
    </row>
    <row r="10020" spans="1:4" x14ac:dyDescent="0.25">
      <c r="A10020" s="11">
        <v>440833</v>
      </c>
      <c r="B10020" s="11">
        <v>6</v>
      </c>
      <c r="C10020" s="13">
        <v>42520.596388888887</v>
      </c>
      <c r="D10020" s="13">
        <v>42520.677800925929</v>
      </c>
    </row>
    <row r="10021" spans="1:4" x14ac:dyDescent="0.25">
      <c r="A10021" s="11">
        <v>440835</v>
      </c>
      <c r="B10021" s="11">
        <v>6</v>
      </c>
      <c r="C10021" s="13">
        <v>42520.596631944441</v>
      </c>
      <c r="D10021" s="13">
        <v>42521.373333333337</v>
      </c>
    </row>
    <row r="10022" spans="1:4" x14ac:dyDescent="0.25">
      <c r="A10022" s="11">
        <v>440838</v>
      </c>
      <c r="B10022" s="11">
        <v>5</v>
      </c>
      <c r="C10022" s="13">
        <v>42520.597199074073</v>
      </c>
      <c r="D10022" s="13">
        <v>42521.616562499999</v>
      </c>
    </row>
    <row r="10023" spans="1:4" x14ac:dyDescent="0.25">
      <c r="A10023" s="11">
        <v>440842</v>
      </c>
      <c r="B10023" s="11">
        <v>3</v>
      </c>
      <c r="C10023" s="13">
        <v>42520.597569444442</v>
      </c>
      <c r="D10023" s="13">
        <v>42522.658622685187</v>
      </c>
    </row>
    <row r="10024" spans="1:4" x14ac:dyDescent="0.25">
      <c r="A10024" s="11">
        <v>440845</v>
      </c>
      <c r="B10024" s="11">
        <v>6</v>
      </c>
      <c r="C10024" s="13">
        <v>42520.59783564815</v>
      </c>
      <c r="D10024" s="13">
        <v>42520.686840277776</v>
      </c>
    </row>
    <row r="10025" spans="1:4" x14ac:dyDescent="0.25">
      <c r="A10025" s="11">
        <v>440847</v>
      </c>
      <c r="B10025" s="11">
        <v>5</v>
      </c>
      <c r="C10025" s="13">
        <v>42520.598067129627</v>
      </c>
      <c r="D10025" s="13">
        <v>42521.384768518517</v>
      </c>
    </row>
    <row r="10026" spans="1:4" x14ac:dyDescent="0.25">
      <c r="A10026" s="11">
        <v>440848</v>
      </c>
      <c r="B10026" s="11">
        <v>5</v>
      </c>
      <c r="C10026" s="13">
        <v>42520.598101851851</v>
      </c>
      <c r="D10026" s="13">
        <v>42521.372743055559</v>
      </c>
    </row>
    <row r="10027" spans="1:4" x14ac:dyDescent="0.25">
      <c r="A10027" s="11">
        <v>440851</v>
      </c>
      <c r="B10027" s="11">
        <v>1</v>
      </c>
      <c r="C10027" s="13">
        <v>42520.59883101852</v>
      </c>
      <c r="D10027" s="13">
        <v>42520.601354166669</v>
      </c>
    </row>
    <row r="10028" spans="1:4" x14ac:dyDescent="0.25">
      <c r="A10028" s="11">
        <v>440853</v>
      </c>
      <c r="B10028" s="11">
        <v>6</v>
      </c>
      <c r="C10028" s="13">
        <v>42520.599386574075</v>
      </c>
      <c r="D10028" s="13">
        <v>42521.37263888889</v>
      </c>
    </row>
    <row r="10029" spans="1:4" x14ac:dyDescent="0.25">
      <c r="A10029" s="11">
        <v>440856</v>
      </c>
      <c r="B10029" s="11">
        <v>1</v>
      </c>
      <c r="C10029" s="13">
        <v>42520.599537037036</v>
      </c>
      <c r="D10029" s="13">
        <v>42520.663912037038</v>
      </c>
    </row>
    <row r="10030" spans="1:4" x14ac:dyDescent="0.25">
      <c r="A10030" s="11">
        <v>440857</v>
      </c>
      <c r="B10030" s="11">
        <v>5</v>
      </c>
      <c r="C10030" s="13">
        <v>42520.599675925929</v>
      </c>
      <c r="D10030" s="13">
        <v>42520.745289351849</v>
      </c>
    </row>
    <row r="10031" spans="1:4" x14ac:dyDescent="0.25">
      <c r="A10031" s="11">
        <v>440860</v>
      </c>
      <c r="B10031" s="11">
        <v>6</v>
      </c>
      <c r="C10031" s="13">
        <v>42520.600092592591</v>
      </c>
      <c r="D10031" s="13">
        <v>42520.662615740737</v>
      </c>
    </row>
    <row r="10032" spans="1:4" x14ac:dyDescent="0.25">
      <c r="A10032" s="11">
        <v>440866</v>
      </c>
      <c r="B10032" s="11">
        <v>6</v>
      </c>
      <c r="C10032" s="13">
        <v>42520.601203703707</v>
      </c>
      <c r="D10032" s="13">
        <v>42521.372476851851</v>
      </c>
    </row>
    <row r="10033" spans="1:4" x14ac:dyDescent="0.25">
      <c r="A10033" s="11">
        <v>440869</v>
      </c>
      <c r="B10033" s="11">
        <v>5</v>
      </c>
      <c r="C10033" s="13">
        <v>42520.601597222223</v>
      </c>
      <c r="D10033" s="13">
        <v>42522.811157407406</v>
      </c>
    </row>
    <row r="10034" spans="1:4" x14ac:dyDescent="0.25">
      <c r="A10034" s="11">
        <v>440872</v>
      </c>
      <c r="B10034" s="11">
        <v>6</v>
      </c>
      <c r="C10034" s="13">
        <v>42520.601921296293</v>
      </c>
      <c r="D10034" s="13">
        <v>42520.663657407407</v>
      </c>
    </row>
    <row r="10035" spans="1:4" x14ac:dyDescent="0.25">
      <c r="A10035" s="11">
        <v>440873</v>
      </c>
      <c r="B10035" s="11">
        <v>5</v>
      </c>
      <c r="C10035" s="13">
        <v>42520.601967592593</v>
      </c>
      <c r="D10035" s="13">
        <v>42521.372199074074</v>
      </c>
    </row>
    <row r="10036" spans="1:4" x14ac:dyDescent="0.25">
      <c r="A10036" s="11">
        <v>440878</v>
      </c>
      <c r="B10036" s="11">
        <v>6</v>
      </c>
      <c r="C10036" s="13">
        <v>42520.60255787037</v>
      </c>
      <c r="D10036" s="13">
        <v>42521.556979166664</v>
      </c>
    </row>
    <row r="10037" spans="1:4" x14ac:dyDescent="0.25">
      <c r="A10037" s="11">
        <v>440879</v>
      </c>
      <c r="B10037" s="11">
        <v>7</v>
      </c>
      <c r="C10037" s="13">
        <v>42520.602592592593</v>
      </c>
      <c r="D10037" s="13">
        <v>42522.382407407407</v>
      </c>
    </row>
    <row r="10038" spans="1:4" x14ac:dyDescent="0.25">
      <c r="A10038" s="11">
        <v>440883</v>
      </c>
      <c r="B10038" s="11">
        <v>1</v>
      </c>
      <c r="C10038" s="13">
        <v>42520.603113425925</v>
      </c>
      <c r="D10038" s="13">
        <v>42520.663321759261</v>
      </c>
    </row>
    <row r="10039" spans="1:4" x14ac:dyDescent="0.25">
      <c r="A10039" s="11">
        <v>440887</v>
      </c>
      <c r="B10039" s="11">
        <v>6</v>
      </c>
      <c r="C10039" s="13">
        <v>42520.603506944448</v>
      </c>
      <c r="D10039" s="13">
        <v>42520.686527777776</v>
      </c>
    </row>
    <row r="10040" spans="1:4" x14ac:dyDescent="0.25">
      <c r="A10040" s="11">
        <v>440888</v>
      </c>
      <c r="B10040" s="11">
        <v>6</v>
      </c>
      <c r="C10040" s="13">
        <v>42520.603680555556</v>
      </c>
      <c r="D10040" s="13">
        <v>42521.371967592589</v>
      </c>
    </row>
    <row r="10041" spans="1:4" x14ac:dyDescent="0.25">
      <c r="A10041" s="11">
        <v>440894</v>
      </c>
      <c r="B10041" s="11">
        <v>6</v>
      </c>
      <c r="C10041" s="13">
        <v>42520.604201388887</v>
      </c>
      <c r="D10041" s="13">
        <v>42521.371782407405</v>
      </c>
    </row>
    <row r="10042" spans="1:4" x14ac:dyDescent="0.25">
      <c r="A10042" s="11">
        <v>440895</v>
      </c>
      <c r="B10042" s="11">
        <v>6</v>
      </c>
      <c r="C10042" s="13">
        <v>42520.60423611111</v>
      </c>
      <c r="D10042" s="13">
        <v>42520.605092592596</v>
      </c>
    </row>
    <row r="10043" spans="1:4" x14ac:dyDescent="0.25">
      <c r="A10043" s="11">
        <v>440896</v>
      </c>
      <c r="B10043" s="11">
        <v>1</v>
      </c>
      <c r="C10043" s="13">
        <v>42520.604247685187</v>
      </c>
      <c r="D10043" s="13">
        <v>42535.34646990741</v>
      </c>
    </row>
    <row r="10044" spans="1:4" x14ac:dyDescent="0.25">
      <c r="A10044" s="11">
        <v>440900</v>
      </c>
      <c r="B10044" s="11">
        <v>6</v>
      </c>
      <c r="C10044" s="13">
        <v>42520.604409722226</v>
      </c>
      <c r="D10044" s="13">
        <v>42520.686435185184</v>
      </c>
    </row>
    <row r="10045" spans="1:4" x14ac:dyDescent="0.25">
      <c r="A10045" s="11">
        <v>440901</v>
      </c>
      <c r="B10045" s="11">
        <v>6</v>
      </c>
      <c r="C10045" s="13">
        <v>42520.604560185187</v>
      </c>
      <c r="D10045" s="13">
        <v>42520.663113425922</v>
      </c>
    </row>
    <row r="10046" spans="1:4" x14ac:dyDescent="0.25">
      <c r="A10046" s="11">
        <v>440906</v>
      </c>
      <c r="B10046" s="11">
        <v>5</v>
      </c>
      <c r="C10046" s="13">
        <v>42520.604884259257</v>
      </c>
      <c r="D10046" s="13">
        <v>42521.384583333333</v>
      </c>
    </row>
    <row r="10047" spans="1:4" x14ac:dyDescent="0.25">
      <c r="A10047" s="11">
        <v>440907</v>
      </c>
      <c r="B10047" s="11">
        <v>6</v>
      </c>
      <c r="C10047" s="13">
        <v>42520.605231481481</v>
      </c>
      <c r="D10047" s="13">
        <v>42521.371354166666</v>
      </c>
    </row>
    <row r="10048" spans="1:4" x14ac:dyDescent="0.25">
      <c r="A10048" s="11">
        <v>440908</v>
      </c>
      <c r="B10048" s="11">
        <v>6</v>
      </c>
      <c r="C10048" s="13">
        <v>42520.605324074073</v>
      </c>
      <c r="D10048" s="13">
        <v>42520.684293981481</v>
      </c>
    </row>
    <row r="10049" spans="1:4" x14ac:dyDescent="0.25">
      <c r="A10049" s="11">
        <v>440911</v>
      </c>
      <c r="B10049" s="11">
        <v>5</v>
      </c>
      <c r="C10049" s="13">
        <v>42520.605798611112</v>
      </c>
      <c r="D10049" s="13">
        <v>42523.624849537038</v>
      </c>
    </row>
    <row r="10050" spans="1:4" x14ac:dyDescent="0.25">
      <c r="A10050" s="11">
        <v>440913</v>
      </c>
      <c r="B10050" s="11">
        <v>6</v>
      </c>
      <c r="C10050" s="13">
        <v>42520.605937499997</v>
      </c>
      <c r="D10050" s="13">
        <v>42520.684189814812</v>
      </c>
    </row>
    <row r="10051" spans="1:4" x14ac:dyDescent="0.25">
      <c r="A10051" s="11">
        <v>440915</v>
      </c>
      <c r="B10051" s="11">
        <v>6</v>
      </c>
      <c r="C10051" s="13">
        <v>42520.606041666666</v>
      </c>
      <c r="D10051" s="13">
        <v>42521.556504629632</v>
      </c>
    </row>
    <row r="10052" spans="1:4" x14ac:dyDescent="0.25">
      <c r="A10052" s="11">
        <v>440918</v>
      </c>
      <c r="B10052" s="11">
        <v>6</v>
      </c>
      <c r="C10052" s="13">
        <v>42520.606435185182</v>
      </c>
      <c r="D10052" s="13">
        <v>42521.371145833335</v>
      </c>
    </row>
    <row r="10053" spans="1:4" x14ac:dyDescent="0.25">
      <c r="A10053" s="11">
        <v>440919</v>
      </c>
      <c r="B10053" s="11">
        <v>6</v>
      </c>
      <c r="C10053" s="13">
        <v>42520.606574074074</v>
      </c>
      <c r="D10053" s="13">
        <v>42520.738449074073</v>
      </c>
    </row>
    <row r="10054" spans="1:4" x14ac:dyDescent="0.25">
      <c r="A10054" s="11">
        <v>440921</v>
      </c>
      <c r="B10054" s="11">
        <v>1</v>
      </c>
      <c r="C10054" s="13">
        <v>42520.606666666667</v>
      </c>
      <c r="D10054" s="13">
        <v>42520.613657407404</v>
      </c>
    </row>
    <row r="10055" spans="1:4" x14ac:dyDescent="0.25">
      <c r="A10055" s="11">
        <v>440929</v>
      </c>
      <c r="B10055" s="11">
        <v>1</v>
      </c>
      <c r="C10055" s="13">
        <v>42520.607314814813</v>
      </c>
      <c r="D10055" s="13">
        <v>42522.669108796297</v>
      </c>
    </row>
    <row r="10056" spans="1:4" x14ac:dyDescent="0.25">
      <c r="A10056" s="11">
        <v>440931</v>
      </c>
      <c r="B10056" s="11">
        <v>6</v>
      </c>
      <c r="C10056" s="13">
        <v>42520.607442129629</v>
      </c>
      <c r="D10056" s="13">
        <v>42520.738321759258</v>
      </c>
    </row>
    <row r="10057" spans="1:4" x14ac:dyDescent="0.25">
      <c r="A10057" s="11">
        <v>440933</v>
      </c>
      <c r="B10057" s="11">
        <v>6</v>
      </c>
      <c r="C10057" s="13">
        <v>42520.607673611114</v>
      </c>
      <c r="D10057" s="13">
        <v>42521.37091435185</v>
      </c>
    </row>
    <row r="10058" spans="1:4" x14ac:dyDescent="0.25">
      <c r="A10058" s="11">
        <v>440935</v>
      </c>
      <c r="B10058" s="11">
        <v>6</v>
      </c>
      <c r="C10058" s="13">
        <v>42520.607824074075</v>
      </c>
      <c r="D10058" s="13">
        <v>42520.613541666666</v>
      </c>
    </row>
    <row r="10059" spans="1:4" x14ac:dyDescent="0.25">
      <c r="A10059" s="11">
        <v>440936</v>
      </c>
      <c r="B10059" s="11">
        <v>3</v>
      </c>
      <c r="C10059" s="13">
        <v>42520.607928240737</v>
      </c>
      <c r="D10059" s="13">
        <v>42531.453530092593</v>
      </c>
    </row>
    <row r="10060" spans="1:4" x14ac:dyDescent="0.25">
      <c r="A10060" s="11">
        <v>440937</v>
      </c>
      <c r="B10060" s="11">
        <v>7</v>
      </c>
      <c r="C10060" s="13">
        <v>42520.608136574076</v>
      </c>
      <c r="D10060" s="13">
        <v>42523.363506944443</v>
      </c>
    </row>
    <row r="10061" spans="1:4" x14ac:dyDescent="0.25">
      <c r="A10061" s="11">
        <v>440939</v>
      </c>
      <c r="B10061" s="11">
        <v>6</v>
      </c>
      <c r="C10061" s="13">
        <v>42520.608229166668</v>
      </c>
      <c r="D10061" s="13">
        <v>42520.738194444442</v>
      </c>
    </row>
    <row r="10062" spans="1:4" x14ac:dyDescent="0.25">
      <c r="A10062" s="11">
        <v>440940</v>
      </c>
      <c r="B10062" s="11">
        <v>6</v>
      </c>
      <c r="C10062" s="13">
        <v>42520.608541666668</v>
      </c>
      <c r="D10062" s="13">
        <v>42521.370682870373</v>
      </c>
    </row>
    <row r="10063" spans="1:4" x14ac:dyDescent="0.25">
      <c r="A10063" s="11">
        <v>440943</v>
      </c>
      <c r="B10063" s="11">
        <v>6</v>
      </c>
      <c r="C10063" s="13">
        <v>42520.608703703707</v>
      </c>
      <c r="D10063" s="13">
        <v>42520.719606481478</v>
      </c>
    </row>
    <row r="10064" spans="1:4" x14ac:dyDescent="0.25">
      <c r="A10064" s="11">
        <v>440946</v>
      </c>
      <c r="B10064" s="11">
        <v>6</v>
      </c>
      <c r="C10064" s="13">
        <v>42520.609131944446</v>
      </c>
      <c r="D10064" s="13">
        <v>42520.654467592591</v>
      </c>
    </row>
    <row r="10065" spans="1:4" x14ac:dyDescent="0.25">
      <c r="A10065" s="11">
        <v>440951</v>
      </c>
      <c r="B10065" s="11">
        <v>6</v>
      </c>
      <c r="C10065" s="13">
        <v>42520.609293981484</v>
      </c>
      <c r="D10065" s="13">
        <v>42520.661979166667</v>
      </c>
    </row>
    <row r="10066" spans="1:4" x14ac:dyDescent="0.25">
      <c r="A10066" s="11">
        <v>440955</v>
      </c>
      <c r="B10066" s="11">
        <v>6</v>
      </c>
      <c r="C10066" s="13">
        <v>42520.60974537037</v>
      </c>
      <c r="D10066" s="13">
        <v>42521.370289351849</v>
      </c>
    </row>
    <row r="10067" spans="1:4" x14ac:dyDescent="0.25">
      <c r="A10067" s="11">
        <v>440956</v>
      </c>
      <c r="B10067" s="11">
        <v>3</v>
      </c>
      <c r="C10067" s="13">
        <v>42520.609953703701</v>
      </c>
      <c r="D10067" s="13">
        <v>42529.456435185188</v>
      </c>
    </row>
    <row r="10068" spans="1:4" x14ac:dyDescent="0.25">
      <c r="A10068" s="11">
        <v>440959</v>
      </c>
      <c r="B10068" s="11">
        <v>6</v>
      </c>
      <c r="C10068" s="13">
        <v>42520.610046296293</v>
      </c>
      <c r="D10068" s="13">
        <v>42521.556238425925</v>
      </c>
    </row>
    <row r="10069" spans="1:4" x14ac:dyDescent="0.25">
      <c r="A10069" s="11">
        <v>440960</v>
      </c>
      <c r="B10069" s="11">
        <v>1</v>
      </c>
      <c r="C10069" s="13">
        <v>42520.610092592593</v>
      </c>
      <c r="D10069" s="13">
        <v>42522.731481481482</v>
      </c>
    </row>
    <row r="10070" spans="1:4" x14ac:dyDescent="0.25">
      <c r="A10070" s="11">
        <v>440963</v>
      </c>
      <c r="B10070" s="11">
        <v>1</v>
      </c>
      <c r="C10070" s="13">
        <v>42520.610439814816</v>
      </c>
      <c r="D10070" s="13">
        <v>42520.662824074076</v>
      </c>
    </row>
    <row r="10071" spans="1:4" x14ac:dyDescent="0.25">
      <c r="A10071" s="11">
        <v>440964</v>
      </c>
      <c r="B10071" s="11">
        <v>6</v>
      </c>
      <c r="C10071" s="13">
        <v>42520.610763888886</v>
      </c>
      <c r="D10071" s="13">
        <v>42521.556064814817</v>
      </c>
    </row>
    <row r="10072" spans="1:4" x14ac:dyDescent="0.25">
      <c r="A10072" s="11">
        <v>440969</v>
      </c>
      <c r="B10072" s="11">
        <v>6</v>
      </c>
      <c r="C10072" s="13">
        <v>42520.611261574071</v>
      </c>
      <c r="D10072" s="13">
        <v>42520.66064814815</v>
      </c>
    </row>
    <row r="10073" spans="1:4" x14ac:dyDescent="0.25">
      <c r="A10073" s="11">
        <v>440971</v>
      </c>
      <c r="B10073" s="11">
        <v>1</v>
      </c>
      <c r="C10073" s="13">
        <v>42520.611840277779</v>
      </c>
      <c r="D10073" s="13">
        <v>42524.463576388887</v>
      </c>
    </row>
    <row r="10074" spans="1:4" x14ac:dyDescent="0.25">
      <c r="A10074" s="11">
        <v>440973</v>
      </c>
      <c r="B10074" s="11">
        <v>6</v>
      </c>
      <c r="C10074" s="13">
        <v>42520.611898148149</v>
      </c>
      <c r="D10074" s="13">
        <v>42521.370104166665</v>
      </c>
    </row>
    <row r="10075" spans="1:4" x14ac:dyDescent="0.25">
      <c r="A10075" s="11">
        <v>440976</v>
      </c>
      <c r="B10075" s="11">
        <v>5</v>
      </c>
      <c r="C10075" s="13">
        <v>42520.612627314818</v>
      </c>
      <c r="D10075" s="13">
        <v>42520.621759259258</v>
      </c>
    </row>
    <row r="10076" spans="1:4" x14ac:dyDescent="0.25">
      <c r="A10076" s="11">
        <v>440978</v>
      </c>
      <c r="B10076" s="11">
        <v>6</v>
      </c>
      <c r="C10076" s="13">
        <v>42520.61310185185</v>
      </c>
      <c r="D10076" s="13">
        <v>42521.369872685187</v>
      </c>
    </row>
    <row r="10077" spans="1:4" x14ac:dyDescent="0.25">
      <c r="A10077" s="11">
        <v>440981</v>
      </c>
      <c r="B10077" s="11">
        <v>6</v>
      </c>
      <c r="C10077" s="13">
        <v>42520.613194444442</v>
      </c>
      <c r="D10077" s="13">
        <v>42521.555868055555</v>
      </c>
    </row>
    <row r="10078" spans="1:4" x14ac:dyDescent="0.25">
      <c r="A10078" s="11">
        <v>440983</v>
      </c>
      <c r="B10078" s="11">
        <v>5</v>
      </c>
      <c r="C10078" s="13">
        <v>42520.613229166665</v>
      </c>
      <c r="D10078" s="13">
        <v>42521.555601851855</v>
      </c>
    </row>
    <row r="10079" spans="1:4" x14ac:dyDescent="0.25">
      <c r="A10079" s="11">
        <v>440984</v>
      </c>
      <c r="B10079" s="11">
        <v>5</v>
      </c>
      <c r="C10079" s="13">
        <v>42520.613368055558</v>
      </c>
      <c r="D10079" s="13">
        <v>42520.66033564815</v>
      </c>
    </row>
    <row r="10080" spans="1:4" x14ac:dyDescent="0.25">
      <c r="A10080" s="11">
        <v>440985</v>
      </c>
      <c r="B10080" s="11">
        <v>1</v>
      </c>
      <c r="C10080" s="13">
        <v>42520.613645833335</v>
      </c>
      <c r="D10080" s="13">
        <v>42529.366689814815</v>
      </c>
    </row>
    <row r="10081" spans="1:4" x14ac:dyDescent="0.25">
      <c r="A10081" s="11">
        <v>440986</v>
      </c>
      <c r="B10081" s="11">
        <v>6</v>
      </c>
      <c r="C10081" s="13">
        <v>42520.613865740743</v>
      </c>
      <c r="D10081" s="13">
        <v>42520.660081018519</v>
      </c>
    </row>
    <row r="10082" spans="1:4" x14ac:dyDescent="0.25">
      <c r="A10082" s="11">
        <v>440987</v>
      </c>
      <c r="B10082" s="11">
        <v>6</v>
      </c>
      <c r="C10082" s="13">
        <v>42520.614085648151</v>
      </c>
      <c r="D10082" s="13">
        <v>42520.654016203705</v>
      </c>
    </row>
    <row r="10083" spans="1:4" x14ac:dyDescent="0.25">
      <c r="A10083" s="11">
        <v>440989</v>
      </c>
      <c r="B10083" s="11">
        <v>6</v>
      </c>
      <c r="C10083" s="13">
        <v>42520.614155092589</v>
      </c>
      <c r="D10083" s="13">
        <v>42521.360601851855</v>
      </c>
    </row>
    <row r="10084" spans="1:4" x14ac:dyDescent="0.25">
      <c r="A10084" s="11">
        <v>440990</v>
      </c>
      <c r="B10084" s="11">
        <v>1</v>
      </c>
      <c r="C10084" s="13">
        <v>42520.614282407405</v>
      </c>
      <c r="D10084" s="13">
        <v>42520.625787037039</v>
      </c>
    </row>
    <row r="10085" spans="1:4" x14ac:dyDescent="0.25">
      <c r="A10085" s="11">
        <v>440991</v>
      </c>
      <c r="B10085" s="11">
        <v>5</v>
      </c>
      <c r="C10085" s="13">
        <v>42520.614305555559</v>
      </c>
      <c r="D10085" s="13">
        <v>42521.430289351854</v>
      </c>
    </row>
    <row r="10086" spans="1:4" x14ac:dyDescent="0.25">
      <c r="A10086" s="11">
        <v>441001</v>
      </c>
      <c r="B10086" s="11">
        <v>5</v>
      </c>
      <c r="C10086" s="13">
        <v>42520.615810185183</v>
      </c>
      <c r="D10086" s="13">
        <v>42521.555324074077</v>
      </c>
    </row>
    <row r="10087" spans="1:4" x14ac:dyDescent="0.25">
      <c r="A10087" s="11">
        <v>441004</v>
      </c>
      <c r="B10087" s="11">
        <v>5</v>
      </c>
      <c r="C10087" s="13">
        <v>42520.616331018522</v>
      </c>
      <c r="D10087" s="13">
        <v>42523.624490740738</v>
      </c>
    </row>
    <row r="10088" spans="1:4" x14ac:dyDescent="0.25">
      <c r="A10088" s="11">
        <v>441006</v>
      </c>
      <c r="B10088" s="11">
        <v>6</v>
      </c>
      <c r="C10088" s="13">
        <v>42520.616469907407</v>
      </c>
      <c r="D10088" s="13">
        <v>42521.554965277777</v>
      </c>
    </row>
    <row r="10089" spans="1:4" x14ac:dyDescent="0.25">
      <c r="A10089" s="11">
        <v>441009</v>
      </c>
      <c r="B10089" s="11">
        <v>3</v>
      </c>
      <c r="C10089" s="13">
        <v>42520.616805555554</v>
      </c>
      <c r="D10089" s="13">
        <v>42520.684259259258</v>
      </c>
    </row>
    <row r="10090" spans="1:4" x14ac:dyDescent="0.25">
      <c r="A10090" s="11">
        <v>441011</v>
      </c>
      <c r="B10090" s="11">
        <v>5</v>
      </c>
      <c r="C10090" s="13">
        <v>42520.616932870369</v>
      </c>
      <c r="D10090" s="13">
        <v>42521.554745370369</v>
      </c>
    </row>
    <row r="10091" spans="1:4" x14ac:dyDescent="0.25">
      <c r="A10091" s="11">
        <v>441014</v>
      </c>
      <c r="B10091" s="11">
        <v>6</v>
      </c>
      <c r="C10091" s="13">
        <v>42520.617974537039</v>
      </c>
      <c r="D10091" s="13">
        <v>42520.626111111109</v>
      </c>
    </row>
    <row r="10092" spans="1:4" x14ac:dyDescent="0.25">
      <c r="A10092" s="11">
        <v>441016</v>
      </c>
      <c r="B10092" s="11">
        <v>6</v>
      </c>
      <c r="C10092" s="13">
        <v>42520.618206018517</v>
      </c>
      <c r="D10092" s="13">
        <v>42521.369629629633</v>
      </c>
    </row>
    <row r="10093" spans="1:4" x14ac:dyDescent="0.25">
      <c r="A10093" s="11">
        <v>441019</v>
      </c>
      <c r="B10093" s="11">
        <v>5</v>
      </c>
      <c r="C10093" s="13">
        <v>42520.618923611109</v>
      </c>
      <c r="D10093" s="13">
        <v>42522.81050925926</v>
      </c>
    </row>
    <row r="10094" spans="1:4" x14ac:dyDescent="0.25">
      <c r="A10094" s="11">
        <v>441020</v>
      </c>
      <c r="B10094" s="11">
        <v>6</v>
      </c>
      <c r="C10094" s="13">
        <v>42520.619467592594</v>
      </c>
      <c r="D10094" s="13">
        <v>42520.639293981483</v>
      </c>
    </row>
    <row r="10095" spans="1:4" x14ac:dyDescent="0.25">
      <c r="A10095" s="11">
        <v>441023</v>
      </c>
      <c r="B10095" s="11">
        <v>6</v>
      </c>
      <c r="C10095" s="13">
        <v>42520.619768518518</v>
      </c>
      <c r="D10095" s="13">
        <v>42521.369467592594</v>
      </c>
    </row>
    <row r="10096" spans="1:4" x14ac:dyDescent="0.25">
      <c r="A10096" s="11">
        <v>441024</v>
      </c>
      <c r="B10096" s="11">
        <v>6</v>
      </c>
      <c r="C10096" s="13">
        <v>42520.619849537034</v>
      </c>
      <c r="D10096" s="13">
        <v>42521.360358796293</v>
      </c>
    </row>
    <row r="10097" spans="1:4" x14ac:dyDescent="0.25">
      <c r="A10097" s="11">
        <v>441029</v>
      </c>
      <c r="B10097" s="11">
        <v>6</v>
      </c>
      <c r="C10097" s="13">
        <v>42520.620335648149</v>
      </c>
      <c r="D10097" s="13">
        <v>42520.639166666668</v>
      </c>
    </row>
    <row r="10098" spans="1:4" x14ac:dyDescent="0.25">
      <c r="A10098" s="11">
        <v>441030</v>
      </c>
      <c r="B10098" s="11">
        <v>1</v>
      </c>
      <c r="C10098" s="13">
        <v>42520.620416666665</v>
      </c>
      <c r="D10098" s="13">
        <v>42524.733888888892</v>
      </c>
    </row>
    <row r="10099" spans="1:4" x14ac:dyDescent="0.25">
      <c r="A10099" s="11">
        <v>441031</v>
      </c>
      <c r="B10099" s="11">
        <v>6</v>
      </c>
      <c r="C10099" s="13">
        <v>42520.620833333334</v>
      </c>
      <c r="D10099" s="13">
        <v>42521.369108796294</v>
      </c>
    </row>
    <row r="10100" spans="1:4" x14ac:dyDescent="0.25">
      <c r="A10100" s="11">
        <v>441033</v>
      </c>
      <c r="B10100" s="11">
        <v>5</v>
      </c>
      <c r="C10100" s="13">
        <v>42520.621006944442</v>
      </c>
      <c r="D10100" s="13">
        <v>42520.743449074071</v>
      </c>
    </row>
    <row r="10101" spans="1:4" x14ac:dyDescent="0.25">
      <c r="A10101" s="11">
        <v>441040</v>
      </c>
      <c r="B10101" s="11">
        <v>6</v>
      </c>
      <c r="C10101" s="13">
        <v>42520.622245370374</v>
      </c>
      <c r="D10101" s="13">
        <v>42520.725057870368</v>
      </c>
    </row>
    <row r="10102" spans="1:4" x14ac:dyDescent="0.25">
      <c r="A10102" s="11">
        <v>441043</v>
      </c>
      <c r="B10102" s="11">
        <v>6</v>
      </c>
      <c r="C10102" s="13">
        <v>42520.623194444444</v>
      </c>
      <c r="D10102" s="13">
        <v>42520.639050925929</v>
      </c>
    </row>
    <row r="10103" spans="1:4" x14ac:dyDescent="0.25">
      <c r="A10103" s="11">
        <v>441045</v>
      </c>
      <c r="B10103" s="11">
        <v>6</v>
      </c>
      <c r="C10103" s="13">
        <v>42520.623344907406</v>
      </c>
      <c r="D10103" s="13">
        <v>42521.368831018517</v>
      </c>
    </row>
    <row r="10104" spans="1:4" x14ac:dyDescent="0.25">
      <c r="A10104" s="11">
        <v>441050</v>
      </c>
      <c r="B10104" s="11">
        <v>5</v>
      </c>
      <c r="C10104" s="13">
        <v>42520.623854166668</v>
      </c>
      <c r="D10104" s="13">
        <v>42522.809131944443</v>
      </c>
    </row>
    <row r="10105" spans="1:4" x14ac:dyDescent="0.25">
      <c r="A10105" s="11">
        <v>441051</v>
      </c>
      <c r="B10105" s="11">
        <v>6</v>
      </c>
      <c r="C10105" s="13">
        <v>42520.623923611114</v>
      </c>
      <c r="D10105" s="13">
        <v>42520.719398148147</v>
      </c>
    </row>
    <row r="10106" spans="1:4" x14ac:dyDescent="0.25">
      <c r="A10106" s="11">
        <v>441054</v>
      </c>
      <c r="B10106" s="11">
        <v>6</v>
      </c>
      <c r="C10106" s="13">
        <v>42520.624525462961</v>
      </c>
      <c r="D10106" s="13">
        <v>42521.368668981479</v>
      </c>
    </row>
    <row r="10107" spans="1:4" x14ac:dyDescent="0.25">
      <c r="A10107" s="11">
        <v>441055</v>
      </c>
      <c r="B10107" s="11">
        <v>6</v>
      </c>
      <c r="C10107" s="13">
        <v>42520.6247337963</v>
      </c>
      <c r="D10107" s="13">
        <v>42521.359490740739</v>
      </c>
    </row>
    <row r="10108" spans="1:4" x14ac:dyDescent="0.25">
      <c r="A10108" s="11">
        <v>441058</v>
      </c>
      <c r="B10108" s="11">
        <v>3</v>
      </c>
      <c r="C10108" s="13">
        <v>42520.624872685185</v>
      </c>
      <c r="D10108" s="13">
        <v>42527.45752314815</v>
      </c>
    </row>
    <row r="10109" spans="1:4" x14ac:dyDescent="0.25">
      <c r="A10109" s="11">
        <v>441060</v>
      </c>
      <c r="B10109" s="11">
        <v>5</v>
      </c>
      <c r="C10109" s="13">
        <v>42520.624965277777</v>
      </c>
      <c r="D10109" s="13">
        <v>42523.414803240739</v>
      </c>
    </row>
    <row r="10110" spans="1:4" x14ac:dyDescent="0.25">
      <c r="A10110" s="11">
        <v>441062</v>
      </c>
      <c r="B10110" s="11">
        <v>6</v>
      </c>
      <c r="C10110" s="13">
        <v>42520.625555555554</v>
      </c>
      <c r="D10110" s="13">
        <v>42520.762175925927</v>
      </c>
    </row>
    <row r="10111" spans="1:4" x14ac:dyDescent="0.25">
      <c r="A10111" s="11">
        <v>441063</v>
      </c>
      <c r="B10111" s="11">
        <v>6</v>
      </c>
      <c r="C10111" s="13">
        <v>42520.625706018516</v>
      </c>
      <c r="D10111" s="13">
        <v>42521.554502314815</v>
      </c>
    </row>
    <row r="10112" spans="1:4" x14ac:dyDescent="0.25">
      <c r="A10112" s="11">
        <v>441066</v>
      </c>
      <c r="B10112" s="11">
        <v>6</v>
      </c>
      <c r="C10112" s="13">
        <v>42520.625960648147</v>
      </c>
      <c r="D10112" s="13">
        <v>42521.368530092594</v>
      </c>
    </row>
    <row r="10113" spans="1:4" x14ac:dyDescent="0.25">
      <c r="A10113" s="11">
        <v>441072</v>
      </c>
      <c r="B10113" s="11">
        <v>6</v>
      </c>
      <c r="C10113" s="13">
        <v>42520.627164351848</v>
      </c>
      <c r="D10113" s="13">
        <v>42520.637187499997</v>
      </c>
    </row>
    <row r="10114" spans="1:4" x14ac:dyDescent="0.25">
      <c r="A10114" s="11">
        <v>441075</v>
      </c>
      <c r="B10114" s="11">
        <v>1</v>
      </c>
      <c r="C10114" s="13">
        <v>42520.627581018518</v>
      </c>
      <c r="D10114" s="13">
        <v>42520.719305555554</v>
      </c>
    </row>
    <row r="10115" spans="1:4" x14ac:dyDescent="0.25">
      <c r="A10115" s="11">
        <v>441078</v>
      </c>
      <c r="B10115" s="11">
        <v>6</v>
      </c>
      <c r="C10115" s="13">
        <v>42520.627905092595</v>
      </c>
      <c r="D10115" s="13">
        <v>42521.368391203701</v>
      </c>
    </row>
    <row r="10116" spans="1:4" x14ac:dyDescent="0.25">
      <c r="A10116" s="11">
        <v>441081</v>
      </c>
      <c r="B10116" s="11">
        <v>6</v>
      </c>
      <c r="C10116" s="13">
        <v>42520.628136574072</v>
      </c>
      <c r="D10116" s="13">
        <v>42520.698854166665</v>
      </c>
    </row>
    <row r="10117" spans="1:4" x14ac:dyDescent="0.25">
      <c r="A10117" s="11">
        <v>441083</v>
      </c>
      <c r="B10117" s="11">
        <v>6</v>
      </c>
      <c r="C10117" s="13">
        <v>42520.62841435185</v>
      </c>
      <c r="D10117" s="13">
        <v>42520.724849537037</v>
      </c>
    </row>
    <row r="10118" spans="1:4" x14ac:dyDescent="0.25">
      <c r="A10118" s="11">
        <v>441085</v>
      </c>
      <c r="B10118" s="11">
        <v>6</v>
      </c>
      <c r="C10118" s="13">
        <v>42520.628842592596</v>
      </c>
      <c r="D10118" s="13">
        <v>42521.368009259262</v>
      </c>
    </row>
    <row r="10119" spans="1:4" x14ac:dyDescent="0.25">
      <c r="A10119" s="11">
        <v>441087</v>
      </c>
      <c r="B10119" s="11">
        <v>5</v>
      </c>
      <c r="C10119" s="13">
        <v>42520.629027777781</v>
      </c>
      <c r="D10119" s="13">
        <v>42522.807013888887</v>
      </c>
    </row>
    <row r="10120" spans="1:4" x14ac:dyDescent="0.25">
      <c r="A10120" s="11">
        <v>441089</v>
      </c>
      <c r="B10120" s="11">
        <v>1</v>
      </c>
      <c r="C10120" s="13">
        <v>42520.629293981481</v>
      </c>
      <c r="D10120" s="13">
        <v>42520.630636574075</v>
      </c>
    </row>
    <row r="10121" spans="1:4" x14ac:dyDescent="0.25">
      <c r="A10121" s="11">
        <v>441091</v>
      </c>
      <c r="B10121" s="11">
        <v>7</v>
      </c>
      <c r="C10121" s="13">
        <v>42520.629340277781</v>
      </c>
      <c r="D10121" s="13">
        <v>42520.664247685185</v>
      </c>
    </row>
    <row r="10122" spans="1:4" x14ac:dyDescent="0.25">
      <c r="A10122" s="11">
        <v>441093</v>
      </c>
      <c r="B10122" s="11">
        <v>6</v>
      </c>
      <c r="C10122" s="13">
        <v>42520.629814814813</v>
      </c>
      <c r="D10122" s="13">
        <v>42520.739062499997</v>
      </c>
    </row>
    <row r="10123" spans="1:4" x14ac:dyDescent="0.25">
      <c r="A10123" s="11">
        <v>441094</v>
      </c>
      <c r="B10123" s="11">
        <v>1</v>
      </c>
      <c r="C10123" s="13">
        <v>42520.629930555559</v>
      </c>
      <c r="D10123" s="13">
        <v>42520.689953703702</v>
      </c>
    </row>
    <row r="10124" spans="1:4" x14ac:dyDescent="0.25">
      <c r="A10124" s="11">
        <v>441095</v>
      </c>
      <c r="B10124" s="11">
        <v>6</v>
      </c>
      <c r="C10124" s="13">
        <v>42520.630173611113</v>
      </c>
      <c r="D10124" s="13">
        <v>42521.367685185185</v>
      </c>
    </row>
    <row r="10125" spans="1:4" x14ac:dyDescent="0.25">
      <c r="A10125" s="11">
        <v>441096</v>
      </c>
      <c r="B10125" s="11">
        <v>6</v>
      </c>
      <c r="C10125" s="13">
        <v>42520.630243055559</v>
      </c>
      <c r="D10125" s="13">
        <v>42521.358865740738</v>
      </c>
    </row>
    <row r="10126" spans="1:4" x14ac:dyDescent="0.25">
      <c r="A10126" s="11">
        <v>441103</v>
      </c>
      <c r="B10126" s="11">
        <v>6</v>
      </c>
      <c r="C10126" s="13">
        <v>42520.631122685183</v>
      </c>
      <c r="D10126" s="13">
        <v>42521.367546296293</v>
      </c>
    </row>
    <row r="10127" spans="1:4" x14ac:dyDescent="0.25">
      <c r="A10127" s="11">
        <v>441105</v>
      </c>
      <c r="B10127" s="11">
        <v>5</v>
      </c>
      <c r="C10127" s="13">
        <v>42520.631909722222</v>
      </c>
      <c r="D10127" s="13">
        <v>42521.367314814815</v>
      </c>
    </row>
    <row r="10128" spans="1:4" x14ac:dyDescent="0.25">
      <c r="A10128" s="11">
        <v>441107</v>
      </c>
      <c r="B10128" s="11">
        <v>1</v>
      </c>
      <c r="C10128" s="13">
        <v>42520.632372685184</v>
      </c>
      <c r="D10128" s="13">
        <v>42522.55872685185</v>
      </c>
    </row>
    <row r="10129" spans="1:4" x14ac:dyDescent="0.25">
      <c r="A10129" s="11">
        <v>441109</v>
      </c>
      <c r="B10129" s="11">
        <v>6</v>
      </c>
      <c r="C10129" s="13">
        <v>42520.632604166669</v>
      </c>
      <c r="D10129" s="13">
        <v>42521.3671412037</v>
      </c>
    </row>
    <row r="10130" spans="1:4" x14ac:dyDescent="0.25">
      <c r="A10130" s="11">
        <v>441112</v>
      </c>
      <c r="B10130" s="11">
        <v>3</v>
      </c>
      <c r="C10130" s="13">
        <v>42520.632800925923</v>
      </c>
      <c r="D10130" s="13">
        <v>42524.438576388886</v>
      </c>
    </row>
    <row r="10131" spans="1:4" x14ac:dyDescent="0.25">
      <c r="A10131" s="11">
        <v>441113</v>
      </c>
      <c r="B10131" s="11">
        <v>5</v>
      </c>
      <c r="C10131" s="13">
        <v>42520.6328125</v>
      </c>
      <c r="D10131" s="13">
        <v>42523.624259259261</v>
      </c>
    </row>
    <row r="10132" spans="1:4" x14ac:dyDescent="0.25">
      <c r="A10132" s="11">
        <v>441116</v>
      </c>
      <c r="B10132" s="11">
        <v>6</v>
      </c>
      <c r="C10132" s="13">
        <v>42520.633020833331</v>
      </c>
      <c r="D10132" s="13">
        <v>42521.366956018515</v>
      </c>
    </row>
    <row r="10133" spans="1:4" x14ac:dyDescent="0.25">
      <c r="A10133" s="11">
        <v>441119</v>
      </c>
      <c r="B10133" s="11">
        <v>6</v>
      </c>
      <c r="C10133" s="13">
        <v>42520.633263888885</v>
      </c>
      <c r="D10133" s="13">
        <v>42520.742430555554</v>
      </c>
    </row>
    <row r="10134" spans="1:4" x14ac:dyDescent="0.25">
      <c r="A10134" s="11">
        <v>441120</v>
      </c>
      <c r="B10134" s="11">
        <v>1</v>
      </c>
      <c r="C10134" s="13">
        <v>42520.633310185185</v>
      </c>
      <c r="D10134" s="13">
        <v>42520.650150462963</v>
      </c>
    </row>
    <row r="10135" spans="1:4" x14ac:dyDescent="0.25">
      <c r="A10135" s="11">
        <v>441123</v>
      </c>
      <c r="B10135" s="11">
        <v>6</v>
      </c>
      <c r="C10135" s="13">
        <v>42520.633576388886</v>
      </c>
      <c r="D10135" s="13">
        <v>42521.366620370369</v>
      </c>
    </row>
    <row r="10136" spans="1:4" x14ac:dyDescent="0.25">
      <c r="A10136" s="11">
        <v>441127</v>
      </c>
      <c r="B10136" s="11">
        <v>6</v>
      </c>
      <c r="C10136" s="13">
        <v>42520.634560185186</v>
      </c>
      <c r="D10136" s="13">
        <v>42521.366342592592</v>
      </c>
    </row>
    <row r="10137" spans="1:4" x14ac:dyDescent="0.25">
      <c r="A10137" s="11">
        <v>441129</v>
      </c>
      <c r="B10137" s="11">
        <v>6</v>
      </c>
      <c r="C10137" s="13">
        <v>42520.634710648148</v>
      </c>
      <c r="D10137" s="13">
        <v>42520.698761574073</v>
      </c>
    </row>
    <row r="10138" spans="1:4" x14ac:dyDescent="0.25">
      <c r="A10138" s="11">
        <v>441130</v>
      </c>
      <c r="B10138" s="11">
        <v>6</v>
      </c>
      <c r="C10138" s="13">
        <v>42520.634745370371</v>
      </c>
      <c r="D10138" s="13">
        <v>42521.365833333337</v>
      </c>
    </row>
    <row r="10139" spans="1:4" x14ac:dyDescent="0.25">
      <c r="A10139" s="11">
        <v>441132</v>
      </c>
      <c r="B10139" s="11">
        <v>1</v>
      </c>
      <c r="C10139" s="13">
        <v>42520.63486111111</v>
      </c>
      <c r="D10139" s="13">
        <v>42522.73101851852</v>
      </c>
    </row>
    <row r="10140" spans="1:4" x14ac:dyDescent="0.25">
      <c r="A10140" s="11">
        <v>441134</v>
      </c>
      <c r="B10140" s="11">
        <v>6</v>
      </c>
      <c r="C10140" s="13">
        <v>42520.635509259257</v>
      </c>
      <c r="D10140" s="13">
        <v>42521.395219907405</v>
      </c>
    </row>
    <row r="10141" spans="1:4" x14ac:dyDescent="0.25">
      <c r="A10141" s="11">
        <v>441141</v>
      </c>
      <c r="B10141" s="11">
        <v>6</v>
      </c>
      <c r="C10141" s="13">
        <v>42520.635960648149</v>
      </c>
      <c r="D10141" s="13">
        <v>42520.649965277778</v>
      </c>
    </row>
    <row r="10142" spans="1:4" x14ac:dyDescent="0.25">
      <c r="A10142" s="11">
        <v>441146</v>
      </c>
      <c r="B10142" s="11">
        <v>3</v>
      </c>
      <c r="C10142" s="13">
        <v>42520.636782407404</v>
      </c>
      <c r="D10142" s="13">
        <v>42522.496817129628</v>
      </c>
    </row>
    <row r="10143" spans="1:4" x14ac:dyDescent="0.25">
      <c r="A10143" s="11">
        <v>441147</v>
      </c>
      <c r="B10143" s="11">
        <v>5</v>
      </c>
      <c r="C10143" s="13">
        <v>42520.63721064815</v>
      </c>
      <c r="D10143" s="13">
        <v>42521.394976851851</v>
      </c>
    </row>
    <row r="10144" spans="1:4" x14ac:dyDescent="0.25">
      <c r="A10144" s="11">
        <v>441148</v>
      </c>
      <c r="B10144" s="11">
        <v>1</v>
      </c>
      <c r="C10144" s="13">
        <v>42520.637233796297</v>
      </c>
      <c r="D10144" s="13">
        <v>42522.712719907409</v>
      </c>
    </row>
    <row r="10145" spans="1:4" x14ac:dyDescent="0.25">
      <c r="A10145" s="11">
        <v>441151</v>
      </c>
      <c r="B10145" s="11">
        <v>6</v>
      </c>
      <c r="C10145" s="13">
        <v>42520.637418981481</v>
      </c>
      <c r="D10145" s="13">
        <v>42521.365613425929</v>
      </c>
    </row>
    <row r="10146" spans="1:4" x14ac:dyDescent="0.25">
      <c r="A10146" s="11">
        <v>441153</v>
      </c>
      <c r="B10146" s="11">
        <v>6</v>
      </c>
      <c r="C10146" s="13">
        <v>42520.637731481482</v>
      </c>
      <c r="D10146" s="13">
        <v>42521.365474537037</v>
      </c>
    </row>
    <row r="10147" spans="1:4" x14ac:dyDescent="0.25">
      <c r="A10147" s="11">
        <v>441155</v>
      </c>
      <c r="B10147" s="11">
        <v>1</v>
      </c>
      <c r="C10147" s="13">
        <v>42520.638055555559</v>
      </c>
      <c r="D10147" s="13">
        <v>42520.639930555553</v>
      </c>
    </row>
    <row r="10148" spans="1:4" x14ac:dyDescent="0.25">
      <c r="A10148" s="11">
        <v>441156</v>
      </c>
      <c r="B10148" s="11">
        <v>6</v>
      </c>
      <c r="C10148" s="13">
        <v>42520.638402777775</v>
      </c>
      <c r="D10148" s="13">
        <v>42520.64984953704</v>
      </c>
    </row>
    <row r="10149" spans="1:4" x14ac:dyDescent="0.25">
      <c r="A10149" s="11">
        <v>441160</v>
      </c>
      <c r="B10149" s="11">
        <v>7</v>
      </c>
      <c r="C10149" s="13">
        <v>42520.638888888891</v>
      </c>
      <c r="D10149" s="13">
        <v>42523.373657407406</v>
      </c>
    </row>
    <row r="10150" spans="1:4" x14ac:dyDescent="0.25">
      <c r="A10150" s="11">
        <v>441172</v>
      </c>
      <c r="B10150" s="11">
        <v>6</v>
      </c>
      <c r="C10150" s="13">
        <v>42520.640520833331</v>
      </c>
      <c r="D10150" s="13">
        <v>42521.365347222221</v>
      </c>
    </row>
    <row r="10151" spans="1:4" x14ac:dyDescent="0.25">
      <c r="A10151" s="11">
        <v>441180</v>
      </c>
      <c r="B10151" s="11">
        <v>1</v>
      </c>
      <c r="C10151" s="13">
        <v>42520.641655092593</v>
      </c>
      <c r="D10151" s="13">
        <v>42535.346331018518</v>
      </c>
    </row>
    <row r="10152" spans="1:4" x14ac:dyDescent="0.25">
      <c r="A10152" s="11">
        <v>441182</v>
      </c>
      <c r="B10152" s="11">
        <v>6</v>
      </c>
      <c r="C10152" s="13">
        <v>42520.641851851855</v>
      </c>
      <c r="D10152" s="13">
        <v>42520.761979166666</v>
      </c>
    </row>
    <row r="10153" spans="1:4" x14ac:dyDescent="0.25">
      <c r="A10153" s="11">
        <v>441184</v>
      </c>
      <c r="B10153" s="11">
        <v>6</v>
      </c>
      <c r="C10153" s="13">
        <v>42520.641932870371</v>
      </c>
      <c r="D10153" s="13">
        <v>42521.36519675926</v>
      </c>
    </row>
    <row r="10154" spans="1:4" x14ac:dyDescent="0.25">
      <c r="A10154" s="11">
        <v>441185</v>
      </c>
      <c r="B10154" s="11">
        <v>6</v>
      </c>
      <c r="C10154" s="13">
        <v>42520.64230324074</v>
      </c>
      <c r="D10154" s="13">
        <v>42520.645648148151</v>
      </c>
    </row>
    <row r="10155" spans="1:4" x14ac:dyDescent="0.25">
      <c r="A10155" s="11">
        <v>441187</v>
      </c>
      <c r="B10155" s="11">
        <v>5</v>
      </c>
      <c r="C10155" s="13">
        <v>42520.642696759256</v>
      </c>
      <c r="D10155" s="13">
        <v>42521.39471064815</v>
      </c>
    </row>
    <row r="10156" spans="1:4" x14ac:dyDescent="0.25">
      <c r="A10156" s="11">
        <v>441191</v>
      </c>
      <c r="B10156" s="11">
        <v>6</v>
      </c>
      <c r="C10156" s="13">
        <v>42520.643043981479</v>
      </c>
      <c r="D10156" s="13">
        <v>42520.644004629627</v>
      </c>
    </row>
    <row r="10157" spans="1:4" x14ac:dyDescent="0.25">
      <c r="A10157" s="11">
        <v>441192</v>
      </c>
      <c r="B10157" s="11">
        <v>3</v>
      </c>
      <c r="C10157" s="13">
        <v>42520.643148148149</v>
      </c>
      <c r="D10157" s="13">
        <v>42520.648865740739</v>
      </c>
    </row>
    <row r="10158" spans="1:4" x14ac:dyDescent="0.25">
      <c r="A10158" s="11">
        <v>441198</v>
      </c>
      <c r="B10158" s="11">
        <v>5</v>
      </c>
      <c r="C10158" s="13">
        <v>42520.643576388888</v>
      </c>
      <c r="D10158" s="13">
        <v>42521.428831018522</v>
      </c>
    </row>
    <row r="10159" spans="1:4" x14ac:dyDescent="0.25">
      <c r="A10159" s="11">
        <v>441201</v>
      </c>
      <c r="B10159" s="11">
        <v>1</v>
      </c>
      <c r="C10159" s="13">
        <v>42520.643611111111</v>
      </c>
      <c r="D10159" s="13">
        <v>42530.367835648147</v>
      </c>
    </row>
    <row r="10160" spans="1:4" x14ac:dyDescent="0.25">
      <c r="A10160" s="11">
        <v>441200</v>
      </c>
      <c r="B10160" s="11">
        <v>6</v>
      </c>
      <c r="C10160" s="13">
        <v>42520.643611111111</v>
      </c>
      <c r="D10160" s="13">
        <v>42521.364965277775</v>
      </c>
    </row>
    <row r="10161" spans="1:4" x14ac:dyDescent="0.25">
      <c r="A10161" s="11">
        <v>441203</v>
      </c>
      <c r="B10161" s="11">
        <v>6</v>
      </c>
      <c r="C10161" s="13">
        <v>42520.643703703703</v>
      </c>
      <c r="D10161" s="13">
        <v>42520.741400462961</v>
      </c>
    </row>
    <row r="10162" spans="1:4" x14ac:dyDescent="0.25">
      <c r="A10162" s="11">
        <v>441205</v>
      </c>
      <c r="B10162" s="11">
        <v>6</v>
      </c>
      <c r="C10162" s="13">
        <v>42520.643796296295</v>
      </c>
      <c r="D10162" s="13">
        <v>42520.761770833335</v>
      </c>
    </row>
    <row r="10163" spans="1:4" x14ac:dyDescent="0.25">
      <c r="A10163" s="11">
        <v>441210</v>
      </c>
      <c r="B10163" s="11">
        <v>3</v>
      </c>
      <c r="C10163" s="13">
        <v>42520.644120370373</v>
      </c>
      <c r="D10163" s="13">
        <v>42520.654583333337</v>
      </c>
    </row>
    <row r="10164" spans="1:4" x14ac:dyDescent="0.25">
      <c r="A10164" s="11">
        <v>441214</v>
      </c>
      <c r="B10164" s="11">
        <v>1</v>
      </c>
      <c r="C10164" s="13">
        <v>42520.644872685189</v>
      </c>
      <c r="D10164" s="13">
        <v>42521.364675925928</v>
      </c>
    </row>
    <row r="10165" spans="1:4" x14ac:dyDescent="0.25">
      <c r="A10165" s="11">
        <v>441218</v>
      </c>
      <c r="B10165" s="11">
        <v>6</v>
      </c>
      <c r="C10165" s="13">
        <v>42520.645335648151</v>
      </c>
      <c r="D10165" s="13">
        <v>42521.387662037036</v>
      </c>
    </row>
    <row r="10166" spans="1:4" x14ac:dyDescent="0.25">
      <c r="A10166" s="11">
        <v>441225</v>
      </c>
      <c r="B10166" s="11">
        <v>3</v>
      </c>
      <c r="C10166" s="13">
        <v>42520.645798611113</v>
      </c>
      <c r="D10166" s="13">
        <v>42524.423402777778</v>
      </c>
    </row>
    <row r="10167" spans="1:4" x14ac:dyDescent="0.25">
      <c r="A10167" s="11">
        <v>441229</v>
      </c>
      <c r="B10167" s="11">
        <v>3</v>
      </c>
      <c r="C10167" s="13">
        <v>42520.646284722221</v>
      </c>
      <c r="D10167" s="13">
        <v>42530.373703703706</v>
      </c>
    </row>
    <row r="10168" spans="1:4" x14ac:dyDescent="0.25">
      <c r="A10168" s="11">
        <v>441232</v>
      </c>
      <c r="B10168" s="11">
        <v>6</v>
      </c>
      <c r="C10168" s="13">
        <v>42520.647222222222</v>
      </c>
      <c r="D10168" s="13">
        <v>42521.364548611113</v>
      </c>
    </row>
    <row r="10169" spans="1:4" x14ac:dyDescent="0.25">
      <c r="A10169" s="11">
        <v>441234</v>
      </c>
      <c r="B10169" s="11">
        <v>6</v>
      </c>
      <c r="C10169" s="13">
        <v>42520.647303240738</v>
      </c>
      <c r="D10169" s="13">
        <v>42521.383993055555</v>
      </c>
    </row>
    <row r="10170" spans="1:4" x14ac:dyDescent="0.25">
      <c r="A10170" s="11">
        <v>441238</v>
      </c>
      <c r="B10170" s="11">
        <v>3</v>
      </c>
      <c r="C10170" s="13">
        <v>42520.647511574076</v>
      </c>
      <c r="D10170" s="13">
        <v>42523.38585648148</v>
      </c>
    </row>
    <row r="10171" spans="1:4" x14ac:dyDescent="0.25">
      <c r="A10171" s="11">
        <v>441241</v>
      </c>
      <c r="B10171" s="11">
        <v>6</v>
      </c>
      <c r="C10171" s="13">
        <v>42520.647997685184</v>
      </c>
      <c r="D10171" s="13">
        <v>42521.383842592593</v>
      </c>
    </row>
    <row r="10172" spans="1:4" x14ac:dyDescent="0.25">
      <c r="A10172" s="11">
        <v>441244</v>
      </c>
      <c r="B10172" s="11">
        <v>6</v>
      </c>
      <c r="C10172" s="13">
        <v>42520.648356481484</v>
      </c>
      <c r="D10172" s="13">
        <v>42521.364224537036</v>
      </c>
    </row>
    <row r="10173" spans="1:4" x14ac:dyDescent="0.25">
      <c r="A10173" s="11">
        <v>441254</v>
      </c>
      <c r="B10173" s="11">
        <v>6</v>
      </c>
      <c r="C10173" s="13">
        <v>42520.649293981478</v>
      </c>
      <c r="D10173" s="13">
        <v>42520.724618055552</v>
      </c>
    </row>
    <row r="10174" spans="1:4" x14ac:dyDescent="0.25">
      <c r="A10174" s="11">
        <v>441261</v>
      </c>
      <c r="B10174" s="11">
        <v>6</v>
      </c>
      <c r="C10174" s="13">
        <v>42520.649780092594</v>
      </c>
      <c r="D10174" s="13">
        <v>42520.672083333331</v>
      </c>
    </row>
    <row r="10175" spans="1:4" x14ac:dyDescent="0.25">
      <c r="A10175" s="11">
        <v>441264</v>
      </c>
      <c r="B10175" s="11">
        <v>6</v>
      </c>
      <c r="C10175" s="13">
        <v>42520.650416666664</v>
      </c>
      <c r="D10175" s="13">
        <v>42521.363969907405</v>
      </c>
    </row>
    <row r="10176" spans="1:4" x14ac:dyDescent="0.25">
      <c r="A10176" s="11">
        <v>441268</v>
      </c>
      <c r="B10176" s="11">
        <v>6</v>
      </c>
      <c r="C10176" s="13">
        <v>42520.651064814818</v>
      </c>
      <c r="D10176" s="13">
        <v>42521.358414351853</v>
      </c>
    </row>
    <row r="10177" spans="1:4" x14ac:dyDescent="0.25">
      <c r="A10177" s="11">
        <v>441271</v>
      </c>
      <c r="B10177" s="11">
        <v>5</v>
      </c>
      <c r="C10177" s="13">
        <v>42520.651319444441</v>
      </c>
      <c r="D10177" s="13">
        <v>42523.624039351853</v>
      </c>
    </row>
    <row r="10178" spans="1:4" x14ac:dyDescent="0.25">
      <c r="A10178" s="11">
        <v>441278</v>
      </c>
      <c r="B10178" s="11">
        <v>6</v>
      </c>
      <c r="C10178" s="13">
        <v>42520.651909722219</v>
      </c>
      <c r="D10178" s="13">
        <v>42520.662569444445</v>
      </c>
    </row>
    <row r="10179" spans="1:4" x14ac:dyDescent="0.25">
      <c r="A10179" s="11">
        <v>441279</v>
      </c>
      <c r="B10179" s="11">
        <v>1</v>
      </c>
      <c r="C10179" s="13">
        <v>42520.651979166665</v>
      </c>
      <c r="D10179" s="13">
        <v>42523.521354166667</v>
      </c>
    </row>
    <row r="10180" spans="1:4" x14ac:dyDescent="0.25">
      <c r="A10180" s="11">
        <v>441282</v>
      </c>
      <c r="B10180" s="11">
        <v>5</v>
      </c>
      <c r="C10180" s="13">
        <v>42520.652418981481</v>
      </c>
      <c r="D10180" s="13">
        <v>42521.428414351853</v>
      </c>
    </row>
    <row r="10181" spans="1:4" x14ac:dyDescent="0.25">
      <c r="A10181" s="11">
        <v>441285</v>
      </c>
      <c r="B10181" s="11">
        <v>6</v>
      </c>
      <c r="C10181" s="13">
        <v>42520.652766203704</v>
      </c>
      <c r="D10181" s="13">
        <v>42520.739236111112</v>
      </c>
    </row>
    <row r="10182" spans="1:4" x14ac:dyDescent="0.25">
      <c r="A10182" s="11">
        <v>441287</v>
      </c>
      <c r="B10182" s="11">
        <v>3</v>
      </c>
      <c r="C10182" s="13">
        <v>42520.653055555558</v>
      </c>
      <c r="D10182" s="13">
        <v>42522.695405092592</v>
      </c>
    </row>
    <row r="10183" spans="1:4" x14ac:dyDescent="0.25">
      <c r="A10183" s="11">
        <v>441290</v>
      </c>
      <c r="B10183" s="11">
        <v>6</v>
      </c>
      <c r="C10183" s="13">
        <v>42520.653182870374</v>
      </c>
      <c r="D10183" s="13">
        <v>42521.43922453704</v>
      </c>
    </row>
    <row r="10184" spans="1:4" x14ac:dyDescent="0.25">
      <c r="A10184" s="11">
        <v>441296</v>
      </c>
      <c r="B10184" s="11">
        <v>6</v>
      </c>
      <c r="C10184" s="13">
        <v>42520.653981481482</v>
      </c>
      <c r="D10184" s="13">
        <v>42520.671481481484</v>
      </c>
    </row>
    <row r="10185" spans="1:4" x14ac:dyDescent="0.25">
      <c r="A10185" s="11">
        <v>441304</v>
      </c>
      <c r="B10185" s="11">
        <v>6</v>
      </c>
      <c r="C10185" s="13">
        <v>42520.655115740738</v>
      </c>
      <c r="D10185" s="13">
        <v>42521.363553240742</v>
      </c>
    </row>
    <row r="10186" spans="1:4" x14ac:dyDescent="0.25">
      <c r="A10186" s="11">
        <v>441310</v>
      </c>
      <c r="B10186" s="11">
        <v>6</v>
      </c>
      <c r="C10186" s="13">
        <v>42520.656076388892</v>
      </c>
      <c r="D10186" s="13">
        <v>42521.363252314812</v>
      </c>
    </row>
    <row r="10187" spans="1:4" x14ac:dyDescent="0.25">
      <c r="A10187" s="11">
        <v>441311</v>
      </c>
      <c r="B10187" s="11">
        <v>5</v>
      </c>
      <c r="C10187" s="13">
        <v>42520.656192129631</v>
      </c>
      <c r="D10187" s="13">
        <v>42521.363067129627</v>
      </c>
    </row>
    <row r="10188" spans="1:4" x14ac:dyDescent="0.25">
      <c r="A10188" s="11">
        <v>441313</v>
      </c>
      <c r="B10188" s="11">
        <v>6</v>
      </c>
      <c r="C10188" s="13">
        <v>42520.656284722223</v>
      </c>
      <c r="D10188" s="13">
        <v>42520.683032407411</v>
      </c>
    </row>
    <row r="10189" spans="1:4" x14ac:dyDescent="0.25">
      <c r="A10189" s="11">
        <v>441314</v>
      </c>
      <c r="B10189" s="11">
        <v>6</v>
      </c>
      <c r="C10189" s="13">
        <v>42520.6562962963</v>
      </c>
      <c r="D10189" s="13">
        <v>42521.358182870368</v>
      </c>
    </row>
    <row r="10190" spans="1:4" x14ac:dyDescent="0.25">
      <c r="A10190" s="11">
        <v>441316</v>
      </c>
      <c r="B10190" s="11">
        <v>3</v>
      </c>
      <c r="C10190" s="13">
        <v>42520.656550925924</v>
      </c>
      <c r="D10190" s="13">
        <v>42530.371493055558</v>
      </c>
    </row>
    <row r="10191" spans="1:4" x14ac:dyDescent="0.25">
      <c r="A10191" s="11">
        <v>441317</v>
      </c>
      <c r="B10191" s="11">
        <v>6</v>
      </c>
      <c r="C10191" s="13">
        <v>42520.656759259262</v>
      </c>
      <c r="D10191" s="13">
        <v>42521.362662037034</v>
      </c>
    </row>
    <row r="10192" spans="1:4" x14ac:dyDescent="0.25">
      <c r="A10192" s="11">
        <v>441325</v>
      </c>
      <c r="B10192" s="11">
        <v>5</v>
      </c>
      <c r="C10192" s="13">
        <v>42520.657430555555</v>
      </c>
      <c r="D10192" s="13">
        <v>42520.746493055558</v>
      </c>
    </row>
    <row r="10193" spans="1:4" x14ac:dyDescent="0.25">
      <c r="A10193" s="11">
        <v>441327</v>
      </c>
      <c r="B10193" s="11">
        <v>1</v>
      </c>
      <c r="C10193" s="13">
        <v>42520.657476851855</v>
      </c>
      <c r="D10193" s="13">
        <v>42523.420162037037</v>
      </c>
    </row>
    <row r="10194" spans="1:4" x14ac:dyDescent="0.25">
      <c r="A10194" s="11">
        <v>441329</v>
      </c>
      <c r="B10194" s="11">
        <v>5</v>
      </c>
      <c r="C10194" s="13">
        <v>42520.65761574074</v>
      </c>
      <c r="D10194" s="13">
        <v>42521.362372685187</v>
      </c>
    </row>
    <row r="10195" spans="1:4" x14ac:dyDescent="0.25">
      <c r="A10195" s="11">
        <v>441331</v>
      </c>
      <c r="B10195" s="11">
        <v>6</v>
      </c>
      <c r="C10195" s="13">
        <v>42520.658356481479</v>
      </c>
      <c r="D10195" s="13">
        <v>42521.362210648149</v>
      </c>
    </row>
    <row r="10196" spans="1:4" x14ac:dyDescent="0.25">
      <c r="A10196" s="11">
        <v>441334</v>
      </c>
      <c r="B10196" s="11">
        <v>6</v>
      </c>
      <c r="C10196" s="13">
        <v>42520.658773148149</v>
      </c>
      <c r="D10196" s="13">
        <v>42521.38689814815</v>
      </c>
    </row>
    <row r="10197" spans="1:4" x14ac:dyDescent="0.25">
      <c r="A10197" s="11">
        <v>441347</v>
      </c>
      <c r="B10197" s="11">
        <v>5</v>
      </c>
      <c r="C10197" s="13">
        <v>42520.660208333335</v>
      </c>
      <c r="D10197" s="13">
        <v>42520.749918981484</v>
      </c>
    </row>
    <row r="10198" spans="1:4" x14ac:dyDescent="0.25">
      <c r="A10198" s="11">
        <v>441349</v>
      </c>
      <c r="B10198" s="11">
        <v>1</v>
      </c>
      <c r="C10198" s="13">
        <v>42520.660254629627</v>
      </c>
      <c r="D10198" s="13">
        <v>42521.649641203701</v>
      </c>
    </row>
    <row r="10199" spans="1:4" x14ac:dyDescent="0.25">
      <c r="A10199" s="11">
        <v>441350</v>
      </c>
      <c r="B10199" s="11">
        <v>6</v>
      </c>
      <c r="C10199" s="13">
        <v>42520.660254629627</v>
      </c>
      <c r="D10199" s="13">
        <v>42521.362083333333</v>
      </c>
    </row>
    <row r="10200" spans="1:4" x14ac:dyDescent="0.25">
      <c r="A10200" s="11">
        <v>441352</v>
      </c>
      <c r="B10200" s="11">
        <v>1</v>
      </c>
      <c r="C10200" s="13">
        <v>42520.660277777781</v>
      </c>
      <c r="D10200" s="13">
        <v>42522.558125000003</v>
      </c>
    </row>
    <row r="10201" spans="1:4" x14ac:dyDescent="0.25">
      <c r="A10201" s="11">
        <v>441358</v>
      </c>
      <c r="B10201" s="11">
        <v>5</v>
      </c>
      <c r="C10201" s="13">
        <v>42520.661111111112</v>
      </c>
      <c r="D10201" s="13">
        <v>42521.386712962965</v>
      </c>
    </row>
    <row r="10202" spans="1:4" x14ac:dyDescent="0.25">
      <c r="A10202" s="11">
        <v>441361</v>
      </c>
      <c r="B10202" s="11">
        <v>5</v>
      </c>
      <c r="C10202" s="13">
        <v>42520.661608796298</v>
      </c>
      <c r="D10202" s="13">
        <v>42520.761550925927</v>
      </c>
    </row>
    <row r="10203" spans="1:4" x14ac:dyDescent="0.25">
      <c r="A10203" s="11">
        <v>441364</v>
      </c>
      <c r="B10203" s="11">
        <v>6</v>
      </c>
      <c r="C10203" s="13">
        <v>42520.662060185183</v>
      </c>
      <c r="D10203" s="13">
        <v>42520.678414351853</v>
      </c>
    </row>
    <row r="10204" spans="1:4" x14ac:dyDescent="0.25">
      <c r="A10204" s="11">
        <v>441368</v>
      </c>
      <c r="B10204" s="11">
        <v>5</v>
      </c>
      <c r="C10204" s="13">
        <v>42520.662592592591</v>
      </c>
      <c r="D10204" s="13">
        <v>42521.386493055557</v>
      </c>
    </row>
    <row r="10205" spans="1:4" x14ac:dyDescent="0.25">
      <c r="A10205" s="11">
        <v>441369</v>
      </c>
      <c r="B10205" s="11">
        <v>5</v>
      </c>
      <c r="C10205" s="13">
        <v>42520.662604166668</v>
      </c>
      <c r="D10205" s="13">
        <v>42521.593842592592</v>
      </c>
    </row>
    <row r="10206" spans="1:4" x14ac:dyDescent="0.25">
      <c r="A10206" s="11">
        <v>441370</v>
      </c>
      <c r="B10206" s="11">
        <v>6</v>
      </c>
      <c r="C10206" s="13">
        <v>42520.662881944445</v>
      </c>
      <c r="D10206" s="13">
        <v>42521.361817129633</v>
      </c>
    </row>
    <row r="10207" spans="1:4" x14ac:dyDescent="0.25">
      <c r="A10207" s="11">
        <v>441371</v>
      </c>
      <c r="B10207" s="11">
        <v>6</v>
      </c>
      <c r="C10207" s="13">
        <v>42520.662939814814</v>
      </c>
      <c r="D10207" s="13">
        <v>42521.361562500002</v>
      </c>
    </row>
    <row r="10208" spans="1:4" x14ac:dyDescent="0.25">
      <c r="A10208" s="11">
        <v>441373</v>
      </c>
      <c r="B10208" s="11">
        <v>6</v>
      </c>
      <c r="C10208" s="13">
        <v>42520.663310185184</v>
      </c>
      <c r="D10208" s="13">
        <v>42521.374606481484</v>
      </c>
    </row>
    <row r="10209" spans="1:4" x14ac:dyDescent="0.25">
      <c r="A10209" s="11">
        <v>441376</v>
      </c>
      <c r="B10209" s="11">
        <v>6</v>
      </c>
      <c r="C10209" s="13">
        <v>42520.663634259261</v>
      </c>
      <c r="D10209" s="13">
        <v>42521.361331018517</v>
      </c>
    </row>
    <row r="10210" spans="1:4" x14ac:dyDescent="0.25">
      <c r="A10210" s="11">
        <v>441378</v>
      </c>
      <c r="B10210" s="11">
        <v>6</v>
      </c>
      <c r="C10210" s="13">
        <v>42520.663993055554</v>
      </c>
      <c r="D10210" s="13">
        <v>42520.76121527778</v>
      </c>
    </row>
    <row r="10211" spans="1:4" x14ac:dyDescent="0.25">
      <c r="A10211" s="11">
        <v>441379</v>
      </c>
      <c r="B10211" s="11">
        <v>6</v>
      </c>
      <c r="C10211" s="13">
        <v>42520.664224537039</v>
      </c>
      <c r="D10211" s="13">
        <v>42520.682847222219</v>
      </c>
    </row>
    <row r="10212" spans="1:4" x14ac:dyDescent="0.25">
      <c r="A10212" s="11">
        <v>441380</v>
      </c>
      <c r="B10212" s="11">
        <v>6</v>
      </c>
      <c r="C10212" s="13">
        <v>42520.664456018516</v>
      </c>
      <c r="D10212" s="13">
        <v>42521.361122685186</v>
      </c>
    </row>
    <row r="10213" spans="1:4" x14ac:dyDescent="0.25">
      <c r="A10213" s="11">
        <v>441382</v>
      </c>
      <c r="B10213" s="11">
        <v>1</v>
      </c>
      <c r="C10213" s="13">
        <v>42520.664664351854</v>
      </c>
      <c r="D10213" s="13">
        <v>42521.374490740738</v>
      </c>
    </row>
    <row r="10214" spans="1:4" x14ac:dyDescent="0.25">
      <c r="A10214" s="11">
        <v>441383</v>
      </c>
      <c r="B10214" s="11">
        <v>6</v>
      </c>
      <c r="C10214" s="13">
        <v>42520.664699074077</v>
      </c>
      <c r="D10214" s="13">
        <v>42521.386238425926</v>
      </c>
    </row>
    <row r="10215" spans="1:4" x14ac:dyDescent="0.25">
      <c r="A10215" s="11">
        <v>441385</v>
      </c>
      <c r="B10215" s="11">
        <v>5</v>
      </c>
      <c r="C10215" s="13">
        <v>42520.664907407408</v>
      </c>
      <c r="D10215" s="13">
        <v>42521.360879629632</v>
      </c>
    </row>
    <row r="10216" spans="1:4" x14ac:dyDescent="0.25">
      <c r="A10216" s="11">
        <v>441386</v>
      </c>
      <c r="B10216" s="11">
        <v>6</v>
      </c>
      <c r="C10216" s="13">
        <v>42520.664942129632</v>
      </c>
      <c r="D10216" s="13">
        <v>42521.689780092594</v>
      </c>
    </row>
    <row r="10217" spans="1:4" x14ac:dyDescent="0.25">
      <c r="A10217" s="11">
        <v>441388</v>
      </c>
      <c r="B10217" s="11">
        <v>1</v>
      </c>
      <c r="C10217" s="13">
        <v>42520.665219907409</v>
      </c>
      <c r="D10217" s="13">
        <v>42522.618877314817</v>
      </c>
    </row>
    <row r="10218" spans="1:4" x14ac:dyDescent="0.25">
      <c r="A10218" s="11">
        <v>441391</v>
      </c>
      <c r="B10218" s="11">
        <v>6</v>
      </c>
      <c r="C10218" s="13">
        <v>42520.665625000001</v>
      </c>
      <c r="D10218" s="13">
        <v>42521.360555555555</v>
      </c>
    </row>
    <row r="10219" spans="1:4" x14ac:dyDescent="0.25">
      <c r="A10219" s="11">
        <v>441392</v>
      </c>
      <c r="B10219" s="11">
        <v>3</v>
      </c>
      <c r="C10219" s="13">
        <v>42520.665636574071</v>
      </c>
      <c r="D10219" s="13">
        <v>42530.370335648149</v>
      </c>
    </row>
    <row r="10220" spans="1:4" x14ac:dyDescent="0.25">
      <c r="A10220" s="11">
        <v>441393</v>
      </c>
      <c r="B10220" s="11">
        <v>6</v>
      </c>
      <c r="C10220" s="13">
        <v>42520.665659722225</v>
      </c>
      <c r="D10220" s="13">
        <v>42521.386064814818</v>
      </c>
    </row>
    <row r="10221" spans="1:4" x14ac:dyDescent="0.25">
      <c r="A10221" s="11">
        <v>441396</v>
      </c>
      <c r="B10221" s="11">
        <v>6</v>
      </c>
      <c r="C10221" s="13">
        <v>42520.666122685187</v>
      </c>
      <c r="D10221" s="13">
        <v>42520.719027777777</v>
      </c>
    </row>
    <row r="10222" spans="1:4" x14ac:dyDescent="0.25">
      <c r="A10222" s="11">
        <v>441407</v>
      </c>
      <c r="B10222" s="11">
        <v>6</v>
      </c>
      <c r="C10222" s="13">
        <v>42520.667719907404</v>
      </c>
      <c r="D10222" s="13">
        <v>42520.740381944444</v>
      </c>
    </row>
    <row r="10223" spans="1:4" x14ac:dyDescent="0.25">
      <c r="A10223" s="11">
        <v>441414</v>
      </c>
      <c r="B10223" s="11">
        <v>5</v>
      </c>
      <c r="C10223" s="13">
        <v>42520.668645833335</v>
      </c>
      <c r="D10223" s="13">
        <v>42521.427893518521</v>
      </c>
    </row>
    <row r="10224" spans="1:4" x14ac:dyDescent="0.25">
      <c r="A10224" s="11">
        <v>441419</v>
      </c>
      <c r="B10224" s="11">
        <v>5</v>
      </c>
      <c r="C10224" s="13">
        <v>42520.669259259259</v>
      </c>
      <c r="D10224" s="13">
        <v>42521.427662037036</v>
      </c>
    </row>
    <row r="10225" spans="1:4" x14ac:dyDescent="0.25">
      <c r="A10225" s="11">
        <v>441421</v>
      </c>
      <c r="B10225" s="11">
        <v>6</v>
      </c>
      <c r="C10225" s="13">
        <v>42520.669479166667</v>
      </c>
      <c r="D10225" s="13">
        <v>42521.360289351855</v>
      </c>
    </row>
    <row r="10226" spans="1:4" x14ac:dyDescent="0.25">
      <c r="A10226" s="11">
        <v>441422</v>
      </c>
      <c r="B10226" s="11">
        <v>1</v>
      </c>
      <c r="C10226" s="13">
        <v>42520.669525462959</v>
      </c>
      <c r="D10226" s="13">
        <v>42522.814895833333</v>
      </c>
    </row>
    <row r="10227" spans="1:4" x14ac:dyDescent="0.25">
      <c r="A10227" s="11">
        <v>441426</v>
      </c>
      <c r="B10227" s="11">
        <v>6</v>
      </c>
      <c r="C10227" s="13">
        <v>42520.669942129629</v>
      </c>
      <c r="D10227" s="13">
        <v>42521.360023148147</v>
      </c>
    </row>
    <row r="10228" spans="1:4" x14ac:dyDescent="0.25">
      <c r="A10228" s="11">
        <v>441431</v>
      </c>
      <c r="B10228" s="11">
        <v>6</v>
      </c>
      <c r="C10228" s="13">
        <v>42520.670543981483</v>
      </c>
      <c r="D10228" s="13">
        <v>42520.685011574074</v>
      </c>
    </row>
    <row r="10229" spans="1:4" x14ac:dyDescent="0.25">
      <c r="A10229" s="11">
        <v>441433</v>
      </c>
      <c r="B10229" s="11">
        <v>6</v>
      </c>
      <c r="C10229" s="13">
        <v>42520.67087962963</v>
      </c>
      <c r="D10229" s="13">
        <v>42521.359872685185</v>
      </c>
    </row>
    <row r="10230" spans="1:4" x14ac:dyDescent="0.25">
      <c r="A10230" s="11">
        <v>441435</v>
      </c>
      <c r="B10230" s="11">
        <v>1</v>
      </c>
      <c r="C10230" s="13">
        <v>42520.670937499999</v>
      </c>
      <c r="D10230" s="13">
        <v>42523.412916666668</v>
      </c>
    </row>
    <row r="10231" spans="1:4" x14ac:dyDescent="0.25">
      <c r="A10231" s="11">
        <v>441436</v>
      </c>
      <c r="B10231" s="11">
        <v>6</v>
      </c>
      <c r="C10231" s="13">
        <v>42520.671087962961</v>
      </c>
      <c r="D10231" s="13">
        <v>42521.359618055554</v>
      </c>
    </row>
    <row r="10232" spans="1:4" x14ac:dyDescent="0.25">
      <c r="A10232" s="11">
        <v>441440</v>
      </c>
      <c r="B10232" s="11">
        <v>5</v>
      </c>
      <c r="C10232" s="13">
        <v>42520.671747685185</v>
      </c>
      <c r="D10232" s="13">
        <v>42521.593472222223</v>
      </c>
    </row>
    <row r="10233" spans="1:4" x14ac:dyDescent="0.25">
      <c r="A10233" s="11">
        <v>441441</v>
      </c>
      <c r="B10233" s="11">
        <v>6</v>
      </c>
      <c r="C10233" s="13">
        <v>42520.671909722223</v>
      </c>
      <c r="D10233" s="13">
        <v>42520.739131944443</v>
      </c>
    </row>
    <row r="10234" spans="1:4" x14ac:dyDescent="0.25">
      <c r="A10234" s="11">
        <v>441442</v>
      </c>
      <c r="B10234" s="11">
        <v>5</v>
      </c>
      <c r="C10234" s="13">
        <v>42520.672037037039</v>
      </c>
      <c r="D10234" s="13">
        <v>42521.359363425923</v>
      </c>
    </row>
    <row r="10235" spans="1:4" x14ac:dyDescent="0.25">
      <c r="A10235" s="11">
        <v>441447</v>
      </c>
      <c r="B10235" s="11">
        <v>6</v>
      </c>
      <c r="C10235" s="13">
        <v>42520.672858796293</v>
      </c>
      <c r="D10235" s="13">
        <v>42520.718784722223</v>
      </c>
    </row>
    <row r="10236" spans="1:4" x14ac:dyDescent="0.25">
      <c r="A10236" s="11">
        <v>441449</v>
      </c>
      <c r="B10236" s="11">
        <v>5</v>
      </c>
      <c r="C10236" s="13">
        <v>42520.673032407409</v>
      </c>
      <c r="D10236" s="13">
        <v>42521.359155092592</v>
      </c>
    </row>
    <row r="10237" spans="1:4" x14ac:dyDescent="0.25">
      <c r="A10237" s="11">
        <v>441450</v>
      </c>
      <c r="B10237" s="11">
        <v>6</v>
      </c>
      <c r="C10237" s="13">
        <v>42520.673043981478</v>
      </c>
      <c r="D10237" s="13">
        <v>42520.674189814818</v>
      </c>
    </row>
    <row r="10238" spans="1:4" x14ac:dyDescent="0.25">
      <c r="A10238" s="11">
        <v>441452</v>
      </c>
      <c r="B10238" s="11">
        <v>6</v>
      </c>
      <c r="C10238" s="13">
        <v>42520.673506944448</v>
      </c>
      <c r="D10238" s="13">
        <v>42521.358946759261</v>
      </c>
    </row>
    <row r="10239" spans="1:4" x14ac:dyDescent="0.25">
      <c r="A10239" s="11">
        <v>441453</v>
      </c>
      <c r="B10239" s="11">
        <v>1</v>
      </c>
      <c r="C10239" s="13">
        <v>42520.673611111109</v>
      </c>
      <c r="D10239" s="13">
        <v>42527.579363425924</v>
      </c>
    </row>
    <row r="10240" spans="1:4" x14ac:dyDescent="0.25">
      <c r="A10240" s="11">
        <v>441455</v>
      </c>
      <c r="B10240" s="11">
        <v>1</v>
      </c>
      <c r="C10240" s="13">
        <v>42520.673703703702</v>
      </c>
      <c r="D10240" s="13">
        <v>42530.366712962961</v>
      </c>
    </row>
    <row r="10241" spans="1:4" x14ac:dyDescent="0.25">
      <c r="A10241" s="11">
        <v>441456</v>
      </c>
      <c r="B10241" s="11">
        <v>5</v>
      </c>
      <c r="C10241" s="13">
        <v>42520.673796296294</v>
      </c>
      <c r="D10241" s="13">
        <v>42521.616203703707</v>
      </c>
    </row>
    <row r="10242" spans="1:4" x14ac:dyDescent="0.25">
      <c r="A10242" s="11">
        <v>441459</v>
      </c>
      <c r="B10242" s="11">
        <v>6</v>
      </c>
      <c r="C10242" s="13">
        <v>42520.674074074072</v>
      </c>
      <c r="D10242" s="13">
        <v>42520.714224537034</v>
      </c>
    </row>
    <row r="10243" spans="1:4" x14ac:dyDescent="0.25">
      <c r="A10243" s="11">
        <v>441461</v>
      </c>
      <c r="B10243" s="11">
        <v>3</v>
      </c>
      <c r="C10243" s="13">
        <v>42520.674317129633</v>
      </c>
      <c r="D10243" s="13">
        <v>42527.45244212963</v>
      </c>
    </row>
    <row r="10244" spans="1:4" x14ac:dyDescent="0.25">
      <c r="A10244" s="11">
        <v>441462</v>
      </c>
      <c r="B10244" s="11">
        <v>6</v>
      </c>
      <c r="C10244" s="13">
        <v>42520.674490740741</v>
      </c>
      <c r="D10244" s="13">
        <v>42521.615995370368</v>
      </c>
    </row>
    <row r="10245" spans="1:4" x14ac:dyDescent="0.25">
      <c r="A10245" s="11">
        <v>441464</v>
      </c>
      <c r="B10245" s="11">
        <v>6</v>
      </c>
      <c r="C10245" s="13">
        <v>42520.674826388888</v>
      </c>
      <c r="D10245" s="13">
        <v>42520.743935185186</v>
      </c>
    </row>
    <row r="10246" spans="1:4" x14ac:dyDescent="0.25">
      <c r="A10246" s="11">
        <v>441465</v>
      </c>
      <c r="B10246" s="11">
        <v>6</v>
      </c>
      <c r="C10246" s="13">
        <v>42520.674837962964</v>
      </c>
      <c r="D10246" s="13">
        <v>42521.355416666665</v>
      </c>
    </row>
    <row r="10247" spans="1:4" x14ac:dyDescent="0.25">
      <c r="A10247" s="11">
        <v>441469</v>
      </c>
      <c r="B10247" s="11">
        <v>3</v>
      </c>
      <c r="C10247" s="13">
        <v>42520.675312500003</v>
      </c>
      <c r="D10247" s="13">
        <v>42524.493541666663</v>
      </c>
    </row>
    <row r="10248" spans="1:4" x14ac:dyDescent="0.25">
      <c r="A10248" s="11">
        <v>441474</v>
      </c>
      <c r="B10248" s="11">
        <v>6</v>
      </c>
      <c r="C10248" s="13">
        <v>42520.676192129627</v>
      </c>
      <c r="D10248" s="13">
        <v>42521.615763888891</v>
      </c>
    </row>
    <row r="10249" spans="1:4" x14ac:dyDescent="0.25">
      <c r="A10249" s="11">
        <v>441476</v>
      </c>
      <c r="B10249" s="11">
        <v>6</v>
      </c>
      <c r="C10249" s="13">
        <v>42520.676504629628</v>
      </c>
      <c r="D10249" s="13">
        <v>42521.615613425929</v>
      </c>
    </row>
    <row r="10250" spans="1:4" x14ac:dyDescent="0.25">
      <c r="A10250" s="11">
        <v>441478</v>
      </c>
      <c r="B10250" s="11">
        <v>6</v>
      </c>
      <c r="C10250" s="13">
        <v>42520.676678240743</v>
      </c>
      <c r="D10250" s="13">
        <v>42520.739039351851</v>
      </c>
    </row>
    <row r="10251" spans="1:4" x14ac:dyDescent="0.25">
      <c r="A10251" s="11">
        <v>441480</v>
      </c>
      <c r="B10251" s="11">
        <v>6</v>
      </c>
      <c r="C10251" s="13">
        <v>42520.677303240744</v>
      </c>
      <c r="D10251" s="13">
        <v>42521.615439814814</v>
      </c>
    </row>
    <row r="10252" spans="1:4" x14ac:dyDescent="0.25">
      <c r="A10252" s="11">
        <v>441481</v>
      </c>
      <c r="B10252" s="11">
        <v>5</v>
      </c>
      <c r="C10252" s="13">
        <v>42520.677395833336</v>
      </c>
      <c r="D10252" s="13">
        <v>42520.760960648149</v>
      </c>
    </row>
    <row r="10253" spans="1:4" x14ac:dyDescent="0.25">
      <c r="A10253" s="11">
        <v>441482</v>
      </c>
      <c r="B10253" s="11">
        <v>1</v>
      </c>
      <c r="C10253" s="13">
        <v>42520.677766203706</v>
      </c>
      <c r="D10253" s="13">
        <v>42523.571215277778</v>
      </c>
    </row>
    <row r="10254" spans="1:4" x14ac:dyDescent="0.25">
      <c r="A10254" s="11">
        <v>441484</v>
      </c>
      <c r="B10254" s="11">
        <v>1</v>
      </c>
      <c r="C10254" s="13">
        <v>42520.677916666667</v>
      </c>
      <c r="D10254" s="13">
        <v>42523.733796296299</v>
      </c>
    </row>
    <row r="10255" spans="1:4" x14ac:dyDescent="0.25">
      <c r="A10255" s="11">
        <v>441488</v>
      </c>
      <c r="B10255" s="11">
        <v>6</v>
      </c>
      <c r="C10255" s="13">
        <v>42520.678819444445</v>
      </c>
      <c r="D10255" s="13">
        <v>42521.554305555554</v>
      </c>
    </row>
    <row r="10256" spans="1:4" x14ac:dyDescent="0.25">
      <c r="A10256" s="11">
        <v>441490</v>
      </c>
      <c r="B10256" s="11">
        <v>6</v>
      </c>
      <c r="C10256" s="13">
        <v>42520.679398148146</v>
      </c>
      <c r="D10256" s="13">
        <v>42521.615254629629</v>
      </c>
    </row>
    <row r="10257" spans="1:4" x14ac:dyDescent="0.25">
      <c r="A10257" s="11">
        <v>441496</v>
      </c>
      <c r="B10257" s="11">
        <v>3</v>
      </c>
      <c r="C10257" s="13">
        <v>42520.679803240739</v>
      </c>
      <c r="D10257" s="13">
        <v>42524.573900462965</v>
      </c>
    </row>
    <row r="10258" spans="1:4" x14ac:dyDescent="0.25">
      <c r="A10258" s="11">
        <v>441502</v>
      </c>
      <c r="B10258" s="11">
        <v>5</v>
      </c>
      <c r="C10258" s="13">
        <v>42520.680462962962</v>
      </c>
      <c r="D10258" s="13">
        <v>42520.682453703703</v>
      </c>
    </row>
    <row r="10259" spans="1:4" x14ac:dyDescent="0.25">
      <c r="A10259" s="11">
        <v>441506</v>
      </c>
      <c r="B10259" s="11">
        <v>5</v>
      </c>
      <c r="C10259" s="13">
        <v>42520.680613425924</v>
      </c>
      <c r="D10259" s="13">
        <v>42520.721944444442</v>
      </c>
    </row>
    <row r="10260" spans="1:4" x14ac:dyDescent="0.25">
      <c r="A10260" s="11">
        <v>441507</v>
      </c>
      <c r="B10260" s="11">
        <v>6</v>
      </c>
      <c r="C10260" s="13">
        <v>42520.68072916667</v>
      </c>
      <c r="D10260" s="13">
        <v>42520.694571759261</v>
      </c>
    </row>
    <row r="10261" spans="1:4" x14ac:dyDescent="0.25">
      <c r="A10261" s="11">
        <v>441511</v>
      </c>
      <c r="B10261" s="11">
        <v>1</v>
      </c>
      <c r="C10261" s="13">
        <v>42520.681157407409</v>
      </c>
      <c r="D10261" s="13">
        <v>42522.557430555556</v>
      </c>
    </row>
    <row r="10262" spans="1:4" x14ac:dyDescent="0.25">
      <c r="A10262" s="11">
        <v>441529</v>
      </c>
      <c r="B10262" s="11">
        <v>6</v>
      </c>
      <c r="C10262" s="13">
        <v>42520.683483796296</v>
      </c>
      <c r="D10262" s="13">
        <v>42520.70820601852</v>
      </c>
    </row>
    <row r="10263" spans="1:4" x14ac:dyDescent="0.25">
      <c r="A10263" s="11">
        <v>441530</v>
      </c>
      <c r="B10263" s="11">
        <v>6</v>
      </c>
      <c r="C10263" s="13">
        <v>42520.683854166666</v>
      </c>
      <c r="D10263" s="13">
        <v>42520.686064814814</v>
      </c>
    </row>
    <row r="10264" spans="1:4" x14ac:dyDescent="0.25">
      <c r="A10264" s="11">
        <v>441538</v>
      </c>
      <c r="B10264" s="11">
        <v>6</v>
      </c>
      <c r="C10264" s="13">
        <v>42520.684664351851</v>
      </c>
      <c r="D10264" s="13">
        <v>42521.543969907405</v>
      </c>
    </row>
    <row r="10265" spans="1:4" x14ac:dyDescent="0.25">
      <c r="A10265" s="11">
        <v>441540</v>
      </c>
      <c r="B10265" s="11">
        <v>1</v>
      </c>
      <c r="C10265" s="13">
        <v>42520.684745370374</v>
      </c>
      <c r="D10265" s="13">
        <v>42531.735000000001</v>
      </c>
    </row>
    <row r="10266" spans="1:4" x14ac:dyDescent="0.25">
      <c r="A10266" s="11">
        <v>441547</v>
      </c>
      <c r="B10266" s="11">
        <v>6</v>
      </c>
      <c r="C10266" s="13">
        <v>42520.685324074075</v>
      </c>
      <c r="D10266" s="13">
        <v>42520.738819444443</v>
      </c>
    </row>
    <row r="10267" spans="1:4" x14ac:dyDescent="0.25">
      <c r="A10267" s="11">
        <v>441550</v>
      </c>
      <c r="B10267" s="11">
        <v>5</v>
      </c>
      <c r="C10267" s="13">
        <v>42520.685717592591</v>
      </c>
      <c r="D10267" s="13">
        <v>42521.615023148152</v>
      </c>
    </row>
    <row r="10268" spans="1:4" x14ac:dyDescent="0.25">
      <c r="A10268" s="11">
        <v>441554</v>
      </c>
      <c r="B10268" s="11">
        <v>3</v>
      </c>
      <c r="C10268" s="13">
        <v>42520.686157407406</v>
      </c>
      <c r="D10268" s="13">
        <v>42528.427337962959</v>
      </c>
    </row>
    <row r="10269" spans="1:4" x14ac:dyDescent="0.25">
      <c r="A10269" s="11">
        <v>441555</v>
      </c>
      <c r="B10269" s="11">
        <v>6</v>
      </c>
      <c r="C10269" s="13">
        <v>42520.686261574076</v>
      </c>
      <c r="D10269" s="13">
        <v>42521.353379629632</v>
      </c>
    </row>
    <row r="10270" spans="1:4" x14ac:dyDescent="0.25">
      <c r="A10270" s="11">
        <v>441558</v>
      </c>
      <c r="B10270" s="11">
        <v>5</v>
      </c>
      <c r="C10270" s="13">
        <v>42520.686550925922</v>
      </c>
      <c r="D10270" s="13">
        <v>42520.716643518521</v>
      </c>
    </row>
    <row r="10271" spans="1:4" x14ac:dyDescent="0.25">
      <c r="A10271" s="11">
        <v>441561</v>
      </c>
      <c r="B10271" s="11">
        <v>6</v>
      </c>
      <c r="C10271" s="13">
        <v>42520.687268518515</v>
      </c>
      <c r="D10271" s="13">
        <v>42520.70789351852</v>
      </c>
    </row>
    <row r="10272" spans="1:4" x14ac:dyDescent="0.25">
      <c r="A10272" s="11">
        <v>441565</v>
      </c>
      <c r="B10272" s="11">
        <v>6</v>
      </c>
      <c r="C10272" s="13">
        <v>42520.687962962962</v>
      </c>
      <c r="D10272" s="13">
        <v>42520.707766203705</v>
      </c>
    </row>
    <row r="10273" spans="1:4" x14ac:dyDescent="0.25">
      <c r="A10273" s="11">
        <v>441566</v>
      </c>
      <c r="B10273" s="11">
        <v>6</v>
      </c>
      <c r="C10273" s="13">
        <v>42520.688090277778</v>
      </c>
      <c r="D10273" s="13">
        <v>42520.723553240743</v>
      </c>
    </row>
    <row r="10274" spans="1:4" x14ac:dyDescent="0.25">
      <c r="A10274" s="11">
        <v>441568</v>
      </c>
      <c r="B10274" s="11">
        <v>6</v>
      </c>
      <c r="C10274" s="13">
        <v>42520.688564814816</v>
      </c>
      <c r="D10274" s="13">
        <v>42521.614803240744</v>
      </c>
    </row>
    <row r="10275" spans="1:4" x14ac:dyDescent="0.25">
      <c r="A10275" s="11">
        <v>441573</v>
      </c>
      <c r="B10275" s="11">
        <v>6</v>
      </c>
      <c r="C10275" s="13">
        <v>42520.689398148148</v>
      </c>
      <c r="D10275" s="13">
        <v>42521.37394675926</v>
      </c>
    </row>
    <row r="10276" spans="1:4" x14ac:dyDescent="0.25">
      <c r="A10276" s="11">
        <v>441577</v>
      </c>
      <c r="B10276" s="11">
        <v>1</v>
      </c>
      <c r="C10276" s="13">
        <v>42520.689652777779</v>
      </c>
      <c r="D10276" s="13">
        <v>42523.521666666667</v>
      </c>
    </row>
    <row r="10277" spans="1:4" x14ac:dyDescent="0.25">
      <c r="A10277" s="11">
        <v>441578</v>
      </c>
      <c r="B10277" s="11">
        <v>6</v>
      </c>
      <c r="C10277" s="13">
        <v>42520.689699074072</v>
      </c>
      <c r="D10277" s="13">
        <v>42521.373831018522</v>
      </c>
    </row>
    <row r="10278" spans="1:4" x14ac:dyDescent="0.25">
      <c r="A10278" s="11">
        <v>441582</v>
      </c>
      <c r="B10278" s="11">
        <v>3</v>
      </c>
      <c r="C10278" s="13">
        <v>42520.690648148149</v>
      </c>
      <c r="D10278" s="13">
        <v>42520.720960648148</v>
      </c>
    </row>
    <row r="10279" spans="1:4" x14ac:dyDescent="0.25">
      <c r="A10279" s="11">
        <v>441583</v>
      </c>
      <c r="B10279" s="11">
        <v>6</v>
      </c>
      <c r="C10279" s="13">
        <v>42520.691018518519</v>
      </c>
      <c r="D10279" s="13">
        <v>42521.614594907405</v>
      </c>
    </row>
    <row r="10280" spans="1:4" x14ac:dyDescent="0.25">
      <c r="A10280" s="11">
        <v>441585</v>
      </c>
      <c r="B10280" s="11">
        <v>6</v>
      </c>
      <c r="C10280" s="13">
        <v>42520.691238425927</v>
      </c>
      <c r="D10280" s="13">
        <v>42520.705243055556</v>
      </c>
    </row>
    <row r="10281" spans="1:4" x14ac:dyDescent="0.25">
      <c r="A10281" s="11">
        <v>441590</v>
      </c>
      <c r="B10281" s="11">
        <v>6</v>
      </c>
      <c r="C10281" s="13">
        <v>42520.691817129627</v>
      </c>
      <c r="D10281" s="13">
        <v>42520.707615740743</v>
      </c>
    </row>
    <row r="10282" spans="1:4" x14ac:dyDescent="0.25">
      <c r="A10282" s="11">
        <v>441591</v>
      </c>
      <c r="B10282" s="11">
        <v>5</v>
      </c>
      <c r="C10282" s="13">
        <v>42520.692106481481</v>
      </c>
      <c r="D10282" s="13">
        <v>42521.373715277776</v>
      </c>
    </row>
    <row r="10283" spans="1:4" x14ac:dyDescent="0.25">
      <c r="A10283" s="11">
        <v>441592</v>
      </c>
      <c r="B10283" s="11">
        <v>6</v>
      </c>
      <c r="C10283" s="13">
        <v>42520.692546296297</v>
      </c>
      <c r="D10283" s="13">
        <v>42520.707499999997</v>
      </c>
    </row>
    <row r="10284" spans="1:4" x14ac:dyDescent="0.25">
      <c r="A10284" s="11">
        <v>441597</v>
      </c>
      <c r="B10284" s="11">
        <v>6</v>
      </c>
      <c r="C10284" s="13">
        <v>42520.694050925929</v>
      </c>
      <c r="D10284" s="13">
        <v>42521.604953703703</v>
      </c>
    </row>
    <row r="10285" spans="1:4" x14ac:dyDescent="0.25">
      <c r="A10285" s="11">
        <v>441598</v>
      </c>
      <c r="B10285" s="11">
        <v>6</v>
      </c>
      <c r="C10285" s="13">
        <v>42520.694097222222</v>
      </c>
      <c r="D10285" s="13">
        <v>42521.373530092591</v>
      </c>
    </row>
    <row r="10286" spans="1:4" x14ac:dyDescent="0.25">
      <c r="A10286" s="11">
        <v>441601</v>
      </c>
      <c r="B10286" s="11">
        <v>5</v>
      </c>
      <c r="C10286" s="13">
        <v>42520.694571759261</v>
      </c>
      <c r="D10286" s="13">
        <v>42523.498796296299</v>
      </c>
    </row>
    <row r="10287" spans="1:4" x14ac:dyDescent="0.25">
      <c r="A10287" s="11">
        <v>441602</v>
      </c>
      <c r="B10287" s="11">
        <v>5</v>
      </c>
      <c r="C10287" s="13">
        <v>42520.695081018515</v>
      </c>
      <c r="D10287" s="13">
        <v>42521.604502314818</v>
      </c>
    </row>
    <row r="10288" spans="1:4" x14ac:dyDescent="0.25">
      <c r="A10288" s="11">
        <v>441604</v>
      </c>
      <c r="B10288" s="11">
        <v>6</v>
      </c>
      <c r="C10288" s="13">
        <v>42520.695833333331</v>
      </c>
      <c r="D10288" s="13">
        <v>42520.696759259263</v>
      </c>
    </row>
    <row r="10289" spans="1:4" x14ac:dyDescent="0.25">
      <c r="A10289" s="11">
        <v>441606</v>
      </c>
      <c r="B10289" s="11">
        <v>6</v>
      </c>
      <c r="C10289" s="13">
        <v>42520.695925925924</v>
      </c>
      <c r="D10289" s="13">
        <v>42520.738715277781</v>
      </c>
    </row>
    <row r="10290" spans="1:4" x14ac:dyDescent="0.25">
      <c r="A10290" s="11">
        <v>441619</v>
      </c>
      <c r="B10290" s="11">
        <v>6</v>
      </c>
      <c r="C10290" s="13">
        <v>42520.698611111111</v>
      </c>
      <c r="D10290" s="13">
        <v>42521.352696759262</v>
      </c>
    </row>
    <row r="10291" spans="1:4" x14ac:dyDescent="0.25">
      <c r="A10291" s="11">
        <v>441622</v>
      </c>
      <c r="B10291" s="11">
        <v>6</v>
      </c>
      <c r="C10291" s="13">
        <v>42520.698877314811</v>
      </c>
      <c r="D10291" s="13">
        <v>42521.373425925929</v>
      </c>
    </row>
    <row r="10292" spans="1:4" x14ac:dyDescent="0.25">
      <c r="A10292" s="11">
        <v>441623</v>
      </c>
      <c r="B10292" s="11">
        <v>3</v>
      </c>
      <c r="C10292" s="13">
        <v>42520.698923611111</v>
      </c>
      <c r="D10292" s="13">
        <v>42520.724756944444</v>
      </c>
    </row>
    <row r="10293" spans="1:4" x14ac:dyDescent="0.25">
      <c r="A10293" s="11">
        <v>441626</v>
      </c>
      <c r="B10293" s="11">
        <v>1</v>
      </c>
      <c r="C10293" s="13">
        <v>42520.699641203704</v>
      </c>
      <c r="D10293" s="13">
        <v>42523.521898148145</v>
      </c>
    </row>
    <row r="10294" spans="1:4" x14ac:dyDescent="0.25">
      <c r="A10294" s="11">
        <v>441630</v>
      </c>
      <c r="B10294" s="11">
        <v>6</v>
      </c>
      <c r="C10294" s="13">
        <v>42520.701724537037</v>
      </c>
      <c r="D10294" s="13">
        <v>42520.707372685189</v>
      </c>
    </row>
    <row r="10295" spans="1:4" x14ac:dyDescent="0.25">
      <c r="A10295" s="11">
        <v>441633</v>
      </c>
      <c r="B10295" s="11">
        <v>6</v>
      </c>
      <c r="C10295" s="13">
        <v>42520.702326388891</v>
      </c>
      <c r="D10295" s="13">
        <v>42520.739618055559</v>
      </c>
    </row>
    <row r="10296" spans="1:4" x14ac:dyDescent="0.25">
      <c r="A10296" s="11">
        <v>441640</v>
      </c>
      <c r="B10296" s="11">
        <v>6</v>
      </c>
      <c r="C10296" s="13">
        <v>42520.703449074077</v>
      </c>
      <c r="D10296" s="13">
        <v>42520.707141203704</v>
      </c>
    </row>
    <row r="10297" spans="1:4" x14ac:dyDescent="0.25">
      <c r="A10297" s="11">
        <v>441644</v>
      </c>
      <c r="B10297" s="11">
        <v>6</v>
      </c>
      <c r="C10297" s="13">
        <v>42520.704050925924</v>
      </c>
      <c r="D10297" s="13">
        <v>42520.70684027778</v>
      </c>
    </row>
    <row r="10298" spans="1:4" x14ac:dyDescent="0.25">
      <c r="A10298" s="11">
        <v>441648</v>
      </c>
      <c r="B10298" s="11">
        <v>6</v>
      </c>
      <c r="C10298" s="13">
        <v>42520.705069444448</v>
      </c>
      <c r="D10298" s="13">
        <v>42520.70652777778</v>
      </c>
    </row>
    <row r="10299" spans="1:4" x14ac:dyDescent="0.25">
      <c r="A10299" s="11">
        <v>441649</v>
      </c>
      <c r="B10299" s="11">
        <v>6</v>
      </c>
      <c r="C10299" s="13">
        <v>42520.705694444441</v>
      </c>
      <c r="D10299" s="13">
        <v>42520.729571759257</v>
      </c>
    </row>
    <row r="10300" spans="1:4" x14ac:dyDescent="0.25">
      <c r="A10300" s="11">
        <v>441650</v>
      </c>
      <c r="B10300" s="11">
        <v>6</v>
      </c>
      <c r="C10300" s="13">
        <v>42520.70590277778</v>
      </c>
      <c r="D10300" s="13">
        <v>42521.604270833333</v>
      </c>
    </row>
    <row r="10301" spans="1:4" x14ac:dyDescent="0.25">
      <c r="A10301" s="11">
        <v>441654</v>
      </c>
      <c r="B10301" s="11">
        <v>6</v>
      </c>
      <c r="C10301" s="13">
        <v>42520.706469907411</v>
      </c>
      <c r="D10301" s="13">
        <v>42521.352395833332</v>
      </c>
    </row>
    <row r="10302" spans="1:4" x14ac:dyDescent="0.25">
      <c r="A10302" s="11">
        <v>441655</v>
      </c>
      <c r="B10302" s="11">
        <v>6</v>
      </c>
      <c r="C10302" s="13">
        <v>42520.706550925926</v>
      </c>
      <c r="D10302" s="13">
        <v>42520.729421296295</v>
      </c>
    </row>
    <row r="10303" spans="1:4" x14ac:dyDescent="0.25">
      <c r="A10303" s="11">
        <v>441658</v>
      </c>
      <c r="B10303" s="11">
        <v>6</v>
      </c>
      <c r="C10303" s="13">
        <v>42520.707071759258</v>
      </c>
      <c r="D10303" s="13">
        <v>42520.729305555556</v>
      </c>
    </row>
    <row r="10304" spans="1:4" x14ac:dyDescent="0.25">
      <c r="A10304" s="11">
        <v>441660</v>
      </c>
      <c r="B10304" s="11">
        <v>6</v>
      </c>
      <c r="C10304" s="13">
        <v>42520.707557870373</v>
      </c>
      <c r="D10304" s="13">
        <v>42520.729131944441</v>
      </c>
    </row>
    <row r="10305" spans="1:4" x14ac:dyDescent="0.25">
      <c r="A10305" s="11">
        <v>441662</v>
      </c>
      <c r="B10305" s="11">
        <v>5</v>
      </c>
      <c r="C10305" s="13">
        <v>42520.707835648151</v>
      </c>
      <c r="D10305" s="13">
        <v>42521.604085648149</v>
      </c>
    </row>
    <row r="10306" spans="1:4" x14ac:dyDescent="0.25">
      <c r="A10306" s="11">
        <v>441664</v>
      </c>
      <c r="B10306" s="11">
        <v>6</v>
      </c>
      <c r="C10306" s="13">
        <v>42520.708090277774</v>
      </c>
      <c r="D10306" s="13">
        <v>42520.72861111111</v>
      </c>
    </row>
    <row r="10307" spans="1:4" x14ac:dyDescent="0.25">
      <c r="A10307" s="11">
        <v>441672</v>
      </c>
      <c r="B10307" s="11">
        <v>1</v>
      </c>
      <c r="C10307" s="13">
        <v>42520.709699074076</v>
      </c>
      <c r="D10307" s="13">
        <v>42520.712141203701</v>
      </c>
    </row>
    <row r="10308" spans="1:4" x14ac:dyDescent="0.25">
      <c r="A10308" s="11">
        <v>441677</v>
      </c>
      <c r="B10308" s="11">
        <v>6</v>
      </c>
      <c r="C10308" s="13">
        <v>42520.71230324074</v>
      </c>
      <c r="D10308" s="13">
        <v>42520.71334490741</v>
      </c>
    </row>
    <row r="10309" spans="1:4" x14ac:dyDescent="0.25">
      <c r="A10309" s="11">
        <v>441678</v>
      </c>
      <c r="B10309" s="11">
        <v>6</v>
      </c>
      <c r="C10309" s="13">
        <v>42520.712395833332</v>
      </c>
      <c r="D10309" s="13">
        <v>42520.728437500002</v>
      </c>
    </row>
    <row r="10310" spans="1:4" x14ac:dyDescent="0.25">
      <c r="A10310" s="11">
        <v>441683</v>
      </c>
      <c r="B10310" s="11">
        <v>6</v>
      </c>
      <c r="C10310" s="13">
        <v>42520.713333333333</v>
      </c>
      <c r="D10310" s="13">
        <v>42520.728298611109</v>
      </c>
    </row>
    <row r="10311" spans="1:4" x14ac:dyDescent="0.25">
      <c r="A10311" s="11">
        <v>441684</v>
      </c>
      <c r="B10311" s="11">
        <v>1</v>
      </c>
      <c r="C10311" s="13">
        <v>42520.713391203702</v>
      </c>
      <c r="D10311" s="13">
        <v>42520.714606481481</v>
      </c>
    </row>
    <row r="10312" spans="1:4" x14ac:dyDescent="0.25">
      <c r="A10312" s="11">
        <v>441685</v>
      </c>
      <c r="B10312" s="11">
        <v>6</v>
      </c>
      <c r="C10312" s="13">
        <v>42520.713807870372</v>
      </c>
      <c r="D10312" s="13">
        <v>42520.728125000001</v>
      </c>
    </row>
    <row r="10313" spans="1:4" x14ac:dyDescent="0.25">
      <c r="A10313" s="11">
        <v>441686</v>
      </c>
      <c r="B10313" s="11">
        <v>1</v>
      </c>
      <c r="C10313" s="13">
        <v>42520.713888888888</v>
      </c>
      <c r="D10313" s="13">
        <v>42527.454398148147</v>
      </c>
    </row>
    <row r="10314" spans="1:4" x14ac:dyDescent="0.25">
      <c r="A10314" s="11">
        <v>441688</v>
      </c>
      <c r="B10314" s="11">
        <v>6</v>
      </c>
      <c r="C10314" s="13">
        <v>42520.714398148149</v>
      </c>
      <c r="D10314" s="13">
        <v>42520.727951388886</v>
      </c>
    </row>
    <row r="10315" spans="1:4" x14ac:dyDescent="0.25">
      <c r="A10315" s="11">
        <v>441689</v>
      </c>
      <c r="B10315" s="11">
        <v>6</v>
      </c>
      <c r="C10315" s="13">
        <v>42520.714641203704</v>
      </c>
      <c r="D10315" s="13">
        <v>42520.715868055559</v>
      </c>
    </row>
    <row r="10316" spans="1:4" x14ac:dyDescent="0.25">
      <c r="A10316" s="11">
        <v>441690</v>
      </c>
      <c r="B10316" s="11">
        <v>6</v>
      </c>
      <c r="C10316" s="13">
        <v>42520.714837962965</v>
      </c>
      <c r="D10316" s="13">
        <v>42520.727777777778</v>
      </c>
    </row>
    <row r="10317" spans="1:4" x14ac:dyDescent="0.25">
      <c r="A10317" s="11">
        <v>441691</v>
      </c>
      <c r="B10317" s="11">
        <v>6</v>
      </c>
      <c r="C10317" s="13">
        <v>42520.715300925927</v>
      </c>
      <c r="D10317" s="13">
        <v>42520.727581018517</v>
      </c>
    </row>
    <row r="10318" spans="1:4" x14ac:dyDescent="0.25">
      <c r="A10318" s="11">
        <v>441692</v>
      </c>
      <c r="B10318" s="11">
        <v>6</v>
      </c>
      <c r="C10318" s="13">
        <v>42520.71534722222</v>
      </c>
      <c r="D10318" s="13">
        <v>42521.603564814817</v>
      </c>
    </row>
    <row r="10319" spans="1:4" x14ac:dyDescent="0.25">
      <c r="A10319" s="11">
        <v>441695</v>
      </c>
      <c r="B10319" s="11">
        <v>6</v>
      </c>
      <c r="C10319" s="13">
        <v>42520.715983796297</v>
      </c>
      <c r="D10319" s="13">
        <v>42520.727303240739</v>
      </c>
    </row>
    <row r="10320" spans="1:4" x14ac:dyDescent="0.25">
      <c r="A10320" s="11">
        <v>441696</v>
      </c>
      <c r="B10320" s="11">
        <v>1</v>
      </c>
      <c r="C10320" s="13">
        <v>42520.716284722221</v>
      </c>
      <c r="D10320" s="13">
        <v>42521.50409722222</v>
      </c>
    </row>
    <row r="10321" spans="1:4" x14ac:dyDescent="0.25">
      <c r="A10321" s="11">
        <v>441697</v>
      </c>
      <c r="B10321" s="11">
        <v>6</v>
      </c>
      <c r="C10321" s="13">
        <v>42520.716527777775</v>
      </c>
      <c r="D10321" s="13">
        <v>42520.727106481485</v>
      </c>
    </row>
    <row r="10322" spans="1:4" x14ac:dyDescent="0.25">
      <c r="A10322" s="11">
        <v>441698</v>
      </c>
      <c r="B10322" s="11">
        <v>1</v>
      </c>
      <c r="C10322" s="13">
        <v>42520.716562499998</v>
      </c>
      <c r="D10322" s="13">
        <v>42520.717800925922</v>
      </c>
    </row>
    <row r="10323" spans="1:4" x14ac:dyDescent="0.25">
      <c r="A10323" s="11">
        <v>441699</v>
      </c>
      <c r="B10323" s="11">
        <v>6</v>
      </c>
      <c r="C10323" s="13">
        <v>42520.717175925929</v>
      </c>
      <c r="D10323" s="13">
        <v>42520.726840277777</v>
      </c>
    </row>
    <row r="10324" spans="1:4" x14ac:dyDescent="0.25">
      <c r="A10324" s="11">
        <v>441700</v>
      </c>
      <c r="B10324" s="11">
        <v>6</v>
      </c>
      <c r="C10324" s="13">
        <v>42520.717233796298</v>
      </c>
      <c r="D10324" s="13">
        <v>42520.726666666669</v>
      </c>
    </row>
    <row r="10325" spans="1:4" x14ac:dyDescent="0.25">
      <c r="A10325" s="11">
        <v>441701</v>
      </c>
      <c r="B10325" s="11">
        <v>6</v>
      </c>
      <c r="C10325" s="13">
        <v>42520.717650462961</v>
      </c>
      <c r="D10325" s="13">
        <v>42520.726493055554</v>
      </c>
    </row>
    <row r="10326" spans="1:4" x14ac:dyDescent="0.25">
      <c r="A10326" s="11">
        <v>441703</v>
      </c>
      <c r="B10326" s="11">
        <v>6</v>
      </c>
      <c r="C10326" s="13">
        <v>42520.718043981484</v>
      </c>
      <c r="D10326" s="13">
        <v>42520.726180555554</v>
      </c>
    </row>
    <row r="10327" spans="1:4" x14ac:dyDescent="0.25">
      <c r="A10327" s="11">
        <v>441704</v>
      </c>
      <c r="B10327" s="11">
        <v>6</v>
      </c>
      <c r="C10327" s="13">
        <v>42520.718090277776</v>
      </c>
      <c r="D10327" s="13">
        <v>42520.72550925926</v>
      </c>
    </row>
    <row r="10328" spans="1:4" x14ac:dyDescent="0.25">
      <c r="A10328" s="11">
        <v>441705</v>
      </c>
      <c r="B10328" s="11">
        <v>6</v>
      </c>
      <c r="C10328" s="13">
        <v>42520.718564814815</v>
      </c>
      <c r="D10328" s="13">
        <v>42520.724999999999</v>
      </c>
    </row>
    <row r="10329" spans="1:4" x14ac:dyDescent="0.25">
      <c r="A10329" s="11">
        <v>441706</v>
      </c>
      <c r="B10329" s="11">
        <v>6</v>
      </c>
      <c r="C10329" s="13">
        <v>42520.718645833331</v>
      </c>
      <c r="D10329" s="13">
        <v>42520.72457175926</v>
      </c>
    </row>
    <row r="10330" spans="1:4" x14ac:dyDescent="0.25">
      <c r="A10330" s="11">
        <v>441708</v>
      </c>
      <c r="B10330" s="11">
        <v>6</v>
      </c>
      <c r="C10330" s="13">
        <v>42520.7190625</v>
      </c>
      <c r="D10330" s="13">
        <v>42520.724027777775</v>
      </c>
    </row>
    <row r="10331" spans="1:4" x14ac:dyDescent="0.25">
      <c r="A10331" s="11">
        <v>441711</v>
      </c>
      <c r="B10331" s="11">
        <v>6</v>
      </c>
      <c r="C10331" s="13">
        <v>42520.719467592593</v>
      </c>
      <c r="D10331" s="13">
        <v>42520.72283564815</v>
      </c>
    </row>
    <row r="10332" spans="1:4" x14ac:dyDescent="0.25">
      <c r="A10332" s="11">
        <v>441712</v>
      </c>
      <c r="B10332" s="11">
        <v>6</v>
      </c>
      <c r="C10332" s="13">
        <v>42520.719629629632</v>
      </c>
      <c r="D10332" s="13">
        <v>42520.722673611112</v>
      </c>
    </row>
    <row r="10333" spans="1:4" x14ac:dyDescent="0.25">
      <c r="A10333" s="11">
        <v>441713</v>
      </c>
      <c r="B10333" s="11">
        <v>6</v>
      </c>
      <c r="C10333" s="13">
        <v>42520.720023148147</v>
      </c>
      <c r="D10333" s="13">
        <v>42520.722395833334</v>
      </c>
    </row>
    <row r="10334" spans="1:4" x14ac:dyDescent="0.25">
      <c r="A10334" s="11">
        <v>441714</v>
      </c>
      <c r="B10334" s="11">
        <v>6</v>
      </c>
      <c r="C10334" s="13">
        <v>42520.720300925925</v>
      </c>
      <c r="D10334" s="13">
        <v>42520.72216435185</v>
      </c>
    </row>
    <row r="10335" spans="1:4" x14ac:dyDescent="0.25">
      <c r="A10335" s="11">
        <v>441715</v>
      </c>
      <c r="B10335" s="11">
        <v>6</v>
      </c>
      <c r="C10335" s="13">
        <v>42520.720717592594</v>
      </c>
      <c r="D10335" s="13">
        <v>42520.721875000003</v>
      </c>
    </row>
    <row r="10336" spans="1:4" x14ac:dyDescent="0.25">
      <c r="A10336" s="11">
        <v>441716</v>
      </c>
      <c r="B10336" s="11">
        <v>6</v>
      </c>
      <c r="C10336" s="13">
        <v>42520.721180555556</v>
      </c>
      <c r="D10336" s="13">
        <v>42520.732129629629</v>
      </c>
    </row>
    <row r="10337" spans="1:4" x14ac:dyDescent="0.25">
      <c r="A10337" s="11">
        <v>441717</v>
      </c>
      <c r="B10337" s="11">
        <v>6</v>
      </c>
      <c r="C10337" s="13">
        <v>42520.721620370372</v>
      </c>
      <c r="D10337" s="13">
        <v>42520.731990740744</v>
      </c>
    </row>
    <row r="10338" spans="1:4" x14ac:dyDescent="0.25">
      <c r="A10338" s="11">
        <v>441719</v>
      </c>
      <c r="B10338" s="11">
        <v>6</v>
      </c>
      <c r="C10338" s="13">
        <v>42520.722025462965</v>
      </c>
      <c r="D10338" s="13">
        <v>42520.731817129628</v>
      </c>
    </row>
    <row r="10339" spans="1:4" x14ac:dyDescent="0.25">
      <c r="A10339" s="11">
        <v>441721</v>
      </c>
      <c r="B10339" s="11">
        <v>6</v>
      </c>
      <c r="C10339" s="13">
        <v>42520.722604166665</v>
      </c>
      <c r="D10339" s="13">
        <v>42520.731631944444</v>
      </c>
    </row>
    <row r="10340" spans="1:4" x14ac:dyDescent="0.25">
      <c r="A10340" s="11">
        <v>441722</v>
      </c>
      <c r="B10340" s="11">
        <v>6</v>
      </c>
      <c r="C10340" s="13">
        <v>42520.722997685189</v>
      </c>
      <c r="D10340" s="13">
        <v>42520.731469907405</v>
      </c>
    </row>
    <row r="10341" spans="1:4" x14ac:dyDescent="0.25">
      <c r="A10341" s="11">
        <v>441723</v>
      </c>
      <c r="B10341" s="11">
        <v>6</v>
      </c>
      <c r="C10341" s="13">
        <v>42520.723495370374</v>
      </c>
      <c r="D10341" s="13">
        <v>42520.731319444443</v>
      </c>
    </row>
    <row r="10342" spans="1:4" x14ac:dyDescent="0.25">
      <c r="A10342" s="11">
        <v>441724</v>
      </c>
      <c r="B10342" s="11">
        <v>6</v>
      </c>
      <c r="C10342" s="13">
        <v>42520.723935185182</v>
      </c>
      <c r="D10342" s="13">
        <v>42520.731192129628</v>
      </c>
    </row>
    <row r="10343" spans="1:4" x14ac:dyDescent="0.25">
      <c r="A10343" s="11">
        <v>441725</v>
      </c>
      <c r="B10343" s="11">
        <v>6</v>
      </c>
      <c r="C10343" s="13">
        <v>42520.724317129629</v>
      </c>
      <c r="D10343" s="13">
        <v>42521.603437500002</v>
      </c>
    </row>
    <row r="10344" spans="1:4" x14ac:dyDescent="0.25">
      <c r="A10344" s="11">
        <v>441728</v>
      </c>
      <c r="B10344" s="11">
        <v>6</v>
      </c>
      <c r="C10344" s="13">
        <v>42520.727025462962</v>
      </c>
      <c r="D10344" s="13">
        <v>42521.603194444448</v>
      </c>
    </row>
    <row r="10345" spans="1:4" x14ac:dyDescent="0.25">
      <c r="A10345" s="11">
        <v>441747</v>
      </c>
      <c r="B10345" s="11">
        <v>6</v>
      </c>
      <c r="C10345" s="13">
        <v>42520.742789351854</v>
      </c>
      <c r="D10345" s="13">
        <v>42520.748159722221</v>
      </c>
    </row>
    <row r="10346" spans="1:4" x14ac:dyDescent="0.25">
      <c r="A10346" s="11">
        <v>441748</v>
      </c>
      <c r="B10346" s="11">
        <v>3</v>
      </c>
      <c r="C10346" s="13">
        <v>42520.743761574071</v>
      </c>
      <c r="D10346" s="13">
        <v>42524.425543981481</v>
      </c>
    </row>
    <row r="10347" spans="1:4" x14ac:dyDescent="0.25">
      <c r="A10347" s="11">
        <v>163</v>
      </c>
      <c r="B10347" s="11">
        <v>6</v>
      </c>
      <c r="C10347" s="13">
        <v>42521</v>
      </c>
      <c r="D10347" s="13">
        <v>42521</v>
      </c>
    </row>
    <row r="10348" spans="1:4" x14ac:dyDescent="0.25">
      <c r="A10348" s="11">
        <v>164</v>
      </c>
      <c r="B10348" s="11">
        <v>3</v>
      </c>
      <c r="C10348" s="13">
        <v>42521</v>
      </c>
      <c r="D10348" s="13">
        <v>42527</v>
      </c>
    </row>
    <row r="10349" spans="1:4" x14ac:dyDescent="0.25">
      <c r="A10349" s="11">
        <v>868</v>
      </c>
      <c r="B10349" s="11">
        <v>1</v>
      </c>
      <c r="C10349" s="13">
        <v>42521</v>
      </c>
      <c r="D10349" s="13">
        <v>42529</v>
      </c>
    </row>
    <row r="10350" spans="1:4" x14ac:dyDescent="0.25">
      <c r="A10350" s="11">
        <v>869</v>
      </c>
      <c r="B10350" s="11">
        <v>1</v>
      </c>
      <c r="C10350" s="13">
        <v>42521</v>
      </c>
      <c r="D10350" s="13">
        <v>42529</v>
      </c>
    </row>
    <row r="10351" spans="1:4" x14ac:dyDescent="0.25">
      <c r="A10351" s="11">
        <v>870</v>
      </c>
      <c r="B10351" s="11">
        <v>1</v>
      </c>
      <c r="C10351" s="13">
        <v>42521</v>
      </c>
      <c r="D10351" s="13">
        <v>42529</v>
      </c>
    </row>
    <row r="10352" spans="1:4" x14ac:dyDescent="0.25">
      <c r="A10352" s="11">
        <v>441782</v>
      </c>
      <c r="B10352" s="11">
        <v>6</v>
      </c>
      <c r="C10352" s="13">
        <v>42521.33520833333</v>
      </c>
      <c r="D10352" s="13">
        <v>42521.373298611114</v>
      </c>
    </row>
    <row r="10353" spans="1:4" x14ac:dyDescent="0.25">
      <c r="A10353" s="11">
        <v>441783</v>
      </c>
      <c r="B10353" s="11">
        <v>5</v>
      </c>
      <c r="C10353" s="13">
        <v>42521.336041666669</v>
      </c>
      <c r="D10353" s="13">
        <v>42523.623865740738</v>
      </c>
    </row>
    <row r="10354" spans="1:4" x14ac:dyDescent="0.25">
      <c r="A10354" s="11">
        <v>441800</v>
      </c>
      <c r="B10354" s="11">
        <v>6</v>
      </c>
      <c r="C10354" s="13">
        <v>42521.34306712963</v>
      </c>
      <c r="D10354" s="13">
        <v>42521.554085648146</v>
      </c>
    </row>
    <row r="10355" spans="1:4" x14ac:dyDescent="0.25">
      <c r="A10355" s="11">
        <v>441801</v>
      </c>
      <c r="B10355" s="11">
        <v>1</v>
      </c>
      <c r="C10355" s="13">
        <v>42521.343275462961</v>
      </c>
      <c r="D10355" s="13">
        <v>42521.369201388887</v>
      </c>
    </row>
    <row r="10356" spans="1:4" x14ac:dyDescent="0.25">
      <c r="A10356" s="11">
        <v>441810</v>
      </c>
      <c r="B10356" s="11">
        <v>6</v>
      </c>
      <c r="C10356" s="13">
        <v>42521.346076388887</v>
      </c>
      <c r="D10356" s="13">
        <v>42521.553877314815</v>
      </c>
    </row>
    <row r="10357" spans="1:4" x14ac:dyDescent="0.25">
      <c r="A10357" s="11">
        <v>441830</v>
      </c>
      <c r="B10357" s="11">
        <v>3</v>
      </c>
      <c r="C10357" s="13">
        <v>42521.352650462963</v>
      </c>
      <c r="D10357" s="13">
        <v>42522.689120370371</v>
      </c>
    </row>
    <row r="10358" spans="1:4" x14ac:dyDescent="0.25">
      <c r="A10358" s="11">
        <v>441831</v>
      </c>
      <c r="B10358" s="11">
        <v>5</v>
      </c>
      <c r="C10358" s="13">
        <v>42521.352754629632</v>
      </c>
      <c r="D10358" s="13">
        <v>42521.438888888886</v>
      </c>
    </row>
    <row r="10359" spans="1:4" x14ac:dyDescent="0.25">
      <c r="A10359" s="11">
        <v>441834</v>
      </c>
      <c r="B10359" s="11">
        <v>1</v>
      </c>
      <c r="C10359" s="13">
        <v>42521.354201388887</v>
      </c>
      <c r="D10359" s="13">
        <v>42522.556956018518</v>
      </c>
    </row>
    <row r="10360" spans="1:4" x14ac:dyDescent="0.25">
      <c r="A10360" s="11">
        <v>441839</v>
      </c>
      <c r="B10360" s="11">
        <v>6</v>
      </c>
      <c r="C10360" s="13">
        <v>42521.355405092596</v>
      </c>
      <c r="D10360" s="13">
        <v>42521.55364583333</v>
      </c>
    </row>
    <row r="10361" spans="1:4" x14ac:dyDescent="0.25">
      <c r="A10361" s="11">
        <v>441854</v>
      </c>
      <c r="B10361" s="11">
        <v>5</v>
      </c>
      <c r="C10361" s="13">
        <v>42521.359027777777</v>
      </c>
      <c r="D10361" s="13">
        <v>42521.764849537038</v>
      </c>
    </row>
    <row r="10362" spans="1:4" x14ac:dyDescent="0.25">
      <c r="A10362" s="11">
        <v>441865</v>
      </c>
      <c r="B10362" s="11">
        <v>1</v>
      </c>
      <c r="C10362" s="13">
        <v>42521.362615740742</v>
      </c>
      <c r="D10362" s="13">
        <v>42521.376701388886</v>
      </c>
    </row>
    <row r="10363" spans="1:4" x14ac:dyDescent="0.25">
      <c r="A10363" s="11">
        <v>441870</v>
      </c>
      <c r="B10363" s="11">
        <v>6</v>
      </c>
      <c r="C10363" s="13">
        <v>42521.364699074074</v>
      </c>
      <c r="D10363" s="13">
        <v>42521.737372685187</v>
      </c>
    </row>
    <row r="10364" spans="1:4" x14ac:dyDescent="0.25">
      <c r="A10364" s="11">
        <v>441872</v>
      </c>
      <c r="B10364" s="11">
        <v>6</v>
      </c>
      <c r="C10364" s="13">
        <v>42521.365879629629</v>
      </c>
      <c r="D10364" s="13">
        <v>42521.376956018517</v>
      </c>
    </row>
    <row r="10365" spans="1:4" x14ac:dyDescent="0.25">
      <c r="A10365" s="11">
        <v>441878</v>
      </c>
      <c r="B10365" s="11">
        <v>1</v>
      </c>
      <c r="C10365" s="13">
        <v>42521.368090277778</v>
      </c>
      <c r="D10365" s="13">
        <v>42521.731516203705</v>
      </c>
    </row>
    <row r="10366" spans="1:4" x14ac:dyDescent="0.25">
      <c r="A10366" s="11">
        <v>441886</v>
      </c>
      <c r="B10366" s="11">
        <v>5</v>
      </c>
      <c r="C10366" s="13">
        <v>42521.370613425926</v>
      </c>
      <c r="D10366" s="13">
        <v>42521.438564814816</v>
      </c>
    </row>
    <row r="10367" spans="1:4" x14ac:dyDescent="0.25">
      <c r="A10367" s="11">
        <v>441890</v>
      </c>
      <c r="B10367" s="11">
        <v>5</v>
      </c>
      <c r="C10367" s="13">
        <v>42521.371921296297</v>
      </c>
      <c r="D10367" s="13">
        <v>42521.553449074076</v>
      </c>
    </row>
    <row r="10368" spans="1:4" x14ac:dyDescent="0.25">
      <c r="A10368" s="11">
        <v>441891</v>
      </c>
      <c r="B10368" s="11">
        <v>3</v>
      </c>
      <c r="C10368" s="13">
        <v>42521.372083333335</v>
      </c>
      <c r="D10368" s="13">
        <v>42521.647291666668</v>
      </c>
    </row>
    <row r="10369" spans="1:4" x14ac:dyDescent="0.25">
      <c r="A10369" s="11">
        <v>441893</v>
      </c>
      <c r="B10369" s="11">
        <v>1</v>
      </c>
      <c r="C10369" s="13">
        <v>42521.372337962966</v>
      </c>
      <c r="D10369" s="13">
        <v>42521.436597222222</v>
      </c>
    </row>
    <row r="10370" spans="1:4" x14ac:dyDescent="0.25">
      <c r="A10370" s="11">
        <v>441896</v>
      </c>
      <c r="B10370" s="11">
        <v>5</v>
      </c>
      <c r="C10370" s="13">
        <v>42521.373043981483</v>
      </c>
      <c r="D10370" s="13">
        <v>42523.623668981483</v>
      </c>
    </row>
    <row r="10371" spans="1:4" x14ac:dyDescent="0.25">
      <c r="A10371" s="11">
        <v>441897</v>
      </c>
      <c r="B10371" s="11">
        <v>5</v>
      </c>
      <c r="C10371" s="13">
        <v>42521.373993055553</v>
      </c>
      <c r="D10371" s="13">
        <v>42521.602986111109</v>
      </c>
    </row>
    <row r="10372" spans="1:4" x14ac:dyDescent="0.25">
      <c r="A10372" s="11">
        <v>441898</v>
      </c>
      <c r="B10372" s="11">
        <v>1</v>
      </c>
      <c r="C10372" s="13">
        <v>42521.374062499999</v>
      </c>
      <c r="D10372" s="13">
        <v>42522.556793981479</v>
      </c>
    </row>
    <row r="10373" spans="1:4" x14ac:dyDescent="0.25">
      <c r="A10373" s="11">
        <v>441902</v>
      </c>
      <c r="B10373" s="11">
        <v>1</v>
      </c>
      <c r="C10373" s="13">
        <v>42521.375254629631</v>
      </c>
      <c r="D10373" s="13">
        <v>42521.378969907404</v>
      </c>
    </row>
    <row r="10374" spans="1:4" x14ac:dyDescent="0.25">
      <c r="A10374" s="11">
        <v>441905</v>
      </c>
      <c r="B10374" s="11">
        <v>3</v>
      </c>
      <c r="C10374" s="13">
        <v>42521.375451388885</v>
      </c>
      <c r="D10374" s="13">
        <v>42521.600034722222</v>
      </c>
    </row>
    <row r="10375" spans="1:4" x14ac:dyDescent="0.25">
      <c r="A10375" s="11">
        <v>441906</v>
      </c>
      <c r="B10375" s="11">
        <v>5</v>
      </c>
      <c r="C10375" s="13">
        <v>42521.376493055555</v>
      </c>
      <c r="D10375" s="13">
        <v>42521.553194444445</v>
      </c>
    </row>
    <row r="10376" spans="1:4" x14ac:dyDescent="0.25">
      <c r="A10376" s="11">
        <v>441908</v>
      </c>
      <c r="B10376" s="11">
        <v>6</v>
      </c>
      <c r="C10376" s="13">
        <v>42521.377395833333</v>
      </c>
      <c r="D10376" s="13">
        <v>42521.552974537037</v>
      </c>
    </row>
    <row r="10377" spans="1:4" x14ac:dyDescent="0.25">
      <c r="A10377" s="11">
        <v>441909</v>
      </c>
      <c r="B10377" s="11">
        <v>1</v>
      </c>
      <c r="C10377" s="13">
        <v>42521.37740740741</v>
      </c>
      <c r="D10377" s="13">
        <v>42521.686238425929</v>
      </c>
    </row>
    <row r="10378" spans="1:4" x14ac:dyDescent="0.25">
      <c r="A10378" s="11">
        <v>441910</v>
      </c>
      <c r="B10378" s="11">
        <v>6</v>
      </c>
      <c r="C10378" s="13">
        <v>42521.378055555557</v>
      </c>
      <c r="D10378" s="13">
        <v>42521.617592592593</v>
      </c>
    </row>
    <row r="10379" spans="1:4" x14ac:dyDescent="0.25">
      <c r="A10379" s="11">
        <v>441911</v>
      </c>
      <c r="B10379" s="11">
        <v>5</v>
      </c>
      <c r="C10379" s="13">
        <v>42521.378136574072</v>
      </c>
      <c r="D10379" s="13">
        <v>42521.617349537039</v>
      </c>
    </row>
    <row r="10380" spans="1:4" x14ac:dyDescent="0.25">
      <c r="A10380" s="11">
        <v>441918</v>
      </c>
      <c r="B10380" s="11">
        <v>6</v>
      </c>
      <c r="C10380" s="13">
        <v>42521.379618055558</v>
      </c>
      <c r="D10380" s="13">
        <v>42521.438148148147</v>
      </c>
    </row>
    <row r="10381" spans="1:4" x14ac:dyDescent="0.25">
      <c r="A10381" s="11">
        <v>441923</v>
      </c>
      <c r="B10381" s="11">
        <v>1</v>
      </c>
      <c r="C10381" s="13">
        <v>42521.381516203706</v>
      </c>
      <c r="D10381" s="13">
        <v>42523.470185185186</v>
      </c>
    </row>
    <row r="10382" spans="1:4" x14ac:dyDescent="0.25">
      <c r="A10382" s="11">
        <v>441927</v>
      </c>
      <c r="B10382" s="11">
        <v>6</v>
      </c>
      <c r="C10382" s="13">
        <v>42521.382361111115</v>
      </c>
      <c r="D10382" s="13">
        <v>42521.412974537037</v>
      </c>
    </row>
    <row r="10383" spans="1:4" x14ac:dyDescent="0.25">
      <c r="A10383" s="11">
        <v>441929</v>
      </c>
      <c r="B10383" s="11">
        <v>6</v>
      </c>
      <c r="C10383" s="13">
        <v>42521.382685185185</v>
      </c>
      <c r="D10383" s="13">
        <v>42521.617858796293</v>
      </c>
    </row>
    <row r="10384" spans="1:4" x14ac:dyDescent="0.25">
      <c r="A10384" s="11">
        <v>441933</v>
      </c>
      <c r="B10384" s="11">
        <v>6</v>
      </c>
      <c r="C10384" s="13">
        <v>42521.383310185185</v>
      </c>
      <c r="D10384" s="13">
        <v>42521.437881944446</v>
      </c>
    </row>
    <row r="10385" spans="1:4" x14ac:dyDescent="0.25">
      <c r="A10385" s="11">
        <v>441938</v>
      </c>
      <c r="B10385" s="11">
        <v>1</v>
      </c>
      <c r="C10385" s="13">
        <v>42521.384074074071</v>
      </c>
      <c r="D10385" s="13">
        <v>42521.435520833336</v>
      </c>
    </row>
    <row r="10386" spans="1:4" x14ac:dyDescent="0.25">
      <c r="A10386" s="11">
        <v>441944</v>
      </c>
      <c r="B10386" s="11">
        <v>6</v>
      </c>
      <c r="C10386" s="13">
        <v>42521.384837962964</v>
      </c>
      <c r="D10386" s="13">
        <v>42521.437615740739</v>
      </c>
    </row>
    <row r="10387" spans="1:4" x14ac:dyDescent="0.25">
      <c r="A10387" s="11">
        <v>441945</v>
      </c>
      <c r="B10387" s="11">
        <v>6</v>
      </c>
      <c r="C10387" s="13">
        <v>42521.38486111111</v>
      </c>
      <c r="D10387" s="13">
        <v>42521.41265046296</v>
      </c>
    </row>
    <row r="10388" spans="1:4" x14ac:dyDescent="0.25">
      <c r="A10388" s="11">
        <v>441948</v>
      </c>
      <c r="B10388" s="11">
        <v>6</v>
      </c>
      <c r="C10388" s="13">
        <v>42521.385358796295</v>
      </c>
      <c r="D10388" s="13">
        <v>42521.552777777775</v>
      </c>
    </row>
    <row r="10389" spans="1:4" x14ac:dyDescent="0.25">
      <c r="A10389" s="11">
        <v>441949</v>
      </c>
      <c r="B10389" s="11">
        <v>1</v>
      </c>
      <c r="C10389" s="13">
        <v>42521.385509259257</v>
      </c>
      <c r="D10389" s="13">
        <v>42523.47</v>
      </c>
    </row>
    <row r="10390" spans="1:4" x14ac:dyDescent="0.25">
      <c r="A10390" s="11">
        <v>441954</v>
      </c>
      <c r="B10390" s="11">
        <v>6</v>
      </c>
      <c r="C10390" s="13">
        <v>42521.387407407405</v>
      </c>
      <c r="D10390" s="13">
        <v>42521.731296296297</v>
      </c>
    </row>
    <row r="10391" spans="1:4" x14ac:dyDescent="0.25">
      <c r="A10391" s="11">
        <v>441956</v>
      </c>
      <c r="B10391" s="11">
        <v>1</v>
      </c>
      <c r="C10391" s="13">
        <v>42521.387673611112</v>
      </c>
      <c r="D10391" s="13">
        <v>42521.405312499999</v>
      </c>
    </row>
    <row r="10392" spans="1:4" x14ac:dyDescent="0.25">
      <c r="A10392" s="11">
        <v>441957</v>
      </c>
      <c r="B10392" s="11">
        <v>1</v>
      </c>
      <c r="C10392" s="13">
        <v>42521.387974537036</v>
      </c>
      <c r="D10392" s="13">
        <v>42523.469895833332</v>
      </c>
    </row>
    <row r="10393" spans="1:4" x14ac:dyDescent="0.25">
      <c r="A10393" s="11">
        <v>441962</v>
      </c>
      <c r="B10393" s="11">
        <v>6</v>
      </c>
      <c r="C10393" s="13">
        <v>42521.388831018521</v>
      </c>
      <c r="D10393" s="13">
        <v>42521.703125</v>
      </c>
    </row>
    <row r="10394" spans="1:4" x14ac:dyDescent="0.25">
      <c r="A10394" s="11">
        <v>441963</v>
      </c>
      <c r="B10394" s="11">
        <v>5</v>
      </c>
      <c r="C10394" s="13">
        <v>42521.388888888891</v>
      </c>
      <c r="D10394" s="13">
        <v>42521.552569444444</v>
      </c>
    </row>
    <row r="10395" spans="1:4" x14ac:dyDescent="0.25">
      <c r="A10395" s="11">
        <v>441965</v>
      </c>
      <c r="B10395" s="11">
        <v>5</v>
      </c>
      <c r="C10395" s="13">
        <v>42521.389039351852</v>
      </c>
      <c r="D10395" s="13">
        <v>42521.550937499997</v>
      </c>
    </row>
    <row r="10396" spans="1:4" x14ac:dyDescent="0.25">
      <c r="A10396" s="11">
        <v>441966</v>
      </c>
      <c r="B10396" s="11">
        <v>1</v>
      </c>
      <c r="C10396" s="13">
        <v>42521.389120370368</v>
      </c>
      <c r="D10396" s="13">
        <v>42521.394131944442</v>
      </c>
    </row>
    <row r="10397" spans="1:4" x14ac:dyDescent="0.25">
      <c r="A10397" s="11">
        <v>441968</v>
      </c>
      <c r="B10397" s="11">
        <v>6</v>
      </c>
      <c r="C10397" s="13">
        <v>42521.389756944445</v>
      </c>
      <c r="D10397" s="13">
        <v>42521.618055555555</v>
      </c>
    </row>
    <row r="10398" spans="1:4" x14ac:dyDescent="0.25">
      <c r="A10398" s="11">
        <v>441969</v>
      </c>
      <c r="B10398" s="11">
        <v>6</v>
      </c>
      <c r="C10398" s="13">
        <v>42521.389768518522</v>
      </c>
      <c r="D10398" s="13">
        <v>42521.550717592596</v>
      </c>
    </row>
    <row r="10399" spans="1:4" x14ac:dyDescent="0.25">
      <c r="A10399" s="11">
        <v>441971</v>
      </c>
      <c r="B10399" s="11">
        <v>6</v>
      </c>
      <c r="C10399" s="13">
        <v>42521.390879629631</v>
      </c>
      <c r="D10399" s="13">
        <v>42521.620717592596</v>
      </c>
    </row>
    <row r="10400" spans="1:4" x14ac:dyDescent="0.25">
      <c r="A10400" s="11">
        <v>441974</v>
      </c>
      <c r="B10400" s="11">
        <v>6</v>
      </c>
      <c r="C10400" s="13">
        <v>42521.39162037037</v>
      </c>
      <c r="D10400" s="13">
        <v>42521.398680555554</v>
      </c>
    </row>
    <row r="10401" spans="1:4" x14ac:dyDescent="0.25">
      <c r="A10401" s="11">
        <v>441983</v>
      </c>
      <c r="B10401" s="11">
        <v>6</v>
      </c>
      <c r="C10401" s="13">
        <v>42521.393148148149</v>
      </c>
      <c r="D10401" s="13">
        <v>42521.62096064815</v>
      </c>
    </row>
    <row r="10402" spans="1:4" x14ac:dyDescent="0.25">
      <c r="A10402" s="11">
        <v>441985</v>
      </c>
      <c r="B10402" s="11">
        <v>6</v>
      </c>
      <c r="C10402" s="13">
        <v>42521.393611111111</v>
      </c>
      <c r="D10402" s="13">
        <v>42521.550173611111</v>
      </c>
    </row>
    <row r="10403" spans="1:4" x14ac:dyDescent="0.25">
      <c r="A10403" s="11">
        <v>441990</v>
      </c>
      <c r="B10403" s="11">
        <v>6</v>
      </c>
      <c r="C10403" s="13">
        <v>42521.394444444442</v>
      </c>
      <c r="D10403" s="13">
        <v>42522.369479166664</v>
      </c>
    </row>
    <row r="10404" spans="1:4" x14ac:dyDescent="0.25">
      <c r="A10404" s="11">
        <v>441992</v>
      </c>
      <c r="B10404" s="11">
        <v>6</v>
      </c>
      <c r="C10404" s="13">
        <v>42521.394965277781</v>
      </c>
      <c r="D10404" s="13">
        <v>42522.369305555556</v>
      </c>
    </row>
    <row r="10405" spans="1:4" x14ac:dyDescent="0.25">
      <c r="A10405" s="11">
        <v>441993</v>
      </c>
      <c r="B10405" s="11">
        <v>6</v>
      </c>
      <c r="C10405" s="13">
        <v>42521.394976851851</v>
      </c>
      <c r="D10405" s="13">
        <v>42521.548900462964</v>
      </c>
    </row>
    <row r="10406" spans="1:4" x14ac:dyDescent="0.25">
      <c r="A10406" s="11">
        <v>441995</v>
      </c>
      <c r="B10406" s="11">
        <v>6</v>
      </c>
      <c r="C10406" s="13">
        <v>42521.395312499997</v>
      </c>
      <c r="D10406" s="13">
        <v>42521.593078703707</v>
      </c>
    </row>
    <row r="10407" spans="1:4" x14ac:dyDescent="0.25">
      <c r="A10407" s="11">
        <v>442003</v>
      </c>
      <c r="B10407" s="11">
        <v>5</v>
      </c>
      <c r="C10407" s="13">
        <v>42521.39707175926</v>
      </c>
      <c r="D10407" s="13">
        <v>42522.369108796294</v>
      </c>
    </row>
    <row r="10408" spans="1:4" x14ac:dyDescent="0.25">
      <c r="A10408" s="11">
        <v>442008</v>
      </c>
      <c r="B10408" s="11">
        <v>1</v>
      </c>
      <c r="C10408" s="13">
        <v>42521.397685185184</v>
      </c>
      <c r="D10408" s="13">
        <v>42523.46979166667</v>
      </c>
    </row>
    <row r="10409" spans="1:4" x14ac:dyDescent="0.25">
      <c r="A10409" s="11">
        <v>442012</v>
      </c>
      <c r="B10409" s="11">
        <v>1</v>
      </c>
      <c r="C10409" s="13">
        <v>42521.398611111108</v>
      </c>
      <c r="D10409" s="13">
        <v>42521.400023148148</v>
      </c>
    </row>
    <row r="10410" spans="1:4" x14ac:dyDescent="0.25">
      <c r="A10410" s="11">
        <v>442016</v>
      </c>
      <c r="B10410" s="11">
        <v>1</v>
      </c>
      <c r="C10410" s="13">
        <v>42521.399074074077</v>
      </c>
      <c r="D10410" s="13">
        <v>42538.410185185188</v>
      </c>
    </row>
    <row r="10411" spans="1:4" x14ac:dyDescent="0.25">
      <c r="A10411" s="11">
        <v>442017</v>
      </c>
      <c r="B10411" s="11">
        <v>5</v>
      </c>
      <c r="C10411" s="13">
        <v>42521.39912037037</v>
      </c>
      <c r="D10411" s="13">
        <v>42522.365532407406</v>
      </c>
    </row>
    <row r="10412" spans="1:4" x14ac:dyDescent="0.25">
      <c r="A10412" s="11">
        <v>442028</v>
      </c>
      <c r="B10412" s="11">
        <v>5</v>
      </c>
      <c r="C10412" s="13">
        <v>42521.401250000003</v>
      </c>
      <c r="D10412" s="13">
        <v>42521.736956018518</v>
      </c>
    </row>
    <row r="10413" spans="1:4" x14ac:dyDescent="0.25">
      <c r="A10413" s="11">
        <v>442030</v>
      </c>
      <c r="B10413" s="11">
        <v>6</v>
      </c>
      <c r="C10413" s="13">
        <v>42521.401562500003</v>
      </c>
      <c r="D10413" s="13">
        <v>42521.437175925923</v>
      </c>
    </row>
    <row r="10414" spans="1:4" x14ac:dyDescent="0.25">
      <c r="A10414" s="11">
        <v>442044</v>
      </c>
      <c r="B10414" s="11">
        <v>1</v>
      </c>
      <c r="C10414" s="13">
        <v>42521.40353009259</v>
      </c>
      <c r="D10414" s="13">
        <v>42523.469664351855</v>
      </c>
    </row>
    <row r="10415" spans="1:4" x14ac:dyDescent="0.25">
      <c r="A10415" s="11">
        <v>442045</v>
      </c>
      <c r="B10415" s="11">
        <v>1</v>
      </c>
      <c r="C10415" s="13">
        <v>42521.403726851851</v>
      </c>
      <c r="D10415" s="13">
        <v>42538.410069444442</v>
      </c>
    </row>
    <row r="10416" spans="1:4" x14ac:dyDescent="0.25">
      <c r="A10416" s="11">
        <v>442048</v>
      </c>
      <c r="B10416" s="11">
        <v>6</v>
      </c>
      <c r="C10416" s="13">
        <v>42521.404270833336</v>
      </c>
      <c r="D10416" s="13">
        <v>42521.592974537038</v>
      </c>
    </row>
    <row r="10417" spans="1:4" x14ac:dyDescent="0.25">
      <c r="A10417" s="11">
        <v>442052</v>
      </c>
      <c r="B10417" s="11">
        <v>6</v>
      </c>
      <c r="C10417" s="13">
        <v>42521.404664351852</v>
      </c>
      <c r="D10417" s="13">
        <v>42521.405671296299</v>
      </c>
    </row>
    <row r="10418" spans="1:4" x14ac:dyDescent="0.25">
      <c r="A10418" s="11">
        <v>442053</v>
      </c>
      <c r="B10418" s="11">
        <v>6</v>
      </c>
      <c r="C10418" s="13">
        <v>42521.404756944445</v>
      </c>
      <c r="D10418" s="13">
        <v>42521.548715277779</v>
      </c>
    </row>
    <row r="10419" spans="1:4" x14ac:dyDescent="0.25">
      <c r="A10419" s="11">
        <v>442056</v>
      </c>
      <c r="B10419" s="11">
        <v>1</v>
      </c>
      <c r="C10419" s="13">
        <v>42521.405219907407</v>
      </c>
      <c r="D10419" s="13">
        <v>42521.40662037037</v>
      </c>
    </row>
    <row r="10420" spans="1:4" x14ac:dyDescent="0.25">
      <c r="A10420" s="11">
        <v>442059</v>
      </c>
      <c r="B10420" s="11">
        <v>1</v>
      </c>
      <c r="C10420" s="13">
        <v>42521.406493055554</v>
      </c>
      <c r="D10420" s="13">
        <v>42538.409953703704</v>
      </c>
    </row>
    <row r="10421" spans="1:4" x14ac:dyDescent="0.25">
      <c r="A10421" s="11">
        <v>442060</v>
      </c>
      <c r="B10421" s="11">
        <v>1</v>
      </c>
      <c r="C10421" s="13">
        <v>42521.406655092593</v>
      </c>
      <c r="D10421" s="13">
        <v>42521.466273148151</v>
      </c>
    </row>
    <row r="10422" spans="1:4" x14ac:dyDescent="0.25">
      <c r="A10422" s="11">
        <v>442061</v>
      </c>
      <c r="B10422" s="11">
        <v>6</v>
      </c>
      <c r="C10422" s="13">
        <v>42521.406724537039</v>
      </c>
      <c r="D10422" s="13">
        <v>42521.688090277778</v>
      </c>
    </row>
    <row r="10423" spans="1:4" x14ac:dyDescent="0.25">
      <c r="A10423" s="11">
        <v>442062</v>
      </c>
      <c r="B10423" s="11">
        <v>5</v>
      </c>
      <c r="C10423" s="13">
        <v>42521.406736111108</v>
      </c>
      <c r="D10423" s="13">
        <v>42523.398865740739</v>
      </c>
    </row>
    <row r="10424" spans="1:4" x14ac:dyDescent="0.25">
      <c r="A10424" s="11">
        <v>442065</v>
      </c>
      <c r="B10424" s="11">
        <v>6</v>
      </c>
      <c r="C10424" s="13">
        <v>42521.407326388886</v>
      </c>
      <c r="D10424" s="13">
        <v>42521.730925925927</v>
      </c>
    </row>
    <row r="10425" spans="1:4" x14ac:dyDescent="0.25">
      <c r="A10425" s="11">
        <v>442067</v>
      </c>
      <c r="B10425" s="11">
        <v>6</v>
      </c>
      <c r="C10425" s="13">
        <v>42521.407581018517</v>
      </c>
      <c r="D10425" s="13">
        <v>42521.440115740741</v>
      </c>
    </row>
    <row r="10426" spans="1:4" x14ac:dyDescent="0.25">
      <c r="A10426" s="11">
        <v>442074</v>
      </c>
      <c r="B10426" s="11">
        <v>6</v>
      </c>
      <c r="C10426" s="13">
        <v>42521.408402777779</v>
      </c>
      <c r="D10426" s="13">
        <v>42522.365324074075</v>
      </c>
    </row>
    <row r="10427" spans="1:4" x14ac:dyDescent="0.25">
      <c r="A10427" s="11">
        <v>442077</v>
      </c>
      <c r="B10427" s="11">
        <v>6</v>
      </c>
      <c r="C10427" s="13">
        <v>42521.409108796295</v>
      </c>
      <c r="D10427" s="13">
        <v>42521.592835648145</v>
      </c>
    </row>
    <row r="10428" spans="1:4" x14ac:dyDescent="0.25">
      <c r="A10428" s="11">
        <v>442080</v>
      </c>
      <c r="B10428" s="11">
        <v>5</v>
      </c>
      <c r="C10428" s="13">
        <v>42521.409166666665</v>
      </c>
      <c r="D10428" s="13">
        <v>42521.730810185189</v>
      </c>
    </row>
    <row r="10429" spans="1:4" x14ac:dyDescent="0.25">
      <c r="A10429" s="11">
        <v>442089</v>
      </c>
      <c r="B10429" s="11">
        <v>1</v>
      </c>
      <c r="C10429" s="13">
        <v>42521.410682870373</v>
      </c>
      <c r="D10429" s="13">
        <v>42521.691736111112</v>
      </c>
    </row>
    <row r="10430" spans="1:4" x14ac:dyDescent="0.25">
      <c r="A10430" s="11">
        <v>442096</v>
      </c>
      <c r="B10430" s="11">
        <v>6</v>
      </c>
      <c r="C10430" s="13">
        <v>42521.412094907406</v>
      </c>
      <c r="D10430" s="13">
        <v>42521.548043981478</v>
      </c>
    </row>
    <row r="10431" spans="1:4" x14ac:dyDescent="0.25">
      <c r="A10431" s="11">
        <v>442098</v>
      </c>
      <c r="B10431" s="11">
        <v>6</v>
      </c>
      <c r="C10431" s="13">
        <v>42521.41238425926</v>
      </c>
      <c r="D10431" s="13">
        <v>42522.36515046296</v>
      </c>
    </row>
    <row r="10432" spans="1:4" x14ac:dyDescent="0.25">
      <c r="A10432" s="11">
        <v>442100</v>
      </c>
      <c r="B10432" s="11">
        <v>3</v>
      </c>
      <c r="C10432" s="13">
        <v>42521.412824074076</v>
      </c>
      <c r="D10432" s="13">
        <v>42521.418796296297</v>
      </c>
    </row>
    <row r="10433" spans="1:4" x14ac:dyDescent="0.25">
      <c r="A10433" s="11">
        <v>442104</v>
      </c>
      <c r="B10433" s="11">
        <v>5</v>
      </c>
      <c r="C10433" s="13">
        <v>42521.413449074076</v>
      </c>
      <c r="D10433" s="13">
        <v>42521.547847222224</v>
      </c>
    </row>
    <row r="10434" spans="1:4" x14ac:dyDescent="0.25">
      <c r="A10434" s="11">
        <v>442105</v>
      </c>
      <c r="B10434" s="11">
        <v>6</v>
      </c>
      <c r="C10434" s="13">
        <v>42521.413495370369</v>
      </c>
      <c r="D10434" s="13">
        <v>42521.547650462962</v>
      </c>
    </row>
    <row r="10435" spans="1:4" x14ac:dyDescent="0.25">
      <c r="A10435" s="11">
        <v>442112</v>
      </c>
      <c r="B10435" s="11">
        <v>6</v>
      </c>
      <c r="C10435" s="13">
        <v>42521.414699074077</v>
      </c>
      <c r="D10435" s="13">
        <v>42521.547476851854</v>
      </c>
    </row>
    <row r="10436" spans="1:4" x14ac:dyDescent="0.25">
      <c r="A10436" s="11">
        <v>442113</v>
      </c>
      <c r="B10436" s="11">
        <v>5</v>
      </c>
      <c r="C10436" s="13">
        <v>42521.414722222224</v>
      </c>
      <c r="D10436" s="13">
        <v>42521.547210648147</v>
      </c>
    </row>
    <row r="10437" spans="1:4" x14ac:dyDescent="0.25">
      <c r="A10437" s="11">
        <v>442114</v>
      </c>
      <c r="B10437" s="11">
        <v>6</v>
      </c>
      <c r="C10437" s="13">
        <v>42521.414826388886</v>
      </c>
      <c r="D10437" s="13">
        <v>42522.364976851852</v>
      </c>
    </row>
    <row r="10438" spans="1:4" x14ac:dyDescent="0.25">
      <c r="A10438" s="11">
        <v>442117</v>
      </c>
      <c r="B10438" s="11">
        <v>1</v>
      </c>
      <c r="C10438" s="13">
        <v>42521.415509259263</v>
      </c>
      <c r="D10438" s="13">
        <v>42530.658668981479</v>
      </c>
    </row>
    <row r="10439" spans="1:4" x14ac:dyDescent="0.25">
      <c r="A10439" s="11">
        <v>442122</v>
      </c>
      <c r="B10439" s="11">
        <v>6</v>
      </c>
      <c r="C10439" s="13">
        <v>42521.416875000003</v>
      </c>
      <c r="D10439" s="13">
        <v>42521.546956018516</v>
      </c>
    </row>
    <row r="10440" spans="1:4" x14ac:dyDescent="0.25">
      <c r="A10440" s="11">
        <v>442123</v>
      </c>
      <c r="B10440" s="11">
        <v>5</v>
      </c>
      <c r="C10440" s="13">
        <v>42521.416909722226</v>
      </c>
      <c r="D10440" s="13">
        <v>42524.560555555552</v>
      </c>
    </row>
    <row r="10441" spans="1:4" x14ac:dyDescent="0.25">
      <c r="A10441" s="11">
        <v>442125</v>
      </c>
      <c r="B10441" s="11">
        <v>6</v>
      </c>
      <c r="C10441" s="13">
        <v>42521.417118055557</v>
      </c>
      <c r="D10441" s="13">
        <v>42521.546724537038</v>
      </c>
    </row>
    <row r="10442" spans="1:4" x14ac:dyDescent="0.25">
      <c r="A10442" s="11">
        <v>442126</v>
      </c>
      <c r="B10442" s="11">
        <v>6</v>
      </c>
      <c r="C10442" s="13">
        <v>42521.417233796295</v>
      </c>
      <c r="D10442" s="13">
        <v>42521.448935185188</v>
      </c>
    </row>
    <row r="10443" spans="1:4" x14ac:dyDescent="0.25">
      <c r="A10443" s="11">
        <v>442130</v>
      </c>
      <c r="B10443" s="11">
        <v>6</v>
      </c>
      <c r="C10443" s="13">
        <v>42521.418067129627</v>
      </c>
      <c r="D10443" s="13">
        <v>42521.434502314813</v>
      </c>
    </row>
    <row r="10444" spans="1:4" x14ac:dyDescent="0.25">
      <c r="A10444" s="11">
        <v>442132</v>
      </c>
      <c r="B10444" s="11">
        <v>6</v>
      </c>
      <c r="C10444" s="13">
        <v>42521.418634259258</v>
      </c>
      <c r="D10444" s="13">
        <v>42521.546493055554</v>
      </c>
    </row>
    <row r="10445" spans="1:4" x14ac:dyDescent="0.25">
      <c r="A10445" s="11">
        <v>442134</v>
      </c>
      <c r="B10445" s="11">
        <v>6</v>
      </c>
      <c r="C10445" s="13">
        <v>42521.419745370367</v>
      </c>
      <c r="D10445" s="13">
        <v>42522.37290509259</v>
      </c>
    </row>
    <row r="10446" spans="1:4" x14ac:dyDescent="0.25">
      <c r="A10446" s="11">
        <v>442135</v>
      </c>
      <c r="B10446" s="11">
        <v>5</v>
      </c>
      <c r="C10446" s="13">
        <v>42521.419895833336</v>
      </c>
      <c r="D10446" s="13">
        <v>42521.439375000002</v>
      </c>
    </row>
    <row r="10447" spans="1:4" x14ac:dyDescent="0.25">
      <c r="A10447" s="11">
        <v>442136</v>
      </c>
      <c r="B10447" s="11">
        <v>6</v>
      </c>
      <c r="C10447" s="13">
        <v>42521.420069444444</v>
      </c>
      <c r="D10447" s="13">
        <v>42522.372569444444</v>
      </c>
    </row>
    <row r="10448" spans="1:4" x14ac:dyDescent="0.25">
      <c r="A10448" s="11">
        <v>442137</v>
      </c>
      <c r="B10448" s="11">
        <v>6</v>
      </c>
      <c r="C10448" s="13">
        <v>42521.420081018521</v>
      </c>
      <c r="D10448" s="13">
        <v>42521.425000000003</v>
      </c>
    </row>
    <row r="10449" spans="1:4" x14ac:dyDescent="0.25">
      <c r="A10449" s="11">
        <v>442141</v>
      </c>
      <c r="B10449" s="11">
        <v>3</v>
      </c>
      <c r="C10449" s="13">
        <v>42521.421539351853</v>
      </c>
      <c r="D10449" s="13">
        <v>42529.447569444441</v>
      </c>
    </row>
    <row r="10450" spans="1:4" x14ac:dyDescent="0.25">
      <c r="A10450" s="11">
        <v>442145</v>
      </c>
      <c r="B10450" s="11">
        <v>5</v>
      </c>
      <c r="C10450" s="13">
        <v>42521.421944444446</v>
      </c>
      <c r="D10450" s="13">
        <v>42524.351018518515</v>
      </c>
    </row>
    <row r="10451" spans="1:4" x14ac:dyDescent="0.25">
      <c r="A10451" s="11">
        <v>442146</v>
      </c>
      <c r="B10451" s="11">
        <v>6</v>
      </c>
      <c r="C10451" s="13">
        <v>42521.421944444446</v>
      </c>
      <c r="D10451" s="13">
        <v>42522.371550925927</v>
      </c>
    </row>
    <row r="10452" spans="1:4" x14ac:dyDescent="0.25">
      <c r="A10452" s="11">
        <v>442147</v>
      </c>
      <c r="B10452" s="11">
        <v>6</v>
      </c>
      <c r="C10452" s="13">
        <v>42521.422129629631</v>
      </c>
      <c r="D10452" s="13">
        <v>42521.619884259257</v>
      </c>
    </row>
    <row r="10453" spans="1:4" x14ac:dyDescent="0.25">
      <c r="A10453" s="11">
        <v>442149</v>
      </c>
      <c r="B10453" s="11">
        <v>3</v>
      </c>
      <c r="C10453" s="13">
        <v>42521.422395833331</v>
      </c>
      <c r="D10453" s="13">
        <v>42529.447812500002</v>
      </c>
    </row>
    <row r="10454" spans="1:4" x14ac:dyDescent="0.25">
      <c r="A10454" s="11">
        <v>442152</v>
      </c>
      <c r="B10454" s="11">
        <v>6</v>
      </c>
      <c r="C10454" s="13">
        <v>42521.42292824074</v>
      </c>
      <c r="D10454" s="13">
        <v>42521.619571759256</v>
      </c>
    </row>
    <row r="10455" spans="1:4" x14ac:dyDescent="0.25">
      <c r="A10455" s="11">
        <v>442154</v>
      </c>
      <c r="B10455" s="11">
        <v>7</v>
      </c>
      <c r="C10455" s="13">
        <v>42521.423402777778</v>
      </c>
      <c r="D10455" s="13">
        <v>42522.362002314818</v>
      </c>
    </row>
    <row r="10456" spans="1:4" x14ac:dyDescent="0.25">
      <c r="A10456" s="11">
        <v>442159</v>
      </c>
      <c r="B10456" s="11">
        <v>6</v>
      </c>
      <c r="C10456" s="13">
        <v>42521.424166666664</v>
      </c>
      <c r="D10456" s="13">
        <v>42521.438263888886</v>
      </c>
    </row>
    <row r="10457" spans="1:4" x14ac:dyDescent="0.25">
      <c r="A10457" s="11">
        <v>442160</v>
      </c>
      <c r="B10457" s="11">
        <v>1</v>
      </c>
      <c r="C10457" s="13">
        <v>42521.424270833333</v>
      </c>
      <c r="D10457" s="13">
        <v>42527.579155092593</v>
      </c>
    </row>
    <row r="10458" spans="1:4" x14ac:dyDescent="0.25">
      <c r="A10458" s="11">
        <v>442161</v>
      </c>
      <c r="B10458" s="11">
        <v>5</v>
      </c>
      <c r="C10458" s="13">
        <v>42521.424363425926</v>
      </c>
      <c r="D10458" s="13">
        <v>42521.619317129633</v>
      </c>
    </row>
    <row r="10459" spans="1:4" x14ac:dyDescent="0.25">
      <c r="A10459" s="11">
        <v>442163</v>
      </c>
      <c r="B10459" s="11">
        <v>1</v>
      </c>
      <c r="C10459" s="13">
        <v>42521.424872685187</v>
      </c>
      <c r="D10459" s="13">
        <v>42523.469456018516</v>
      </c>
    </row>
    <row r="10460" spans="1:4" x14ac:dyDescent="0.25">
      <c r="A10460" s="11">
        <v>442165</v>
      </c>
      <c r="B10460" s="11">
        <v>1</v>
      </c>
      <c r="C10460" s="13">
        <v>42521.425173611111</v>
      </c>
      <c r="D10460" s="13">
        <v>42538.409814814811</v>
      </c>
    </row>
    <row r="10461" spans="1:4" x14ac:dyDescent="0.25">
      <c r="A10461" s="11">
        <v>442167</v>
      </c>
      <c r="B10461" s="11">
        <v>6</v>
      </c>
      <c r="C10461" s="13">
        <v>42521.425370370373</v>
      </c>
      <c r="D10461" s="13">
        <v>42521.448657407411</v>
      </c>
    </row>
    <row r="10462" spans="1:4" x14ac:dyDescent="0.25">
      <c r="A10462" s="11">
        <v>442169</v>
      </c>
      <c r="B10462" s="11">
        <v>5</v>
      </c>
      <c r="C10462" s="13">
        <v>42521.425636574073</v>
      </c>
      <c r="D10462" s="13">
        <v>42521.619201388887</v>
      </c>
    </row>
    <row r="10463" spans="1:4" x14ac:dyDescent="0.25">
      <c r="A10463" s="11">
        <v>442170</v>
      </c>
      <c r="B10463" s="11">
        <v>1</v>
      </c>
      <c r="C10463" s="13">
        <v>42521.425868055558</v>
      </c>
      <c r="D10463" s="13">
        <v>42538.409710648149</v>
      </c>
    </row>
    <row r="10464" spans="1:4" x14ac:dyDescent="0.25">
      <c r="A10464" s="11">
        <v>442173</v>
      </c>
      <c r="B10464" s="11">
        <v>6</v>
      </c>
      <c r="C10464" s="13">
        <v>42521.426145833335</v>
      </c>
      <c r="D10464" s="13">
        <v>42521.618923611109</v>
      </c>
    </row>
    <row r="10465" spans="1:4" x14ac:dyDescent="0.25">
      <c r="A10465" s="11">
        <v>442175</v>
      </c>
      <c r="B10465" s="11">
        <v>5</v>
      </c>
      <c r="C10465" s="13">
        <v>42521.426423611112</v>
      </c>
      <c r="D10465" s="13">
        <v>42521.618715277778</v>
      </c>
    </row>
    <row r="10466" spans="1:4" x14ac:dyDescent="0.25">
      <c r="A10466" s="11">
        <v>442177</v>
      </c>
      <c r="B10466" s="11">
        <v>1</v>
      </c>
      <c r="C10466" s="13">
        <v>42521.426516203705</v>
      </c>
      <c r="D10466" s="13">
        <v>42538.40960648148</v>
      </c>
    </row>
    <row r="10467" spans="1:4" x14ac:dyDescent="0.25">
      <c r="A10467" s="11">
        <v>442182</v>
      </c>
      <c r="B10467" s="11">
        <v>5</v>
      </c>
      <c r="C10467" s="13">
        <v>42521.427199074074</v>
      </c>
      <c r="D10467" s="13">
        <v>42521.618495370371</v>
      </c>
    </row>
    <row r="10468" spans="1:4" x14ac:dyDescent="0.25">
      <c r="A10468" s="11">
        <v>442183</v>
      </c>
      <c r="B10468" s="11">
        <v>6</v>
      </c>
      <c r="C10468" s="13">
        <v>42521.427337962959</v>
      </c>
      <c r="D10468" s="13">
        <v>42521.618287037039</v>
      </c>
    </row>
    <row r="10469" spans="1:4" x14ac:dyDescent="0.25">
      <c r="A10469" s="11">
        <v>442190</v>
      </c>
      <c r="B10469" s="11">
        <v>5</v>
      </c>
      <c r="C10469" s="13">
        <v>42521.427870370368</v>
      </c>
      <c r="D10469" s="13">
        <v>42522.371307870373</v>
      </c>
    </row>
    <row r="10470" spans="1:4" x14ac:dyDescent="0.25">
      <c r="A10470" s="11">
        <v>442195</v>
      </c>
      <c r="B10470" s="11">
        <v>1</v>
      </c>
      <c r="C10470" s="13">
        <v>42521.428391203706</v>
      </c>
      <c r="D10470" s="13">
        <v>42521.466226851851</v>
      </c>
    </row>
    <row r="10471" spans="1:4" x14ac:dyDescent="0.25">
      <c r="A10471" s="11">
        <v>442197</v>
      </c>
      <c r="B10471" s="11">
        <v>6</v>
      </c>
      <c r="C10471" s="13">
        <v>42521.428425925929</v>
      </c>
      <c r="D10471" s="13">
        <v>42522.371145833335</v>
      </c>
    </row>
    <row r="10472" spans="1:4" x14ac:dyDescent="0.25">
      <c r="A10472" s="11">
        <v>442200</v>
      </c>
      <c r="B10472" s="11">
        <v>6</v>
      </c>
      <c r="C10472" s="13">
        <v>42521.429560185185</v>
      </c>
      <c r="D10472" s="13">
        <v>42522.370972222219</v>
      </c>
    </row>
    <row r="10473" spans="1:4" x14ac:dyDescent="0.25">
      <c r="A10473" s="11">
        <v>442202</v>
      </c>
      <c r="B10473" s="11">
        <v>6</v>
      </c>
      <c r="C10473" s="13">
        <v>42521.429710648146</v>
      </c>
      <c r="D10473" s="13">
        <v>42521.432187500002</v>
      </c>
    </row>
    <row r="10474" spans="1:4" x14ac:dyDescent="0.25">
      <c r="A10474" s="11">
        <v>442205</v>
      </c>
      <c r="B10474" s="11">
        <v>5</v>
      </c>
      <c r="C10474" s="13">
        <v>42521.430312500001</v>
      </c>
      <c r="D10474" s="13">
        <v>42522.370798611111</v>
      </c>
    </row>
    <row r="10475" spans="1:4" x14ac:dyDescent="0.25">
      <c r="A10475" s="11">
        <v>442208</v>
      </c>
      <c r="B10475" s="11">
        <v>1</v>
      </c>
      <c r="C10475" s="13">
        <v>42521.430752314816</v>
      </c>
      <c r="D10475" s="13">
        <v>42521.59269675926</v>
      </c>
    </row>
    <row r="10476" spans="1:4" x14ac:dyDescent="0.25">
      <c r="A10476" s="11">
        <v>442211</v>
      </c>
      <c r="B10476" s="11">
        <v>6</v>
      </c>
      <c r="C10476" s="13">
        <v>42521.431400462963</v>
      </c>
      <c r="D10476" s="13">
        <v>42522.370613425926</v>
      </c>
    </row>
    <row r="10477" spans="1:4" x14ac:dyDescent="0.25">
      <c r="A10477" s="11">
        <v>442217</v>
      </c>
      <c r="B10477" s="11">
        <v>6</v>
      </c>
      <c r="C10477" s="13">
        <v>42521.43236111111</v>
      </c>
      <c r="D10477" s="13">
        <v>42521.546296296299</v>
      </c>
    </row>
    <row r="10478" spans="1:4" x14ac:dyDescent="0.25">
      <c r="A10478" s="11">
        <v>442225</v>
      </c>
      <c r="B10478" s="11">
        <v>6</v>
      </c>
      <c r="C10478" s="13">
        <v>42521.434201388889</v>
      </c>
      <c r="D10478" s="13">
        <v>42522.370428240742</v>
      </c>
    </row>
    <row r="10479" spans="1:4" x14ac:dyDescent="0.25">
      <c r="A10479" s="11">
        <v>442226</v>
      </c>
      <c r="B10479" s="11">
        <v>5</v>
      </c>
      <c r="C10479" s="13">
        <v>42521.434259259258</v>
      </c>
      <c r="D10479" s="13">
        <v>42523.397800925923</v>
      </c>
    </row>
    <row r="10480" spans="1:4" x14ac:dyDescent="0.25">
      <c r="A10480" s="11">
        <v>442227</v>
      </c>
      <c r="B10480" s="11">
        <v>6</v>
      </c>
      <c r="C10480" s="13">
        <v>42521.434583333335</v>
      </c>
      <c r="D10480" s="13">
        <v>42521.44153935185</v>
      </c>
    </row>
    <row r="10481" spans="1:4" x14ac:dyDescent="0.25">
      <c r="A10481" s="11">
        <v>442228</v>
      </c>
      <c r="B10481" s="11">
        <v>6</v>
      </c>
      <c r="C10481" s="13">
        <v>42521.434849537036</v>
      </c>
      <c r="D10481" s="13">
        <v>42521.546111111114</v>
      </c>
    </row>
    <row r="10482" spans="1:4" x14ac:dyDescent="0.25">
      <c r="A10482" s="11">
        <v>442229</v>
      </c>
      <c r="B10482" s="11">
        <v>6</v>
      </c>
      <c r="C10482" s="13">
        <v>42521.43546296296</v>
      </c>
      <c r="D10482" s="13">
        <v>42522.370266203703</v>
      </c>
    </row>
    <row r="10483" spans="1:4" x14ac:dyDescent="0.25">
      <c r="A10483" s="11">
        <v>442232</v>
      </c>
      <c r="B10483" s="11">
        <v>1</v>
      </c>
      <c r="C10483" s="13">
        <v>42521.436284722222</v>
      </c>
      <c r="D10483" s="13">
        <v>42522.813090277778</v>
      </c>
    </row>
    <row r="10484" spans="1:4" x14ac:dyDescent="0.25">
      <c r="A10484" s="11">
        <v>442233</v>
      </c>
      <c r="B10484" s="11">
        <v>5</v>
      </c>
      <c r="C10484" s="13">
        <v>42521.436331018522</v>
      </c>
      <c r="D10484" s="13">
        <v>42522.370150462964</v>
      </c>
    </row>
    <row r="10485" spans="1:4" x14ac:dyDescent="0.25">
      <c r="A10485" s="11">
        <v>442234</v>
      </c>
      <c r="B10485" s="11">
        <v>6</v>
      </c>
      <c r="C10485" s="13">
        <v>42521.437511574077</v>
      </c>
      <c r="D10485" s="13">
        <v>42522.402881944443</v>
      </c>
    </row>
    <row r="10486" spans="1:4" x14ac:dyDescent="0.25">
      <c r="A10486" s="11">
        <v>442238</v>
      </c>
      <c r="B10486" s="11">
        <v>6</v>
      </c>
      <c r="C10486" s="13">
        <v>42521.438472222224</v>
      </c>
      <c r="D10486" s="13">
        <v>42522.370046296295</v>
      </c>
    </row>
    <row r="10487" spans="1:4" x14ac:dyDescent="0.25">
      <c r="A10487" s="11">
        <v>442240</v>
      </c>
      <c r="B10487" s="11">
        <v>6</v>
      </c>
      <c r="C10487" s="13">
        <v>42521.438773148147</v>
      </c>
      <c r="D10487" s="13">
        <v>42521.460636574076</v>
      </c>
    </row>
    <row r="10488" spans="1:4" x14ac:dyDescent="0.25">
      <c r="A10488" s="11">
        <v>442241</v>
      </c>
      <c r="B10488" s="11">
        <v>6</v>
      </c>
      <c r="C10488" s="13">
        <v>42521.438946759263</v>
      </c>
      <c r="D10488" s="13">
        <v>42521.592557870368</v>
      </c>
    </row>
    <row r="10489" spans="1:4" x14ac:dyDescent="0.25">
      <c r="A10489" s="11">
        <v>442243</v>
      </c>
      <c r="B10489" s="11">
        <v>5</v>
      </c>
      <c r="C10489" s="13">
        <v>42521.439444444448</v>
      </c>
      <c r="D10489" s="13">
        <v>42522.369872685187</v>
      </c>
    </row>
    <row r="10490" spans="1:4" x14ac:dyDescent="0.25">
      <c r="A10490" s="11">
        <v>442244</v>
      </c>
      <c r="B10490" s="11">
        <v>5</v>
      </c>
      <c r="C10490" s="13">
        <v>42521.439803240741</v>
      </c>
      <c r="D10490" s="13">
        <v>42521.545729166668</v>
      </c>
    </row>
    <row r="10491" spans="1:4" x14ac:dyDescent="0.25">
      <c r="A10491" s="11">
        <v>442245</v>
      </c>
      <c r="B10491" s="11">
        <v>6</v>
      </c>
      <c r="C10491" s="13">
        <v>42521.440405092595</v>
      </c>
      <c r="D10491" s="13">
        <v>42522.369675925926</v>
      </c>
    </row>
    <row r="10492" spans="1:4" x14ac:dyDescent="0.25">
      <c r="A10492" s="11">
        <v>442247</v>
      </c>
      <c r="B10492" s="11">
        <v>5</v>
      </c>
      <c r="C10492" s="13">
        <v>42521.440532407411</v>
      </c>
      <c r="D10492" s="13">
        <v>42521.545497685183</v>
      </c>
    </row>
    <row r="10493" spans="1:4" x14ac:dyDescent="0.25">
      <c r="A10493" s="11">
        <v>442249</v>
      </c>
      <c r="B10493" s="11">
        <v>1</v>
      </c>
      <c r="C10493" s="13">
        <v>42521.440949074073</v>
      </c>
      <c r="D10493" s="13">
        <v>42521.73636574074</v>
      </c>
    </row>
    <row r="10494" spans="1:4" x14ac:dyDescent="0.25">
      <c r="A10494" s="11">
        <v>442250</v>
      </c>
      <c r="B10494" s="11">
        <v>6</v>
      </c>
      <c r="C10494" s="13">
        <v>42521.441238425927</v>
      </c>
      <c r="D10494" s="13">
        <v>42521.545243055552</v>
      </c>
    </row>
    <row r="10495" spans="1:4" x14ac:dyDescent="0.25">
      <c r="A10495" s="11">
        <v>442253</v>
      </c>
      <c r="B10495" s="11">
        <v>6</v>
      </c>
      <c r="C10495" s="13">
        <v>42521.441504629627</v>
      </c>
      <c r="D10495" s="13">
        <v>42521.456701388888</v>
      </c>
    </row>
    <row r="10496" spans="1:4" x14ac:dyDescent="0.25">
      <c r="A10496" s="11">
        <v>442254</v>
      </c>
      <c r="B10496" s="11">
        <v>6</v>
      </c>
      <c r="C10496" s="13">
        <v>42521.441562499997</v>
      </c>
      <c r="D10496" s="13">
        <v>42521.736261574071</v>
      </c>
    </row>
    <row r="10497" spans="1:4" x14ac:dyDescent="0.25">
      <c r="A10497" s="11">
        <v>442255</v>
      </c>
      <c r="B10497" s="11">
        <v>3</v>
      </c>
      <c r="C10497" s="13">
        <v>42521.441770833335</v>
      </c>
      <c r="D10497" s="13">
        <v>42521.449930555558</v>
      </c>
    </row>
    <row r="10498" spans="1:4" x14ac:dyDescent="0.25">
      <c r="A10498" s="11">
        <v>442260</v>
      </c>
      <c r="B10498" s="11">
        <v>6</v>
      </c>
      <c r="C10498" s="13">
        <v>42521.442256944443</v>
      </c>
      <c r="D10498" s="13">
        <v>42522.374259259261</v>
      </c>
    </row>
    <row r="10499" spans="1:4" x14ac:dyDescent="0.25">
      <c r="A10499" s="11">
        <v>442264</v>
      </c>
      <c r="B10499" s="11">
        <v>6</v>
      </c>
      <c r="C10499" s="13">
        <v>42521.443449074075</v>
      </c>
      <c r="D10499" s="13">
        <v>42522.374097222222</v>
      </c>
    </row>
    <row r="10500" spans="1:4" x14ac:dyDescent="0.25">
      <c r="A10500" s="11">
        <v>442265</v>
      </c>
      <c r="B10500" s="11">
        <v>6</v>
      </c>
      <c r="C10500" s="13">
        <v>42521.443657407406</v>
      </c>
      <c r="D10500" s="13">
        <v>42521.735636574071</v>
      </c>
    </row>
    <row r="10501" spans="1:4" x14ac:dyDescent="0.25">
      <c r="A10501" s="11">
        <v>442268</v>
      </c>
      <c r="B10501" s="11">
        <v>5</v>
      </c>
      <c r="C10501" s="13">
        <v>42521.444247685184</v>
      </c>
      <c r="D10501" s="13">
        <v>42523.488067129627</v>
      </c>
    </row>
    <row r="10502" spans="1:4" x14ac:dyDescent="0.25">
      <c r="A10502" s="11">
        <v>442272</v>
      </c>
      <c r="B10502" s="11">
        <v>3</v>
      </c>
      <c r="C10502" s="13">
        <v>42521.444768518515</v>
      </c>
      <c r="D10502" s="13">
        <v>42522.734039351853</v>
      </c>
    </row>
    <row r="10503" spans="1:4" x14ac:dyDescent="0.25">
      <c r="A10503" s="11">
        <v>442275</v>
      </c>
      <c r="B10503" s="11">
        <v>6</v>
      </c>
      <c r="C10503" s="13">
        <v>42521.445138888892</v>
      </c>
      <c r="D10503" s="13">
        <v>42521.735405092593</v>
      </c>
    </row>
    <row r="10504" spans="1:4" x14ac:dyDescent="0.25">
      <c r="A10504" s="11">
        <v>442279</v>
      </c>
      <c r="B10504" s="11">
        <v>6</v>
      </c>
      <c r="C10504" s="13">
        <v>42521.445636574077</v>
      </c>
      <c r="D10504" s="13">
        <v>42522.373888888891</v>
      </c>
    </row>
    <row r="10505" spans="1:4" x14ac:dyDescent="0.25">
      <c r="A10505" s="11">
        <v>442283</v>
      </c>
      <c r="B10505" s="11">
        <v>5</v>
      </c>
      <c r="C10505" s="13">
        <v>42521.446631944447</v>
      </c>
      <c r="D10505" s="13">
        <v>42523.623495370368</v>
      </c>
    </row>
    <row r="10506" spans="1:4" x14ac:dyDescent="0.25">
      <c r="A10506" s="11">
        <v>442285</v>
      </c>
      <c r="B10506" s="11">
        <v>5</v>
      </c>
      <c r="C10506" s="13">
        <v>42521.446886574071</v>
      </c>
      <c r="D10506" s="13">
        <v>42521.544814814813</v>
      </c>
    </row>
    <row r="10507" spans="1:4" x14ac:dyDescent="0.25">
      <c r="A10507" s="11">
        <v>442286</v>
      </c>
      <c r="B10507" s="11">
        <v>6</v>
      </c>
      <c r="C10507" s="13">
        <v>42521.446979166663</v>
      </c>
      <c r="D10507" s="13">
        <v>42522.373726851853</v>
      </c>
    </row>
    <row r="10508" spans="1:4" x14ac:dyDescent="0.25">
      <c r="A10508" s="11">
        <v>442291</v>
      </c>
      <c r="B10508" s="11">
        <v>3</v>
      </c>
      <c r="C10508" s="13">
        <v>42521.448495370372</v>
      </c>
      <c r="D10508" s="13">
        <v>42522.733807870369</v>
      </c>
    </row>
    <row r="10509" spans="1:4" x14ac:dyDescent="0.25">
      <c r="A10509" s="11">
        <v>442292</v>
      </c>
      <c r="B10509" s="11">
        <v>5</v>
      </c>
      <c r="C10509" s="13">
        <v>42521.448541666665</v>
      </c>
      <c r="D10509" s="13">
        <v>42523.623310185183</v>
      </c>
    </row>
    <row r="10510" spans="1:4" x14ac:dyDescent="0.25">
      <c r="A10510" s="11">
        <v>442294</v>
      </c>
      <c r="B10510" s="11">
        <v>6</v>
      </c>
      <c r="C10510" s="13">
        <v>42521.448703703703</v>
      </c>
      <c r="D10510" s="13">
        <v>42521.615879629629</v>
      </c>
    </row>
    <row r="10511" spans="1:4" x14ac:dyDescent="0.25">
      <c r="A10511" s="11">
        <v>442298</v>
      </c>
      <c r="B10511" s="11">
        <v>5</v>
      </c>
      <c r="C10511" s="13">
        <v>42521.44935185185</v>
      </c>
      <c r="D10511" s="13">
        <v>42521.544479166667</v>
      </c>
    </row>
    <row r="10512" spans="1:4" x14ac:dyDescent="0.25">
      <c r="A10512" s="11">
        <v>442299</v>
      </c>
      <c r="B10512" s="11">
        <v>1</v>
      </c>
      <c r="C10512" s="13">
        <v>42521.449953703705</v>
      </c>
      <c r="D10512" s="13">
        <v>42521.615428240744</v>
      </c>
    </row>
    <row r="10513" spans="1:4" x14ac:dyDescent="0.25">
      <c r="A10513" s="11">
        <v>442300</v>
      </c>
      <c r="B10513" s="11">
        <v>5</v>
      </c>
      <c r="C10513" s="13">
        <v>42521.450011574074</v>
      </c>
      <c r="D10513" s="13">
        <v>42523.623113425929</v>
      </c>
    </row>
    <row r="10514" spans="1:4" x14ac:dyDescent="0.25">
      <c r="A10514" s="11">
        <v>442303</v>
      </c>
      <c r="B10514" s="11">
        <v>3</v>
      </c>
      <c r="C10514" s="13">
        <v>42521.450046296297</v>
      </c>
      <c r="D10514" s="13">
        <v>42535.738194444442</v>
      </c>
    </row>
    <row r="10515" spans="1:4" x14ac:dyDescent="0.25">
      <c r="A10515" s="11">
        <v>442305</v>
      </c>
      <c r="B10515" s="11">
        <v>6</v>
      </c>
      <c r="C10515" s="13">
        <v>42521.451018518521</v>
      </c>
      <c r="D10515" s="13">
        <v>42521.615243055552</v>
      </c>
    </row>
    <row r="10516" spans="1:4" x14ac:dyDescent="0.25">
      <c r="A10516" s="11">
        <v>442307</v>
      </c>
      <c r="B10516" s="11">
        <v>5</v>
      </c>
      <c r="C10516" s="13">
        <v>42521.451238425929</v>
      </c>
      <c r="D10516" s="13">
        <v>42521.544236111113</v>
      </c>
    </row>
    <row r="10517" spans="1:4" x14ac:dyDescent="0.25">
      <c r="A10517" s="11">
        <v>442311</v>
      </c>
      <c r="B10517" s="11">
        <v>6</v>
      </c>
      <c r="C10517" s="13">
        <v>42521.451597222222</v>
      </c>
      <c r="D10517" s="13">
        <v>42521.543553240743</v>
      </c>
    </row>
    <row r="10518" spans="1:4" x14ac:dyDescent="0.25">
      <c r="A10518" s="11">
        <v>442312</v>
      </c>
      <c r="B10518" s="11">
        <v>6</v>
      </c>
      <c r="C10518" s="13">
        <v>42521.451805555553</v>
      </c>
      <c r="D10518" s="13">
        <v>42521.544027777774</v>
      </c>
    </row>
    <row r="10519" spans="1:4" x14ac:dyDescent="0.25">
      <c r="A10519" s="11">
        <v>442313</v>
      </c>
      <c r="B10519" s="11">
        <v>6</v>
      </c>
      <c r="C10519" s="13">
        <v>42521.451817129629</v>
      </c>
      <c r="D10519" s="13">
        <v>42521.592037037037</v>
      </c>
    </row>
    <row r="10520" spans="1:4" x14ac:dyDescent="0.25">
      <c r="A10520" s="11">
        <v>442315</v>
      </c>
      <c r="B10520" s="11">
        <v>1</v>
      </c>
      <c r="C10520" s="13">
        <v>42521.452199074076</v>
      </c>
      <c r="D10520" s="13">
        <v>42523.52207175926</v>
      </c>
    </row>
    <row r="10521" spans="1:4" x14ac:dyDescent="0.25">
      <c r="A10521" s="11">
        <v>442316</v>
      </c>
      <c r="B10521" s="11">
        <v>5</v>
      </c>
      <c r="C10521" s="13">
        <v>42521.452280092592</v>
      </c>
      <c r="D10521" s="13">
        <v>42521.543738425928</v>
      </c>
    </row>
    <row r="10522" spans="1:4" x14ac:dyDescent="0.25">
      <c r="A10522" s="11">
        <v>442322</v>
      </c>
      <c r="B10522" s="11">
        <v>5</v>
      </c>
      <c r="C10522" s="13">
        <v>42521.452719907407</v>
      </c>
      <c r="D10522" s="13">
        <v>42521.615081018521</v>
      </c>
    </row>
    <row r="10523" spans="1:4" x14ac:dyDescent="0.25">
      <c r="A10523" s="11">
        <v>442323</v>
      </c>
      <c r="B10523" s="11">
        <v>6</v>
      </c>
      <c r="C10523" s="13">
        <v>42521.45275462963</v>
      </c>
      <c r="D10523" s="13">
        <v>42521.54278935185</v>
      </c>
    </row>
    <row r="10524" spans="1:4" x14ac:dyDescent="0.25">
      <c r="A10524" s="11">
        <v>442327</v>
      </c>
      <c r="B10524" s="11">
        <v>5</v>
      </c>
      <c r="C10524" s="13">
        <v>42521.453344907408</v>
      </c>
      <c r="D10524" s="13">
        <v>42522.373599537037</v>
      </c>
    </row>
    <row r="10525" spans="1:4" x14ac:dyDescent="0.25">
      <c r="A10525" s="11">
        <v>442330</v>
      </c>
      <c r="B10525" s="11">
        <v>1</v>
      </c>
      <c r="C10525" s="13">
        <v>42521.453958333332</v>
      </c>
      <c r="D10525" s="13">
        <v>42521.591874999998</v>
      </c>
    </row>
    <row r="10526" spans="1:4" x14ac:dyDescent="0.25">
      <c r="A10526" s="11">
        <v>442333</v>
      </c>
      <c r="B10526" s="11">
        <v>6</v>
      </c>
      <c r="C10526" s="13">
        <v>42521.454236111109</v>
      </c>
      <c r="D10526" s="13">
        <v>42522.373449074075</v>
      </c>
    </row>
    <row r="10527" spans="1:4" x14ac:dyDescent="0.25">
      <c r="A10527" s="11">
        <v>442336</v>
      </c>
      <c r="B10527" s="11">
        <v>6</v>
      </c>
      <c r="C10527" s="13">
        <v>42521.454837962963</v>
      </c>
      <c r="D10527" s="13">
        <v>42521.541643518518</v>
      </c>
    </row>
    <row r="10528" spans="1:4" x14ac:dyDescent="0.25">
      <c r="A10528" s="11">
        <v>442339</v>
      </c>
      <c r="B10528" s="11">
        <v>6</v>
      </c>
      <c r="C10528" s="13">
        <v>42521.455243055556</v>
      </c>
      <c r="D10528" s="13">
        <v>42522.37327546296</v>
      </c>
    </row>
    <row r="10529" spans="1:4" x14ac:dyDescent="0.25">
      <c r="A10529" s="11">
        <v>442340</v>
      </c>
      <c r="B10529" s="11">
        <v>5</v>
      </c>
      <c r="C10529" s="13">
        <v>42521.455358796295</v>
      </c>
      <c r="D10529" s="13">
        <v>42522.806701388887</v>
      </c>
    </row>
    <row r="10530" spans="1:4" x14ac:dyDescent="0.25">
      <c r="A10530" s="11">
        <v>442343</v>
      </c>
      <c r="B10530" s="11">
        <v>6</v>
      </c>
      <c r="C10530" s="13">
        <v>42521.455937500003</v>
      </c>
      <c r="D10530" s="13">
        <v>42521.591724537036</v>
      </c>
    </row>
    <row r="10531" spans="1:4" x14ac:dyDescent="0.25">
      <c r="A10531" s="11">
        <v>442344</v>
      </c>
      <c r="B10531" s="11">
        <v>6</v>
      </c>
      <c r="C10531" s="13">
        <v>42521.456342592595</v>
      </c>
      <c r="D10531" s="13">
        <v>42522.373101851852</v>
      </c>
    </row>
    <row r="10532" spans="1:4" x14ac:dyDescent="0.25">
      <c r="A10532" s="11">
        <v>442348</v>
      </c>
      <c r="B10532" s="11">
        <v>6</v>
      </c>
      <c r="C10532" s="13">
        <v>42521.456620370373</v>
      </c>
      <c r="D10532" s="13">
        <v>42521.541446759256</v>
      </c>
    </row>
    <row r="10533" spans="1:4" x14ac:dyDescent="0.25">
      <c r="A10533" s="11">
        <v>442351</v>
      </c>
      <c r="B10533" s="11">
        <v>6</v>
      </c>
      <c r="C10533" s="13">
        <v>42521.457731481481</v>
      </c>
      <c r="D10533" s="13">
        <v>42522.378564814811</v>
      </c>
    </row>
    <row r="10534" spans="1:4" x14ac:dyDescent="0.25">
      <c r="A10534" s="11">
        <v>442354</v>
      </c>
      <c r="B10534" s="11">
        <v>6</v>
      </c>
      <c r="C10534" s="13">
        <v>42521.458472222221</v>
      </c>
      <c r="D10534" s="13">
        <v>42521.591608796298</v>
      </c>
    </row>
    <row r="10535" spans="1:4" x14ac:dyDescent="0.25">
      <c r="A10535" s="11">
        <v>442355</v>
      </c>
      <c r="B10535" s="11">
        <v>3</v>
      </c>
      <c r="C10535" s="13">
        <v>42521.458483796298</v>
      </c>
      <c r="D10535" s="13">
        <v>42524.385381944441</v>
      </c>
    </row>
    <row r="10536" spans="1:4" x14ac:dyDescent="0.25">
      <c r="A10536" s="11">
        <v>442357</v>
      </c>
      <c r="B10536" s="11">
        <v>5</v>
      </c>
      <c r="C10536" s="13">
        <v>42521.458553240744</v>
      </c>
      <c r="D10536" s="13">
        <v>42521.541215277779</v>
      </c>
    </row>
    <row r="10537" spans="1:4" x14ac:dyDescent="0.25">
      <c r="A10537" s="11">
        <v>442364</v>
      </c>
      <c r="B10537" s="11">
        <v>1</v>
      </c>
      <c r="C10537" s="13">
        <v>42521.459351851852</v>
      </c>
      <c r="D10537" s="13">
        <v>42522.728912037041</v>
      </c>
    </row>
    <row r="10538" spans="1:4" x14ac:dyDescent="0.25">
      <c r="A10538" s="11">
        <v>442365</v>
      </c>
      <c r="B10538" s="11">
        <v>6</v>
      </c>
      <c r="C10538" s="13">
        <v>42521.459351851852</v>
      </c>
      <c r="D10538" s="13">
        <v>42522.37840277778</v>
      </c>
    </row>
    <row r="10539" spans="1:4" x14ac:dyDescent="0.25">
      <c r="A10539" s="11">
        <v>442369</v>
      </c>
      <c r="B10539" s="11">
        <v>6</v>
      </c>
      <c r="C10539" s="13">
        <v>42521.460474537038</v>
      </c>
      <c r="D10539" s="13">
        <v>42522.378217592595</v>
      </c>
    </row>
    <row r="10540" spans="1:4" x14ac:dyDescent="0.25">
      <c r="A10540" s="11">
        <v>442373</v>
      </c>
      <c r="B10540" s="11">
        <v>6</v>
      </c>
      <c r="C10540" s="13">
        <v>42521.461921296293</v>
      </c>
      <c r="D10540" s="13">
        <v>42522.378020833334</v>
      </c>
    </row>
    <row r="10541" spans="1:4" x14ac:dyDescent="0.25">
      <c r="A10541" s="11">
        <v>442378</v>
      </c>
      <c r="B10541" s="11">
        <v>6</v>
      </c>
      <c r="C10541" s="13">
        <v>42521.462511574071</v>
      </c>
      <c r="D10541" s="13">
        <v>42521.591504629629</v>
      </c>
    </row>
    <row r="10542" spans="1:4" x14ac:dyDescent="0.25">
      <c r="A10542" s="11">
        <v>442382</v>
      </c>
      <c r="B10542" s="11">
        <v>6</v>
      </c>
      <c r="C10542" s="13">
        <v>42521.462881944448</v>
      </c>
      <c r="D10542" s="13">
        <v>42522.377858796295</v>
      </c>
    </row>
    <row r="10543" spans="1:4" x14ac:dyDescent="0.25">
      <c r="A10543" s="11">
        <v>442386</v>
      </c>
      <c r="B10543" s="11">
        <v>6</v>
      </c>
      <c r="C10543" s="13">
        <v>42521.463541666664</v>
      </c>
      <c r="D10543" s="13">
        <v>42522.376898148148</v>
      </c>
    </row>
    <row r="10544" spans="1:4" x14ac:dyDescent="0.25">
      <c r="A10544" s="11">
        <v>442387</v>
      </c>
      <c r="B10544" s="11">
        <v>6</v>
      </c>
      <c r="C10544" s="13">
        <v>42521.46371527778</v>
      </c>
      <c r="D10544" s="13">
        <v>42521.470127314817</v>
      </c>
    </row>
    <row r="10545" spans="1:4" x14ac:dyDescent="0.25">
      <c r="A10545" s="11">
        <v>442388</v>
      </c>
      <c r="B10545" s="11">
        <v>1</v>
      </c>
      <c r="C10545" s="13">
        <v>42521.463900462964</v>
      </c>
      <c r="D10545" s="13">
        <v>42523.522476851853</v>
      </c>
    </row>
    <row r="10546" spans="1:4" x14ac:dyDescent="0.25">
      <c r="A10546" s="11">
        <v>442389</v>
      </c>
      <c r="B10546" s="11">
        <v>6</v>
      </c>
      <c r="C10546" s="13">
        <v>42521.463946759257</v>
      </c>
      <c r="D10546" s="13">
        <v>42522.376712962963</v>
      </c>
    </row>
    <row r="10547" spans="1:4" x14ac:dyDescent="0.25">
      <c r="A10547" s="11">
        <v>442393</v>
      </c>
      <c r="B10547" s="11">
        <v>6</v>
      </c>
      <c r="C10547" s="13">
        <v>42521.464618055557</v>
      </c>
      <c r="D10547" s="13">
        <v>42522.376400462963</v>
      </c>
    </row>
    <row r="10548" spans="1:4" x14ac:dyDescent="0.25">
      <c r="A10548" s="11">
        <v>442398</v>
      </c>
      <c r="B10548" s="11">
        <v>1</v>
      </c>
      <c r="C10548" s="13">
        <v>42521.465046296296</v>
      </c>
      <c r="D10548" s="13">
        <v>42522.812789351854</v>
      </c>
    </row>
    <row r="10549" spans="1:4" x14ac:dyDescent="0.25">
      <c r="A10549" s="11">
        <v>442399</v>
      </c>
      <c r="B10549" s="11">
        <v>1</v>
      </c>
      <c r="C10549" s="13">
        <v>42521.465046296296</v>
      </c>
      <c r="D10549" s="13">
        <v>42521.471782407411</v>
      </c>
    </row>
    <row r="10550" spans="1:4" x14ac:dyDescent="0.25">
      <c r="A10550" s="11">
        <v>442400</v>
      </c>
      <c r="B10550" s="11">
        <v>5</v>
      </c>
      <c r="C10550" s="13">
        <v>42521.465057870373</v>
      </c>
      <c r="D10550" s="13">
        <v>42522.376238425924</v>
      </c>
    </row>
    <row r="10551" spans="1:4" x14ac:dyDescent="0.25">
      <c r="A10551" s="11">
        <v>442401</v>
      </c>
      <c r="B10551" s="11">
        <v>5</v>
      </c>
      <c r="C10551" s="13">
        <v>42521.465324074074</v>
      </c>
      <c r="D10551" s="13">
        <v>42522.37604166667</v>
      </c>
    </row>
    <row r="10552" spans="1:4" x14ac:dyDescent="0.25">
      <c r="A10552" s="11">
        <v>442402</v>
      </c>
      <c r="B10552" s="11">
        <v>6</v>
      </c>
      <c r="C10552" s="13">
        <v>42521.465578703705</v>
      </c>
      <c r="D10552" s="13">
        <v>42521.686736111114</v>
      </c>
    </row>
    <row r="10553" spans="1:4" x14ac:dyDescent="0.25">
      <c r="A10553" s="11">
        <v>442403</v>
      </c>
      <c r="B10553" s="11">
        <v>6</v>
      </c>
      <c r="C10553" s="13">
        <v>42521.465590277781</v>
      </c>
      <c r="D10553" s="13">
        <v>42521.543229166666</v>
      </c>
    </row>
    <row r="10554" spans="1:4" x14ac:dyDescent="0.25">
      <c r="A10554" s="11">
        <v>442407</v>
      </c>
      <c r="B10554" s="11">
        <v>5</v>
      </c>
      <c r="C10554" s="13">
        <v>42521.466122685182</v>
      </c>
      <c r="D10554" s="13">
        <v>42522.375844907408</v>
      </c>
    </row>
    <row r="10555" spans="1:4" x14ac:dyDescent="0.25">
      <c r="A10555" s="11">
        <v>442413</v>
      </c>
      <c r="B10555" s="11">
        <v>6</v>
      </c>
      <c r="C10555" s="13">
        <v>42521.46738425926</v>
      </c>
      <c r="D10555" s="13">
        <v>42522.375659722224</v>
      </c>
    </row>
    <row r="10556" spans="1:4" x14ac:dyDescent="0.25">
      <c r="A10556" s="11">
        <v>442418</v>
      </c>
      <c r="B10556" s="11">
        <v>1</v>
      </c>
      <c r="C10556" s="13">
        <v>42521.467847222222</v>
      </c>
      <c r="D10556" s="13">
        <v>42521.482002314813</v>
      </c>
    </row>
    <row r="10557" spans="1:4" x14ac:dyDescent="0.25">
      <c r="A10557" s="11">
        <v>442422</v>
      </c>
      <c r="B10557" s="11">
        <v>5</v>
      </c>
      <c r="C10557" s="13">
        <v>42521.4684837963</v>
      </c>
      <c r="D10557" s="13">
        <v>42522.375486111108</v>
      </c>
    </row>
    <row r="10558" spans="1:4" x14ac:dyDescent="0.25">
      <c r="A10558" s="11">
        <v>442423</v>
      </c>
      <c r="B10558" s="11">
        <v>1</v>
      </c>
      <c r="C10558" s="13">
        <v>42521.468946759262</v>
      </c>
      <c r="D10558" s="13">
        <v>42538.409467592595</v>
      </c>
    </row>
    <row r="10559" spans="1:4" x14ac:dyDescent="0.25">
      <c r="A10559" s="11">
        <v>442424</v>
      </c>
      <c r="B10559" s="11">
        <v>5</v>
      </c>
      <c r="C10559" s="13">
        <v>42521.4690162037</v>
      </c>
      <c r="D10559" s="13">
        <v>42523.622939814813</v>
      </c>
    </row>
    <row r="10560" spans="1:4" x14ac:dyDescent="0.25">
      <c r="A10560" s="11">
        <v>442427</v>
      </c>
      <c r="B10560" s="11">
        <v>6</v>
      </c>
      <c r="C10560" s="13">
        <v>42521.469456018516</v>
      </c>
      <c r="D10560" s="13">
        <v>42522.374814814815</v>
      </c>
    </row>
    <row r="10561" spans="1:4" x14ac:dyDescent="0.25">
      <c r="A10561" s="11">
        <v>442429</v>
      </c>
      <c r="B10561" s="11">
        <v>6</v>
      </c>
      <c r="C10561" s="13">
        <v>42521.469548611109</v>
      </c>
      <c r="D10561" s="13">
        <v>42521.481886574074</v>
      </c>
    </row>
    <row r="10562" spans="1:4" x14ac:dyDescent="0.25">
      <c r="A10562" s="11">
        <v>442430</v>
      </c>
      <c r="B10562" s="11">
        <v>5</v>
      </c>
      <c r="C10562" s="13">
        <v>42521.469699074078</v>
      </c>
      <c r="D10562" s="13">
        <v>42523.397245370368</v>
      </c>
    </row>
    <row r="10563" spans="1:4" x14ac:dyDescent="0.25">
      <c r="A10563" s="11">
        <v>442431</v>
      </c>
      <c r="B10563" s="11">
        <v>1</v>
      </c>
      <c r="C10563" s="13">
        <v>42521.469907407409</v>
      </c>
      <c r="D10563" s="13">
        <v>42530.730300925927</v>
      </c>
    </row>
    <row r="10564" spans="1:4" x14ac:dyDescent="0.25">
      <c r="A10564" s="11">
        <v>442432</v>
      </c>
      <c r="B10564" s="11">
        <v>5</v>
      </c>
      <c r="C10564" s="13">
        <v>42521.469930555555</v>
      </c>
      <c r="D10564" s="13">
        <v>42523.622754629629</v>
      </c>
    </row>
    <row r="10565" spans="1:4" x14ac:dyDescent="0.25">
      <c r="A10565" s="11">
        <v>442435</v>
      </c>
      <c r="B10565" s="11">
        <v>1</v>
      </c>
      <c r="C10565" s="13">
        <v>42521.470567129632</v>
      </c>
      <c r="D10565" s="13">
        <v>42530.730023148149</v>
      </c>
    </row>
    <row r="10566" spans="1:4" x14ac:dyDescent="0.25">
      <c r="A10566" s="11">
        <v>442438</v>
      </c>
      <c r="B10566" s="11">
        <v>5</v>
      </c>
      <c r="C10566" s="13">
        <v>42521.471006944441</v>
      </c>
      <c r="D10566" s="13">
        <v>42522.374641203707</v>
      </c>
    </row>
    <row r="10567" spans="1:4" x14ac:dyDescent="0.25">
      <c r="A10567" s="11">
        <v>442441</v>
      </c>
      <c r="B10567" s="11">
        <v>1</v>
      </c>
      <c r="C10567" s="13">
        <v>42521.471574074072</v>
      </c>
      <c r="D10567" s="13">
        <v>42530.729687500003</v>
      </c>
    </row>
    <row r="10568" spans="1:4" x14ac:dyDescent="0.25">
      <c r="A10568" s="11">
        <v>442442</v>
      </c>
      <c r="B10568" s="11">
        <v>6</v>
      </c>
      <c r="C10568" s="13">
        <v>42521.471805555557</v>
      </c>
      <c r="D10568" s="13">
        <v>42521.573368055557</v>
      </c>
    </row>
    <row r="10569" spans="1:4" x14ac:dyDescent="0.25">
      <c r="A10569" s="11">
        <v>442443</v>
      </c>
      <c r="B10569" s="11">
        <v>6</v>
      </c>
      <c r="C10569" s="13">
        <v>42521.471863425926</v>
      </c>
      <c r="D10569" s="13">
        <v>42522.374444444446</v>
      </c>
    </row>
    <row r="10570" spans="1:4" x14ac:dyDescent="0.25">
      <c r="A10570" s="11">
        <v>442444</v>
      </c>
      <c r="B10570" s="11">
        <v>6</v>
      </c>
      <c r="C10570" s="13">
        <v>42521.471886574072</v>
      </c>
      <c r="D10570" s="13">
        <v>42521.543009259258</v>
      </c>
    </row>
    <row r="10571" spans="1:4" x14ac:dyDescent="0.25">
      <c r="A10571" s="11">
        <v>442450</v>
      </c>
      <c r="B10571" s="11">
        <v>3</v>
      </c>
      <c r="C10571" s="13">
        <v>42521.472719907404</v>
      </c>
      <c r="D10571" s="13">
        <v>42521.481886574074</v>
      </c>
    </row>
    <row r="10572" spans="1:4" x14ac:dyDescent="0.25">
      <c r="A10572" s="11">
        <v>442454</v>
      </c>
      <c r="B10572" s="11">
        <v>6</v>
      </c>
      <c r="C10572" s="13">
        <v>42521.473865740743</v>
      </c>
      <c r="D10572" s="13">
        <v>42522.384733796294</v>
      </c>
    </row>
    <row r="10573" spans="1:4" x14ac:dyDescent="0.25">
      <c r="A10573" s="11">
        <v>442458</v>
      </c>
      <c r="B10573" s="11">
        <v>5</v>
      </c>
      <c r="C10573" s="13">
        <v>42521.474999999999</v>
      </c>
      <c r="D10573" s="13">
        <v>42523.622569444444</v>
      </c>
    </row>
    <row r="10574" spans="1:4" x14ac:dyDescent="0.25">
      <c r="A10574" s="11">
        <v>442463</v>
      </c>
      <c r="B10574" s="11">
        <v>5</v>
      </c>
      <c r="C10574" s="13">
        <v>42521.476365740738</v>
      </c>
      <c r="D10574" s="13">
        <v>42522.384467592594</v>
      </c>
    </row>
    <row r="10575" spans="1:4" x14ac:dyDescent="0.25">
      <c r="A10575" s="11">
        <v>442464</v>
      </c>
      <c r="B10575" s="11">
        <v>6</v>
      </c>
      <c r="C10575" s="13">
        <v>42521.476840277777</v>
      </c>
      <c r="D10575" s="13">
        <v>42521.483414351853</v>
      </c>
    </row>
    <row r="10576" spans="1:4" x14ac:dyDescent="0.25">
      <c r="A10576" s="11">
        <v>442467</v>
      </c>
      <c r="B10576" s="11">
        <v>6</v>
      </c>
      <c r="C10576" s="13">
        <v>42521.477210648147</v>
      </c>
      <c r="D10576" s="13">
        <v>42522.384236111109</v>
      </c>
    </row>
    <row r="10577" spans="1:4" x14ac:dyDescent="0.25">
      <c r="A10577" s="11">
        <v>442471</v>
      </c>
      <c r="B10577" s="11">
        <v>7</v>
      </c>
      <c r="C10577" s="13">
        <v>42521.478182870371</v>
      </c>
      <c r="D10577" s="13">
        <v>42521.489548611113</v>
      </c>
    </row>
    <row r="10578" spans="1:4" x14ac:dyDescent="0.25">
      <c r="A10578" s="11">
        <v>442472</v>
      </c>
      <c r="B10578" s="11">
        <v>6</v>
      </c>
      <c r="C10578" s="13">
        <v>42521.478344907409</v>
      </c>
      <c r="D10578" s="13">
        <v>42521.573113425926</v>
      </c>
    </row>
    <row r="10579" spans="1:4" x14ac:dyDescent="0.25">
      <c r="A10579" s="11">
        <v>442475</v>
      </c>
      <c r="B10579" s="11">
        <v>6</v>
      </c>
      <c r="C10579" s="13">
        <v>42521.478958333333</v>
      </c>
      <c r="D10579" s="13">
        <v>42521.540694444448</v>
      </c>
    </row>
    <row r="10580" spans="1:4" x14ac:dyDescent="0.25">
      <c r="A10580" s="11">
        <v>442477</v>
      </c>
      <c r="B10580" s="11">
        <v>5</v>
      </c>
      <c r="C10580" s="13">
        <v>42521.479305555556</v>
      </c>
      <c r="D10580" s="13">
        <v>42523.621678240743</v>
      </c>
    </row>
    <row r="10581" spans="1:4" x14ac:dyDescent="0.25">
      <c r="A10581" s="11">
        <v>442484</v>
      </c>
      <c r="B10581" s="11">
        <v>1</v>
      </c>
      <c r="C10581" s="13">
        <v>42521.481064814812</v>
      </c>
      <c r="D10581" s="13">
        <v>42522.555243055554</v>
      </c>
    </row>
    <row r="10582" spans="1:4" x14ac:dyDescent="0.25">
      <c r="A10582" s="11">
        <v>442489</v>
      </c>
      <c r="B10582" s="11">
        <v>5</v>
      </c>
      <c r="C10582" s="13">
        <v>42521.482071759259</v>
      </c>
      <c r="D10582" s="13">
        <v>42522.687337962961</v>
      </c>
    </row>
    <row r="10583" spans="1:4" x14ac:dyDescent="0.25">
      <c r="A10583" s="11">
        <v>442495</v>
      </c>
      <c r="B10583" s="11">
        <v>1</v>
      </c>
      <c r="C10583" s="13">
        <v>42521.482916666668</v>
      </c>
      <c r="D10583" s="13">
        <v>42521.688622685186</v>
      </c>
    </row>
    <row r="10584" spans="1:4" x14ac:dyDescent="0.25">
      <c r="A10584" s="11">
        <v>442499</v>
      </c>
      <c r="B10584" s="11">
        <v>5</v>
      </c>
      <c r="C10584" s="13">
        <v>42521.483958333331</v>
      </c>
      <c r="D10584" s="13">
        <v>42522.6871875</v>
      </c>
    </row>
    <row r="10585" spans="1:4" x14ac:dyDescent="0.25">
      <c r="A10585" s="11">
        <v>442500</v>
      </c>
      <c r="B10585" s="11">
        <v>1</v>
      </c>
      <c r="C10585" s="13">
        <v>42521.484050925923</v>
      </c>
      <c r="D10585" s="13">
        <v>42521.572743055556</v>
      </c>
    </row>
    <row r="10586" spans="1:4" x14ac:dyDescent="0.25">
      <c r="A10586" s="11">
        <v>442502</v>
      </c>
      <c r="B10586" s="11">
        <v>6</v>
      </c>
      <c r="C10586" s="13">
        <v>42521.484456018516</v>
      </c>
      <c r="D10586" s="13">
        <v>42522.400821759256</v>
      </c>
    </row>
    <row r="10587" spans="1:4" x14ac:dyDescent="0.25">
      <c r="A10587" s="11">
        <v>442505</v>
      </c>
      <c r="B10587" s="11">
        <v>5</v>
      </c>
      <c r="C10587" s="13">
        <v>42521.484629629631</v>
      </c>
      <c r="D10587" s="13">
        <v>42523.621249999997</v>
      </c>
    </row>
    <row r="10588" spans="1:4" x14ac:dyDescent="0.25">
      <c r="A10588" s="11">
        <v>442504</v>
      </c>
      <c r="B10588" s="11">
        <v>6</v>
      </c>
      <c r="C10588" s="13">
        <v>42521.484629629631</v>
      </c>
      <c r="D10588" s="13">
        <v>42522.381053240744</v>
      </c>
    </row>
    <row r="10589" spans="1:4" x14ac:dyDescent="0.25">
      <c r="A10589" s="11">
        <v>442509</v>
      </c>
      <c r="B10589" s="11">
        <v>6</v>
      </c>
      <c r="C10589" s="13">
        <v>42521.485254629632</v>
      </c>
      <c r="D10589" s="13">
        <v>42521.668530092589</v>
      </c>
    </row>
    <row r="10590" spans="1:4" x14ac:dyDescent="0.25">
      <c r="A10590" s="11">
        <v>442510</v>
      </c>
      <c r="B10590" s="11">
        <v>1</v>
      </c>
      <c r="C10590" s="13">
        <v>42521.485451388886</v>
      </c>
      <c r="D10590" s="13">
        <v>42521.572557870371</v>
      </c>
    </row>
    <row r="10591" spans="1:4" x14ac:dyDescent="0.25">
      <c r="A10591" s="11">
        <v>442516</v>
      </c>
      <c r="B10591" s="11">
        <v>1</v>
      </c>
      <c r="C10591" s="13">
        <v>42521.48704861111</v>
      </c>
      <c r="D10591" s="13">
        <v>42521.560601851852</v>
      </c>
    </row>
    <row r="10592" spans="1:4" x14ac:dyDescent="0.25">
      <c r="A10592" s="11">
        <v>442517</v>
      </c>
      <c r="B10592" s="11">
        <v>6</v>
      </c>
      <c r="C10592" s="13">
        <v>42521.48710648148</v>
      </c>
      <c r="D10592" s="13">
        <v>42521.542824074073</v>
      </c>
    </row>
    <row r="10593" spans="1:4" x14ac:dyDescent="0.25">
      <c r="A10593" s="11">
        <v>442521</v>
      </c>
      <c r="B10593" s="11">
        <v>1</v>
      </c>
      <c r="C10593" s="13">
        <v>42521.487916666665</v>
      </c>
      <c r="D10593" s="13">
        <v>42521.735173611109</v>
      </c>
    </row>
    <row r="10594" spans="1:4" x14ac:dyDescent="0.25">
      <c r="A10594" s="11">
        <v>442523</v>
      </c>
      <c r="B10594" s="11">
        <v>6</v>
      </c>
      <c r="C10594" s="13">
        <v>42521.488252314812</v>
      </c>
      <c r="D10594" s="13">
        <v>42522.400601851848</v>
      </c>
    </row>
    <row r="10595" spans="1:4" x14ac:dyDescent="0.25">
      <c r="A10595" s="11">
        <v>442527</v>
      </c>
      <c r="B10595" s="11">
        <v>6</v>
      </c>
      <c r="C10595" s="13">
        <v>42521.488865740743</v>
      </c>
      <c r="D10595" s="13">
        <v>42522.380462962959</v>
      </c>
    </row>
    <row r="10596" spans="1:4" x14ac:dyDescent="0.25">
      <c r="A10596" s="11">
        <v>442529</v>
      </c>
      <c r="B10596" s="11">
        <v>6</v>
      </c>
      <c r="C10596" s="13">
        <v>42521.488981481481</v>
      </c>
      <c r="D10596" s="13">
        <v>42521.735069444447</v>
      </c>
    </row>
    <row r="10597" spans="1:4" x14ac:dyDescent="0.25">
      <c r="A10597" s="11">
        <v>442531</v>
      </c>
      <c r="B10597" s="11">
        <v>6</v>
      </c>
      <c r="C10597" s="13">
        <v>42521.489259259259</v>
      </c>
      <c r="D10597" s="13">
        <v>42521.572326388887</v>
      </c>
    </row>
    <row r="10598" spans="1:4" x14ac:dyDescent="0.25">
      <c r="A10598" s="11">
        <v>442535</v>
      </c>
      <c r="B10598" s="11">
        <v>6</v>
      </c>
      <c r="C10598" s="13">
        <v>42521.489942129629</v>
      </c>
      <c r="D10598" s="13">
        <v>42522.686805555553</v>
      </c>
    </row>
    <row r="10599" spans="1:4" x14ac:dyDescent="0.25">
      <c r="A10599" s="11">
        <v>442537</v>
      </c>
      <c r="B10599" s="11">
        <v>5</v>
      </c>
      <c r="C10599" s="13">
        <v>42521.49015046296</v>
      </c>
      <c r="D10599" s="13">
        <v>42521.663483796299</v>
      </c>
    </row>
    <row r="10600" spans="1:4" x14ac:dyDescent="0.25">
      <c r="A10600" s="11">
        <v>442539</v>
      </c>
      <c r="B10600" s="11">
        <v>6</v>
      </c>
      <c r="C10600" s="13">
        <v>42521.490578703706</v>
      </c>
      <c r="D10600" s="13">
        <v>42521.542604166665</v>
      </c>
    </row>
    <row r="10601" spans="1:4" x14ac:dyDescent="0.25">
      <c r="A10601" s="11">
        <v>442541</v>
      </c>
      <c r="B10601" s="11">
        <v>5</v>
      </c>
      <c r="C10601" s="13">
        <v>42521.490902777776</v>
      </c>
      <c r="D10601" s="13">
        <v>42522.686585648145</v>
      </c>
    </row>
    <row r="10602" spans="1:4" x14ac:dyDescent="0.25">
      <c r="A10602" s="11">
        <v>442542</v>
      </c>
      <c r="B10602" s="11">
        <v>6</v>
      </c>
      <c r="C10602" s="13">
        <v>42521.491018518522</v>
      </c>
      <c r="D10602" s="13">
        <v>42521.560810185183</v>
      </c>
    </row>
    <row r="10603" spans="1:4" x14ac:dyDescent="0.25">
      <c r="A10603" s="11">
        <v>442547</v>
      </c>
      <c r="B10603" s="11">
        <v>6</v>
      </c>
      <c r="C10603" s="13">
        <v>42521.492094907408</v>
      </c>
      <c r="D10603" s="13">
        <v>42521.763229166667</v>
      </c>
    </row>
    <row r="10604" spans="1:4" x14ac:dyDescent="0.25">
      <c r="A10604" s="11">
        <v>442552</v>
      </c>
      <c r="B10604" s="11">
        <v>5</v>
      </c>
      <c r="C10604" s="13">
        <v>42521.492893518516</v>
      </c>
      <c r="D10604" s="13">
        <v>42522.395983796298</v>
      </c>
    </row>
    <row r="10605" spans="1:4" x14ac:dyDescent="0.25">
      <c r="A10605" s="11">
        <v>442551</v>
      </c>
      <c r="B10605" s="11">
        <v>6</v>
      </c>
      <c r="C10605" s="13">
        <v>42521.492893518516</v>
      </c>
      <c r="D10605" s="13">
        <v>42522.686435185184</v>
      </c>
    </row>
    <row r="10606" spans="1:4" x14ac:dyDescent="0.25">
      <c r="A10606" s="11">
        <v>442557</v>
      </c>
      <c r="B10606" s="11">
        <v>6</v>
      </c>
      <c r="C10606" s="13">
        <v>42521.494212962964</v>
      </c>
      <c r="D10606" s="13">
        <v>42522.686226851853</v>
      </c>
    </row>
    <row r="10607" spans="1:4" x14ac:dyDescent="0.25">
      <c r="A10607" s="11">
        <v>442559</v>
      </c>
      <c r="B10607" s="11">
        <v>5</v>
      </c>
      <c r="C10607" s="13">
        <v>42521.494398148148</v>
      </c>
      <c r="D10607" s="13">
        <v>42522.686064814814</v>
      </c>
    </row>
    <row r="10608" spans="1:4" x14ac:dyDescent="0.25">
      <c r="A10608" s="11">
        <v>442562</v>
      </c>
      <c r="B10608" s="11">
        <v>6</v>
      </c>
      <c r="C10608" s="13">
        <v>42521.495671296296</v>
      </c>
      <c r="D10608" s="13">
        <v>42521.560995370368</v>
      </c>
    </row>
    <row r="10609" spans="1:4" x14ac:dyDescent="0.25">
      <c r="A10609" s="11">
        <v>442563</v>
      </c>
      <c r="B10609" s="11">
        <v>6</v>
      </c>
      <c r="C10609" s="13">
        <v>42521.495694444442</v>
      </c>
      <c r="D10609" s="13">
        <v>42521.557557870372</v>
      </c>
    </row>
    <row r="10610" spans="1:4" x14ac:dyDescent="0.25">
      <c r="A10610" s="11">
        <v>442566</v>
      </c>
      <c r="B10610" s="11">
        <v>5</v>
      </c>
      <c r="C10610" s="13">
        <v>42521.496527777781</v>
      </c>
      <c r="D10610" s="13">
        <v>42522.685891203706</v>
      </c>
    </row>
    <row r="10611" spans="1:4" x14ac:dyDescent="0.25">
      <c r="A10611" s="11">
        <v>442568</v>
      </c>
      <c r="B10611" s="11">
        <v>3</v>
      </c>
      <c r="C10611" s="13">
        <v>42521.496805555558</v>
      </c>
      <c r="D10611" s="13">
        <v>42529.454016203701</v>
      </c>
    </row>
    <row r="10612" spans="1:4" x14ac:dyDescent="0.25">
      <c r="A10612" s="11">
        <v>442572</v>
      </c>
      <c r="B10612" s="11">
        <v>6</v>
      </c>
      <c r="C10612" s="13">
        <v>42521.498159722221</v>
      </c>
      <c r="D10612" s="13">
        <v>42522.685717592591</v>
      </c>
    </row>
    <row r="10613" spans="1:4" x14ac:dyDescent="0.25">
      <c r="A10613" s="11">
        <v>442574</v>
      </c>
      <c r="B10613" s="11">
        <v>6</v>
      </c>
      <c r="C10613" s="13">
        <v>42521.498356481483</v>
      </c>
      <c r="D10613" s="13">
        <v>42522.685578703706</v>
      </c>
    </row>
    <row r="10614" spans="1:4" x14ac:dyDescent="0.25">
      <c r="A10614" s="11">
        <v>442579</v>
      </c>
      <c r="B10614" s="11">
        <v>6</v>
      </c>
      <c r="C10614" s="13">
        <v>42521.499374999999</v>
      </c>
      <c r="D10614" s="13">
        <v>42522.687951388885</v>
      </c>
    </row>
    <row r="10615" spans="1:4" x14ac:dyDescent="0.25">
      <c r="A10615" s="11">
        <v>442580</v>
      </c>
      <c r="B10615" s="11">
        <v>5</v>
      </c>
      <c r="C10615" s="13">
        <v>42521.499895833331</v>
      </c>
      <c r="D10615" s="13">
        <v>42521.694606481484</v>
      </c>
    </row>
    <row r="10616" spans="1:4" x14ac:dyDescent="0.25">
      <c r="A10616" s="11">
        <v>442590</v>
      </c>
      <c r="B10616" s="11">
        <v>5</v>
      </c>
      <c r="C10616" s="13">
        <v>42521.505474537036</v>
      </c>
      <c r="D10616" s="13">
        <v>42521.508310185185</v>
      </c>
    </row>
    <row r="10617" spans="1:4" x14ac:dyDescent="0.25">
      <c r="A10617" s="11">
        <v>442611</v>
      </c>
      <c r="B10617" s="11">
        <v>6</v>
      </c>
      <c r="C10617" s="13">
        <v>42521.542164351849</v>
      </c>
      <c r="D10617" s="13">
        <v>42522.68546296296</v>
      </c>
    </row>
    <row r="10618" spans="1:4" x14ac:dyDescent="0.25">
      <c r="A10618" s="11">
        <v>442613</v>
      </c>
      <c r="B10618" s="11">
        <v>1</v>
      </c>
      <c r="C10618" s="13">
        <v>42521.542500000003</v>
      </c>
      <c r="D10618" s="13">
        <v>42527.45385416667</v>
      </c>
    </row>
    <row r="10619" spans="1:4" x14ac:dyDescent="0.25">
      <c r="A10619" s="11">
        <v>442620</v>
      </c>
      <c r="B10619" s="11">
        <v>6</v>
      </c>
      <c r="C10619" s="13">
        <v>42521.545891203707</v>
      </c>
      <c r="D10619" s="13">
        <v>42522.392685185187</v>
      </c>
    </row>
    <row r="10620" spans="1:4" x14ac:dyDescent="0.25">
      <c r="A10620" s="11">
        <v>442629</v>
      </c>
      <c r="B10620" s="11">
        <v>6</v>
      </c>
      <c r="C10620" s="13">
        <v>42521.548530092594</v>
      </c>
      <c r="D10620" s="13">
        <v>42522.685347222221</v>
      </c>
    </row>
    <row r="10621" spans="1:4" x14ac:dyDescent="0.25">
      <c r="A10621" s="11">
        <v>442631</v>
      </c>
      <c r="B10621" s="11">
        <v>6</v>
      </c>
      <c r="C10621" s="13">
        <v>42521.548680555556</v>
      </c>
      <c r="D10621" s="13">
        <v>42522.812118055554</v>
      </c>
    </row>
    <row r="10622" spans="1:4" x14ac:dyDescent="0.25">
      <c r="A10622" s="11">
        <v>442633</v>
      </c>
      <c r="B10622" s="11">
        <v>6</v>
      </c>
      <c r="C10622" s="13">
        <v>42521.549166666664</v>
      </c>
      <c r="D10622" s="13">
        <v>42522.685162037036</v>
      </c>
    </row>
    <row r="10623" spans="1:4" x14ac:dyDescent="0.25">
      <c r="A10623" s="11">
        <v>442635</v>
      </c>
      <c r="B10623" s="11">
        <v>6</v>
      </c>
      <c r="C10623" s="13">
        <v>42521.549351851849</v>
      </c>
      <c r="D10623" s="13">
        <v>42522.684999999998</v>
      </c>
    </row>
    <row r="10624" spans="1:4" x14ac:dyDescent="0.25">
      <c r="A10624" s="11">
        <v>442639</v>
      </c>
      <c r="B10624" s="11">
        <v>6</v>
      </c>
      <c r="C10624" s="13">
        <v>42521.550324074073</v>
      </c>
      <c r="D10624" s="13">
        <v>42522.678831018522</v>
      </c>
    </row>
    <row r="10625" spans="1:4" x14ac:dyDescent="0.25">
      <c r="A10625" s="11">
        <v>442640</v>
      </c>
      <c r="B10625" s="11">
        <v>5</v>
      </c>
      <c r="C10625" s="13">
        <v>42521.550474537034</v>
      </c>
      <c r="D10625" s="13">
        <v>42521.620787037034</v>
      </c>
    </row>
    <row r="10626" spans="1:4" x14ac:dyDescent="0.25">
      <c r="A10626" s="11">
        <v>442649</v>
      </c>
      <c r="B10626" s="11">
        <v>1</v>
      </c>
      <c r="C10626" s="13">
        <v>42521.552812499998</v>
      </c>
      <c r="D10626" s="13">
        <v>42521.582314814812</v>
      </c>
    </row>
    <row r="10627" spans="1:4" x14ac:dyDescent="0.25">
      <c r="A10627" s="11">
        <v>442654</v>
      </c>
      <c r="B10627" s="11">
        <v>1</v>
      </c>
      <c r="C10627" s="13">
        <v>42521.553356481483</v>
      </c>
      <c r="D10627" s="13">
        <v>42521.572210648148</v>
      </c>
    </row>
    <row r="10628" spans="1:4" x14ac:dyDescent="0.25">
      <c r="A10628" s="11">
        <v>442656</v>
      </c>
      <c r="B10628" s="11">
        <v>5</v>
      </c>
      <c r="C10628" s="13">
        <v>42521.553541666668</v>
      </c>
      <c r="D10628" s="13">
        <v>42524.411562499998</v>
      </c>
    </row>
    <row r="10629" spans="1:4" x14ac:dyDescent="0.25">
      <c r="A10629" s="11">
        <v>442663</v>
      </c>
      <c r="B10629" s="11">
        <v>5</v>
      </c>
      <c r="C10629" s="13">
        <v>42521.554305555554</v>
      </c>
      <c r="D10629" s="13">
        <v>42523.620879629627</v>
      </c>
    </row>
    <row r="10630" spans="1:4" x14ac:dyDescent="0.25">
      <c r="A10630" s="11">
        <v>442664</v>
      </c>
      <c r="B10630" s="11">
        <v>6</v>
      </c>
      <c r="C10630" s="13">
        <v>42521.554375</v>
      </c>
      <c r="D10630" s="13">
        <v>42521.699976851851</v>
      </c>
    </row>
    <row r="10631" spans="1:4" x14ac:dyDescent="0.25">
      <c r="A10631" s="11">
        <v>442666</v>
      </c>
      <c r="B10631" s="11">
        <v>5</v>
      </c>
      <c r="C10631" s="13">
        <v>42521.554849537039</v>
      </c>
      <c r="D10631" s="13">
        <v>42521.66128472222</v>
      </c>
    </row>
    <row r="10632" spans="1:4" x14ac:dyDescent="0.25">
      <c r="A10632" s="11">
        <v>442667</v>
      </c>
      <c r="B10632" s="11">
        <v>5</v>
      </c>
      <c r="C10632" s="13">
        <v>42521.555092592593</v>
      </c>
      <c r="D10632" s="13">
        <v>42521.762974537036</v>
      </c>
    </row>
    <row r="10633" spans="1:4" x14ac:dyDescent="0.25">
      <c r="A10633" s="11">
        <v>442670</v>
      </c>
      <c r="B10633" s="11">
        <v>6</v>
      </c>
      <c r="C10633" s="13">
        <v>42521.555960648147</v>
      </c>
      <c r="D10633" s="13">
        <v>42521.562384259261</v>
      </c>
    </row>
    <row r="10634" spans="1:4" x14ac:dyDescent="0.25">
      <c r="A10634" s="11">
        <v>442676</v>
      </c>
      <c r="B10634" s="11">
        <v>6</v>
      </c>
      <c r="C10634" s="13">
        <v>42521.557557870372</v>
      </c>
      <c r="D10634" s="13">
        <v>42521.558611111112</v>
      </c>
    </row>
    <row r="10635" spans="1:4" x14ac:dyDescent="0.25">
      <c r="A10635" s="11">
        <v>442681</v>
      </c>
      <c r="B10635" s="11">
        <v>1</v>
      </c>
      <c r="C10635" s="13">
        <v>42521.559027777781</v>
      </c>
      <c r="D10635" s="13">
        <v>42523.69835648148</v>
      </c>
    </row>
    <row r="10636" spans="1:4" x14ac:dyDescent="0.25">
      <c r="A10636" s="11">
        <v>442683</v>
      </c>
      <c r="B10636" s="11">
        <v>6</v>
      </c>
      <c r="C10636" s="13">
        <v>42521.559421296297</v>
      </c>
      <c r="D10636" s="13">
        <v>42521.582824074074</v>
      </c>
    </row>
    <row r="10637" spans="1:4" x14ac:dyDescent="0.25">
      <c r="A10637" s="11">
        <v>442687</v>
      </c>
      <c r="B10637" s="11">
        <v>5</v>
      </c>
      <c r="C10637" s="13">
        <v>42521.559907407405</v>
      </c>
      <c r="D10637" s="13">
        <v>42524.411400462966</v>
      </c>
    </row>
    <row r="10638" spans="1:4" x14ac:dyDescent="0.25">
      <c r="A10638" s="11">
        <v>442688</v>
      </c>
      <c r="B10638" s="11">
        <v>6</v>
      </c>
      <c r="C10638" s="13">
        <v>42521.560069444444</v>
      </c>
      <c r="D10638" s="13">
        <v>42521.561516203707</v>
      </c>
    </row>
    <row r="10639" spans="1:4" x14ac:dyDescent="0.25">
      <c r="A10639" s="11">
        <v>442697</v>
      </c>
      <c r="B10639" s="11">
        <v>5</v>
      </c>
      <c r="C10639" s="13">
        <v>42521.561597222222</v>
      </c>
      <c r="D10639" s="13">
        <v>42523.396608796298</v>
      </c>
    </row>
    <row r="10640" spans="1:4" x14ac:dyDescent="0.25">
      <c r="A10640" s="11">
        <v>442706</v>
      </c>
      <c r="B10640" s="11">
        <v>6</v>
      </c>
      <c r="C10640" s="13">
        <v>42521.562557870369</v>
      </c>
      <c r="D10640" s="13">
        <v>42521.684027777781</v>
      </c>
    </row>
    <row r="10641" spans="1:4" x14ac:dyDescent="0.25">
      <c r="A10641" s="11">
        <v>442708</v>
      </c>
      <c r="B10641" s="11">
        <v>7</v>
      </c>
      <c r="C10641" s="13">
        <v>42521.562685185185</v>
      </c>
      <c r="D10641" s="13">
        <v>42524.378472222219</v>
      </c>
    </row>
    <row r="10642" spans="1:4" x14ac:dyDescent="0.25">
      <c r="A10642" s="11">
        <v>442709</v>
      </c>
      <c r="B10642" s="11">
        <v>6</v>
      </c>
      <c r="C10642" s="13">
        <v>42521.562893518516</v>
      </c>
      <c r="D10642" s="13">
        <v>42522.379988425928</v>
      </c>
    </row>
    <row r="10643" spans="1:4" x14ac:dyDescent="0.25">
      <c r="A10643" s="11">
        <v>442710</v>
      </c>
      <c r="B10643" s="11">
        <v>6</v>
      </c>
      <c r="C10643" s="13">
        <v>42521.563020833331</v>
      </c>
      <c r="D10643" s="13">
        <v>42521.690625000003</v>
      </c>
    </row>
    <row r="10644" spans="1:4" x14ac:dyDescent="0.25">
      <c r="A10644" s="11">
        <v>442711</v>
      </c>
      <c r="B10644" s="11">
        <v>3</v>
      </c>
      <c r="C10644" s="13">
        <v>42521.563287037039</v>
      </c>
      <c r="D10644" s="13">
        <v>42529.448078703703</v>
      </c>
    </row>
    <row r="10645" spans="1:4" x14ac:dyDescent="0.25">
      <c r="A10645" s="11">
        <v>442713</v>
      </c>
      <c r="B10645" s="11">
        <v>5</v>
      </c>
      <c r="C10645" s="13">
        <v>42521.563564814816</v>
      </c>
      <c r="D10645" s="13">
        <v>42521.749548611115</v>
      </c>
    </row>
    <row r="10646" spans="1:4" x14ac:dyDescent="0.25">
      <c r="A10646" s="11">
        <v>442715</v>
      </c>
      <c r="B10646" s="11">
        <v>6</v>
      </c>
      <c r="C10646" s="13">
        <v>42521.56422453704</v>
      </c>
      <c r="D10646" s="13">
        <v>42521.660486111112</v>
      </c>
    </row>
    <row r="10647" spans="1:4" x14ac:dyDescent="0.25">
      <c r="A10647" s="11">
        <v>442717</v>
      </c>
      <c r="B10647" s="11">
        <v>5</v>
      </c>
      <c r="C10647" s="13">
        <v>42521.564386574071</v>
      </c>
      <c r="D10647" s="13">
        <v>42522.37945601852</v>
      </c>
    </row>
    <row r="10648" spans="1:4" x14ac:dyDescent="0.25">
      <c r="A10648" s="11">
        <v>442726</v>
      </c>
      <c r="B10648" s="11">
        <v>6</v>
      </c>
      <c r="C10648" s="13">
        <v>42521.565509259257</v>
      </c>
      <c r="D10648" s="13">
        <v>42522.379259259258</v>
      </c>
    </row>
    <row r="10649" spans="1:4" x14ac:dyDescent="0.25">
      <c r="A10649" s="11">
        <v>442732</v>
      </c>
      <c r="B10649" s="11">
        <v>6</v>
      </c>
      <c r="C10649" s="13">
        <v>42521.566157407404</v>
      </c>
      <c r="D10649" s="13">
        <v>42522.379120370373</v>
      </c>
    </row>
    <row r="10650" spans="1:4" x14ac:dyDescent="0.25">
      <c r="A10650" s="11">
        <v>442733</v>
      </c>
      <c r="B10650" s="11">
        <v>6</v>
      </c>
      <c r="C10650" s="13">
        <v>42521.566678240742</v>
      </c>
      <c r="D10650" s="13">
        <v>42521.762476851851</v>
      </c>
    </row>
    <row r="10651" spans="1:4" x14ac:dyDescent="0.25">
      <c r="A10651" s="11">
        <v>442738</v>
      </c>
      <c r="B10651" s="11">
        <v>1</v>
      </c>
      <c r="C10651" s="13">
        <v>42521.567187499997</v>
      </c>
      <c r="D10651" s="13">
        <v>42521.582615740743</v>
      </c>
    </row>
    <row r="10652" spans="1:4" x14ac:dyDescent="0.25">
      <c r="A10652" s="11">
        <v>442743</v>
      </c>
      <c r="B10652" s="11">
        <v>6</v>
      </c>
      <c r="C10652" s="13">
        <v>42521.567349537036</v>
      </c>
      <c r="D10652" s="13">
        <v>42521.74863425926</v>
      </c>
    </row>
    <row r="10653" spans="1:4" x14ac:dyDescent="0.25">
      <c r="A10653" s="11">
        <v>442746</v>
      </c>
      <c r="B10653" s="11">
        <v>6</v>
      </c>
      <c r="C10653" s="13">
        <v>42521.568113425928</v>
      </c>
      <c r="D10653" s="13">
        <v>42522.377453703702</v>
      </c>
    </row>
    <row r="10654" spans="1:4" x14ac:dyDescent="0.25">
      <c r="A10654" s="11">
        <v>442747</v>
      </c>
      <c r="B10654" s="11">
        <v>5</v>
      </c>
      <c r="C10654" s="13">
        <v>42521.568171296298</v>
      </c>
      <c r="D10654" s="13">
        <v>42523.589675925927</v>
      </c>
    </row>
    <row r="10655" spans="1:4" x14ac:dyDescent="0.25">
      <c r="A10655" s="11">
        <v>442757</v>
      </c>
      <c r="B10655" s="11">
        <v>3</v>
      </c>
      <c r="C10655" s="13">
        <v>42521.570335648146</v>
      </c>
      <c r="D10655" s="13">
        <v>42521.621562499997</v>
      </c>
    </row>
    <row r="10656" spans="1:4" x14ac:dyDescent="0.25">
      <c r="A10656" s="11">
        <v>442758</v>
      </c>
      <c r="B10656" s="11">
        <v>6</v>
      </c>
      <c r="C10656" s="13">
        <v>42521.570879629631</v>
      </c>
      <c r="D10656" s="13">
        <v>42521.683310185188</v>
      </c>
    </row>
    <row r="10657" spans="1:4" x14ac:dyDescent="0.25">
      <c r="A10657" s="11">
        <v>442764</v>
      </c>
      <c r="B10657" s="11">
        <v>6</v>
      </c>
      <c r="C10657" s="13">
        <v>42521.57203703704</v>
      </c>
      <c r="D10657" s="13">
        <v>42521.748437499999</v>
      </c>
    </row>
    <row r="10658" spans="1:4" x14ac:dyDescent="0.25">
      <c r="A10658" s="11">
        <v>442769</v>
      </c>
      <c r="B10658" s="11">
        <v>1</v>
      </c>
      <c r="C10658" s="13">
        <v>42521.572754629633</v>
      </c>
      <c r="D10658" s="13">
        <v>42522.811261574076</v>
      </c>
    </row>
    <row r="10659" spans="1:4" x14ac:dyDescent="0.25">
      <c r="A10659" s="11">
        <v>442786</v>
      </c>
      <c r="B10659" s="11">
        <v>1</v>
      </c>
      <c r="C10659" s="13">
        <v>42521.575428240743</v>
      </c>
      <c r="D10659" s="13">
        <v>42527.452916666669</v>
      </c>
    </row>
    <row r="10660" spans="1:4" x14ac:dyDescent="0.25">
      <c r="A10660" s="11">
        <v>442797</v>
      </c>
      <c r="B10660" s="11">
        <v>6</v>
      </c>
      <c r="C10660" s="13">
        <v>42521.577870370369</v>
      </c>
      <c r="D10660" s="13">
        <v>42521.66510416667</v>
      </c>
    </row>
    <row r="10661" spans="1:4" x14ac:dyDescent="0.25">
      <c r="A10661" s="11">
        <v>442801</v>
      </c>
      <c r="B10661" s="11">
        <v>5</v>
      </c>
      <c r="C10661" s="13">
        <v>42521.578958333332</v>
      </c>
      <c r="D10661" s="13">
        <v>42524.563067129631</v>
      </c>
    </row>
    <row r="10662" spans="1:4" x14ac:dyDescent="0.25">
      <c r="A10662" s="11">
        <v>442808</v>
      </c>
      <c r="B10662" s="11">
        <v>6</v>
      </c>
      <c r="C10662" s="13">
        <v>42521.579826388886</v>
      </c>
      <c r="D10662" s="13">
        <v>42521.74900462963</v>
      </c>
    </row>
    <row r="10663" spans="1:4" x14ac:dyDescent="0.25">
      <c r="A10663" s="11">
        <v>442811</v>
      </c>
      <c r="B10663" s="11">
        <v>6</v>
      </c>
      <c r="C10663" s="13">
        <v>42521.580347222225</v>
      </c>
      <c r="D10663" s="13">
        <v>42522.378923611112</v>
      </c>
    </row>
    <row r="10664" spans="1:4" x14ac:dyDescent="0.25">
      <c r="A10664" s="11">
        <v>442812</v>
      </c>
      <c r="B10664" s="11">
        <v>5</v>
      </c>
      <c r="C10664" s="13">
        <v>42521.580370370371</v>
      </c>
      <c r="D10664" s="13">
        <v>42521.662754629629</v>
      </c>
    </row>
    <row r="10665" spans="1:4" x14ac:dyDescent="0.25">
      <c r="A10665" s="11">
        <v>442815</v>
      </c>
      <c r="B10665" s="11">
        <v>5</v>
      </c>
      <c r="C10665" s="13">
        <v>42521.580682870372</v>
      </c>
      <c r="D10665" s="13">
        <v>42523.395740740743</v>
      </c>
    </row>
    <row r="10666" spans="1:4" x14ac:dyDescent="0.25">
      <c r="A10666" s="11">
        <v>442820</v>
      </c>
      <c r="B10666" s="11">
        <v>5</v>
      </c>
      <c r="C10666" s="13">
        <v>42521.58153935185</v>
      </c>
      <c r="D10666" s="13">
        <v>42522.378738425927</v>
      </c>
    </row>
    <row r="10667" spans="1:4" x14ac:dyDescent="0.25">
      <c r="A10667" s="11">
        <v>442823</v>
      </c>
      <c r="B10667" s="11">
        <v>6</v>
      </c>
      <c r="C10667" s="13">
        <v>42521.582013888888</v>
      </c>
      <c r="D10667" s="13">
        <v>42521.67863425926</v>
      </c>
    </row>
    <row r="10668" spans="1:4" x14ac:dyDescent="0.25">
      <c r="A10668" s="11">
        <v>442825</v>
      </c>
      <c r="B10668" s="11">
        <v>5</v>
      </c>
      <c r="C10668" s="13">
        <v>42521.582187499997</v>
      </c>
      <c r="D10668" s="13">
        <v>42524.74732638889</v>
      </c>
    </row>
    <row r="10669" spans="1:4" x14ac:dyDescent="0.25">
      <c r="A10669" s="11">
        <v>442828</v>
      </c>
      <c r="B10669" s="11">
        <v>1</v>
      </c>
      <c r="C10669" s="13">
        <v>42521.582442129627</v>
      </c>
      <c r="D10669" s="13">
        <v>42523.468865740739</v>
      </c>
    </row>
    <row r="10670" spans="1:4" x14ac:dyDescent="0.25">
      <c r="A10670" s="11">
        <v>442832</v>
      </c>
      <c r="B10670" s="11">
        <v>5</v>
      </c>
      <c r="C10670" s="13">
        <v>42521.582731481481</v>
      </c>
      <c r="D10670" s="13">
        <v>42524.562754629631</v>
      </c>
    </row>
    <row r="10671" spans="1:4" x14ac:dyDescent="0.25">
      <c r="A10671" s="11">
        <v>442833</v>
      </c>
      <c r="B10671" s="11">
        <v>1</v>
      </c>
      <c r="C10671" s="13">
        <v>42521.582870370374</v>
      </c>
      <c r="D10671" s="13">
        <v>42521.585034722222</v>
      </c>
    </row>
    <row r="10672" spans="1:4" x14ac:dyDescent="0.25">
      <c r="A10672" s="11">
        <v>442835</v>
      </c>
      <c r="B10672" s="11">
        <v>6</v>
      </c>
      <c r="C10672" s="13">
        <v>42521.583009259259</v>
      </c>
      <c r="D10672" s="13">
        <v>42521.698587962965</v>
      </c>
    </row>
    <row r="10673" spans="1:4" x14ac:dyDescent="0.25">
      <c r="A10673" s="11">
        <v>442837</v>
      </c>
      <c r="B10673" s="11">
        <v>5</v>
      </c>
      <c r="C10673" s="13">
        <v>42521.58320601852</v>
      </c>
      <c r="D10673" s="13">
        <v>42523.589074074072</v>
      </c>
    </row>
    <row r="10674" spans="1:4" x14ac:dyDescent="0.25">
      <c r="A10674" s="11">
        <v>442839</v>
      </c>
      <c r="B10674" s="11">
        <v>6</v>
      </c>
      <c r="C10674" s="13">
        <v>42521.583252314813</v>
      </c>
      <c r="D10674" s="13">
        <v>42522.378587962965</v>
      </c>
    </row>
    <row r="10675" spans="1:4" x14ac:dyDescent="0.25">
      <c r="A10675" s="11">
        <v>442845</v>
      </c>
      <c r="B10675" s="11">
        <v>6</v>
      </c>
      <c r="C10675" s="13">
        <v>42521.584513888891</v>
      </c>
      <c r="D10675" s="13">
        <v>42522.378449074073</v>
      </c>
    </row>
    <row r="10676" spans="1:4" x14ac:dyDescent="0.25">
      <c r="A10676" s="11">
        <v>442847</v>
      </c>
      <c r="B10676" s="11">
        <v>1</v>
      </c>
      <c r="C10676" s="13">
        <v>42521.584710648145</v>
      </c>
      <c r="D10676" s="13">
        <v>42530.366168981483</v>
      </c>
    </row>
    <row r="10677" spans="1:4" x14ac:dyDescent="0.25">
      <c r="A10677" s="11">
        <v>442848</v>
      </c>
      <c r="B10677" s="11">
        <v>5</v>
      </c>
      <c r="C10677" s="13">
        <v>42521.584826388891</v>
      </c>
      <c r="D10677" s="13">
        <v>42521.682800925926</v>
      </c>
    </row>
    <row r="10678" spans="1:4" x14ac:dyDescent="0.25">
      <c r="A10678" s="11">
        <v>442849</v>
      </c>
      <c r="B10678" s="11">
        <v>1</v>
      </c>
      <c r="C10678" s="13">
        <v>42521.584861111114</v>
      </c>
      <c r="D10678" s="13">
        <v>42524.354386574072</v>
      </c>
    </row>
    <row r="10679" spans="1:4" x14ac:dyDescent="0.25">
      <c r="A10679" s="11">
        <v>442855</v>
      </c>
      <c r="B10679" s="11">
        <v>6</v>
      </c>
      <c r="C10679" s="13">
        <v>42521.585520833331</v>
      </c>
      <c r="D10679" s="13">
        <v>42521.587141203701</v>
      </c>
    </row>
    <row r="10680" spans="1:4" x14ac:dyDescent="0.25">
      <c r="A10680" s="11">
        <v>442857</v>
      </c>
      <c r="B10680" s="11">
        <v>6</v>
      </c>
      <c r="C10680" s="13">
        <v>42521.585706018515</v>
      </c>
      <c r="D10680" s="13">
        <v>42522.378310185188</v>
      </c>
    </row>
    <row r="10681" spans="1:4" x14ac:dyDescent="0.25">
      <c r="A10681" s="11">
        <v>442858</v>
      </c>
      <c r="B10681" s="11">
        <v>6</v>
      </c>
      <c r="C10681" s="13">
        <v>42521.585775462961</v>
      </c>
      <c r="D10681" s="13">
        <v>42521.599085648151</v>
      </c>
    </row>
    <row r="10682" spans="1:4" x14ac:dyDescent="0.25">
      <c r="A10682" s="11">
        <v>442862</v>
      </c>
      <c r="B10682" s="11">
        <v>5</v>
      </c>
      <c r="C10682" s="13">
        <v>42521.586134259262</v>
      </c>
      <c r="D10682" s="13">
        <v>42521.610682870371</v>
      </c>
    </row>
    <row r="10683" spans="1:4" x14ac:dyDescent="0.25">
      <c r="A10683" s="11">
        <v>442871</v>
      </c>
      <c r="B10683" s="11">
        <v>6</v>
      </c>
      <c r="C10683" s="13">
        <v>42521.587222222224</v>
      </c>
      <c r="D10683" s="13">
        <v>42522.378148148149</v>
      </c>
    </row>
    <row r="10684" spans="1:4" x14ac:dyDescent="0.25">
      <c r="A10684" s="11">
        <v>442875</v>
      </c>
      <c r="B10684" s="11">
        <v>1</v>
      </c>
      <c r="C10684" s="13">
        <v>42521.587523148148</v>
      </c>
      <c r="D10684" s="13">
        <v>42521.654722222222</v>
      </c>
    </row>
    <row r="10685" spans="1:4" x14ac:dyDescent="0.25">
      <c r="A10685" s="11">
        <v>442880</v>
      </c>
      <c r="B10685" s="11">
        <v>6</v>
      </c>
      <c r="C10685" s="13">
        <v>42521.588206018518</v>
      </c>
      <c r="D10685" s="13">
        <v>42521.61042824074</v>
      </c>
    </row>
    <row r="10686" spans="1:4" x14ac:dyDescent="0.25">
      <c r="A10686" s="11">
        <v>442883</v>
      </c>
      <c r="B10686" s="11">
        <v>6</v>
      </c>
      <c r="C10686" s="13">
        <v>42521.588333333333</v>
      </c>
      <c r="D10686" s="13">
        <v>42521.654085648152</v>
      </c>
    </row>
    <row r="10687" spans="1:4" x14ac:dyDescent="0.25">
      <c r="A10687" s="11">
        <v>442887</v>
      </c>
      <c r="B10687" s="11">
        <v>6</v>
      </c>
      <c r="C10687" s="13">
        <v>42521.589270833334</v>
      </c>
      <c r="D10687" s="13">
        <v>42522.377986111111</v>
      </c>
    </row>
    <row r="10688" spans="1:4" x14ac:dyDescent="0.25">
      <c r="A10688" s="11">
        <v>442891</v>
      </c>
      <c r="B10688" s="11">
        <v>1</v>
      </c>
      <c r="C10688" s="13">
        <v>42521.589490740742</v>
      </c>
      <c r="D10688" s="13">
        <v>42522.554675925923</v>
      </c>
    </row>
    <row r="10689" spans="1:4" x14ac:dyDescent="0.25">
      <c r="A10689" s="11">
        <v>442893</v>
      </c>
      <c r="B10689" s="11">
        <v>6</v>
      </c>
      <c r="C10689" s="13">
        <v>42521.58971064815</v>
      </c>
      <c r="D10689" s="13">
        <v>42521.761840277781</v>
      </c>
    </row>
    <row r="10690" spans="1:4" x14ac:dyDescent="0.25">
      <c r="A10690" s="11">
        <v>442897</v>
      </c>
      <c r="B10690" s="11">
        <v>6</v>
      </c>
      <c r="C10690" s="13">
        <v>42521.590057870373</v>
      </c>
      <c r="D10690" s="13">
        <v>42521.698379629626</v>
      </c>
    </row>
    <row r="10691" spans="1:4" x14ac:dyDescent="0.25">
      <c r="A10691" s="11">
        <v>442898</v>
      </c>
      <c r="B10691" s="11">
        <v>6</v>
      </c>
      <c r="C10691" s="13">
        <v>42521.590104166666</v>
      </c>
      <c r="D10691" s="13">
        <v>42522.37777777778</v>
      </c>
    </row>
    <row r="10692" spans="1:4" x14ac:dyDescent="0.25">
      <c r="A10692" s="11">
        <v>442901</v>
      </c>
      <c r="B10692" s="11">
        <v>5</v>
      </c>
      <c r="C10692" s="13">
        <v>42521.590405092589</v>
      </c>
      <c r="D10692" s="13">
        <v>42523.578287037039</v>
      </c>
    </row>
    <row r="10693" spans="1:4" x14ac:dyDescent="0.25">
      <c r="A10693" s="11">
        <v>442905</v>
      </c>
      <c r="B10693" s="11">
        <v>1</v>
      </c>
      <c r="C10693" s="13">
        <v>42521.591249999998</v>
      </c>
      <c r="D10693" s="13">
        <v>42521.596875000003</v>
      </c>
    </row>
    <row r="10694" spans="1:4" x14ac:dyDescent="0.25">
      <c r="A10694" s="11">
        <v>442907</v>
      </c>
      <c r="B10694" s="11">
        <v>6</v>
      </c>
      <c r="C10694" s="13">
        <v>42521.59138888889</v>
      </c>
      <c r="D10694" s="13">
        <v>42522.377546296295</v>
      </c>
    </row>
    <row r="10695" spans="1:4" x14ac:dyDescent="0.25">
      <c r="A10695" s="11">
        <v>442908</v>
      </c>
      <c r="B10695" s="11">
        <v>6</v>
      </c>
      <c r="C10695" s="13">
        <v>42521.591493055559</v>
      </c>
      <c r="D10695" s="13">
        <v>42521.749756944446</v>
      </c>
    </row>
    <row r="10696" spans="1:4" x14ac:dyDescent="0.25">
      <c r="A10696" s="11">
        <v>442911</v>
      </c>
      <c r="B10696" s="11">
        <v>6</v>
      </c>
      <c r="C10696" s="13">
        <v>42521.591631944444</v>
      </c>
      <c r="D10696" s="13">
        <v>42521.599259259259</v>
      </c>
    </row>
    <row r="10697" spans="1:4" x14ac:dyDescent="0.25">
      <c r="A10697" s="11">
        <v>442914</v>
      </c>
      <c r="B10697" s="11">
        <v>5</v>
      </c>
      <c r="C10697" s="13">
        <v>42521.592210648145</v>
      </c>
      <c r="D10697" s="13">
        <v>42523.577719907407</v>
      </c>
    </row>
    <row r="10698" spans="1:4" x14ac:dyDescent="0.25">
      <c r="A10698" s="11">
        <v>442917</v>
      </c>
      <c r="B10698" s="11">
        <v>1</v>
      </c>
      <c r="C10698" s="13">
        <v>42521.592453703706</v>
      </c>
      <c r="D10698" s="13">
        <v>42521.653819444444</v>
      </c>
    </row>
    <row r="10699" spans="1:4" x14ac:dyDescent="0.25">
      <c r="A10699" s="11">
        <v>442919</v>
      </c>
      <c r="B10699" s="11">
        <v>6</v>
      </c>
      <c r="C10699" s="13">
        <v>42521.592604166668</v>
      </c>
      <c r="D10699" s="13">
        <v>42522.377233796295</v>
      </c>
    </row>
    <row r="10700" spans="1:4" x14ac:dyDescent="0.25">
      <c r="A10700" s="11">
        <v>442925</v>
      </c>
      <c r="B10700" s="11">
        <v>6</v>
      </c>
      <c r="C10700" s="13">
        <v>42521.593715277777</v>
      </c>
      <c r="D10700" s="13">
        <v>42521.653657407405</v>
      </c>
    </row>
    <row r="10701" spans="1:4" x14ac:dyDescent="0.25">
      <c r="A10701" s="11">
        <v>442931</v>
      </c>
      <c r="B10701" s="11">
        <v>5</v>
      </c>
      <c r="C10701" s="13">
        <v>42521.594027777777</v>
      </c>
      <c r="D10701" s="13">
        <v>42521.661793981482</v>
      </c>
    </row>
    <row r="10702" spans="1:4" x14ac:dyDescent="0.25">
      <c r="A10702" s="11">
        <v>442933</v>
      </c>
      <c r="B10702" s="11">
        <v>6</v>
      </c>
      <c r="C10702" s="13">
        <v>42521.594930555555</v>
      </c>
      <c r="D10702" s="13">
        <v>42522.377071759256</v>
      </c>
    </row>
    <row r="10703" spans="1:4" x14ac:dyDescent="0.25">
      <c r="A10703" s="11">
        <v>442934</v>
      </c>
      <c r="B10703" s="11">
        <v>6</v>
      </c>
      <c r="C10703" s="13">
        <v>42521.594953703701</v>
      </c>
      <c r="D10703" s="13">
        <v>42521.599768518521</v>
      </c>
    </row>
    <row r="10704" spans="1:4" x14ac:dyDescent="0.25">
      <c r="A10704" s="11">
        <v>442942</v>
      </c>
      <c r="B10704" s="11">
        <v>6</v>
      </c>
      <c r="C10704" s="13">
        <v>42521.596898148149</v>
      </c>
      <c r="D10704" s="13">
        <v>42521.611666666664</v>
      </c>
    </row>
    <row r="10705" spans="1:4" x14ac:dyDescent="0.25">
      <c r="A10705" s="11">
        <v>442943</v>
      </c>
      <c r="B10705" s="11">
        <v>5</v>
      </c>
      <c r="C10705" s="13">
        <v>42521.597048611111</v>
      </c>
      <c r="D10705" s="13">
        <v>42521.678900462961</v>
      </c>
    </row>
    <row r="10706" spans="1:4" x14ac:dyDescent="0.25">
      <c r="A10706" s="11">
        <v>442944</v>
      </c>
      <c r="B10706" s="11">
        <v>1</v>
      </c>
      <c r="C10706" s="13">
        <v>42521.597094907411</v>
      </c>
      <c r="D10706" s="13">
        <v>42521.611747685187</v>
      </c>
    </row>
    <row r="10707" spans="1:4" x14ac:dyDescent="0.25">
      <c r="A10707" s="11">
        <v>442947</v>
      </c>
      <c r="B10707" s="11">
        <v>6</v>
      </c>
      <c r="C10707" s="13">
        <v>42521.597418981481</v>
      </c>
      <c r="D10707" s="13">
        <v>42522.376851851855</v>
      </c>
    </row>
    <row r="10708" spans="1:4" x14ac:dyDescent="0.25">
      <c r="A10708" s="11">
        <v>442949</v>
      </c>
      <c r="B10708" s="11">
        <v>6</v>
      </c>
      <c r="C10708" s="13">
        <v>42521.598194444443</v>
      </c>
      <c r="D10708" s="13">
        <v>42521.758090277777</v>
      </c>
    </row>
    <row r="10709" spans="1:4" x14ac:dyDescent="0.25">
      <c r="A10709" s="11">
        <v>442955</v>
      </c>
      <c r="B10709" s="11">
        <v>6</v>
      </c>
      <c r="C10709" s="13">
        <v>42521.598877314813</v>
      </c>
      <c r="D10709" s="13">
        <v>42521.697071759256</v>
      </c>
    </row>
    <row r="10710" spans="1:4" x14ac:dyDescent="0.25">
      <c r="A10710" s="11">
        <v>442956</v>
      </c>
      <c r="B10710" s="11">
        <v>6</v>
      </c>
      <c r="C10710" s="13">
        <v>42521.599178240744</v>
      </c>
      <c r="D10710" s="13">
        <v>42522.37</v>
      </c>
    </row>
    <row r="10711" spans="1:4" x14ac:dyDescent="0.25">
      <c r="A10711" s="11">
        <v>442958</v>
      </c>
      <c r="B10711" s="11">
        <v>6</v>
      </c>
      <c r="C10711" s="13">
        <v>42521.59920138889</v>
      </c>
      <c r="D10711" s="13">
        <v>42521.611631944441</v>
      </c>
    </row>
    <row r="10712" spans="1:4" x14ac:dyDescent="0.25">
      <c r="A10712" s="11">
        <v>442980</v>
      </c>
      <c r="B10712" s="11">
        <v>6</v>
      </c>
      <c r="C10712" s="13">
        <v>42521.602152777778</v>
      </c>
      <c r="D10712" s="13">
        <v>42522.376597222225</v>
      </c>
    </row>
    <row r="10713" spans="1:4" x14ac:dyDescent="0.25">
      <c r="A10713" s="11">
        <v>442985</v>
      </c>
      <c r="B10713" s="11">
        <v>6</v>
      </c>
      <c r="C10713" s="13">
        <v>42521.602824074071</v>
      </c>
      <c r="D10713" s="13">
        <v>42521.696840277778</v>
      </c>
    </row>
    <row r="10714" spans="1:4" x14ac:dyDescent="0.25">
      <c r="A10714" s="11">
        <v>442988</v>
      </c>
      <c r="B10714" s="11">
        <v>1</v>
      </c>
      <c r="C10714" s="13">
        <v>42521.603379629632</v>
      </c>
      <c r="D10714" s="13">
        <v>42523.522662037038</v>
      </c>
    </row>
    <row r="10715" spans="1:4" x14ac:dyDescent="0.25">
      <c r="A10715" s="11">
        <v>442991</v>
      </c>
      <c r="B10715" s="11">
        <v>5</v>
      </c>
      <c r="C10715" s="13">
        <v>42521.603842592594</v>
      </c>
      <c r="D10715" s="13">
        <v>42521.681377314817</v>
      </c>
    </row>
    <row r="10716" spans="1:4" x14ac:dyDescent="0.25">
      <c r="A10716" s="11">
        <v>442996</v>
      </c>
      <c r="B10716" s="11">
        <v>5</v>
      </c>
      <c r="C10716" s="13">
        <v>42521.604421296295</v>
      </c>
      <c r="D10716" s="13">
        <v>42523.388298611113</v>
      </c>
    </row>
    <row r="10717" spans="1:4" x14ac:dyDescent="0.25">
      <c r="A10717" s="11">
        <v>442998</v>
      </c>
      <c r="B10717" s="11">
        <v>1</v>
      </c>
      <c r="C10717" s="13">
        <v>42521.605081018519</v>
      </c>
      <c r="D10717" s="13">
        <v>42522.553564814814</v>
      </c>
    </row>
    <row r="10718" spans="1:4" x14ac:dyDescent="0.25">
      <c r="A10718" s="11">
        <v>442999</v>
      </c>
      <c r="B10718" s="11">
        <v>5</v>
      </c>
      <c r="C10718" s="13">
        <v>42521.605081018519</v>
      </c>
      <c r="D10718" s="13">
        <v>42522.376377314817</v>
      </c>
    </row>
    <row r="10719" spans="1:4" x14ac:dyDescent="0.25">
      <c r="A10719" s="11">
        <v>443000</v>
      </c>
      <c r="B10719" s="11">
        <v>1</v>
      </c>
      <c r="C10719" s="13">
        <v>42521.605115740742</v>
      </c>
      <c r="D10719" s="13">
        <v>42521.618981481479</v>
      </c>
    </row>
    <row r="10720" spans="1:4" x14ac:dyDescent="0.25">
      <c r="A10720" s="11">
        <v>443005</v>
      </c>
      <c r="B10720" s="11">
        <v>6</v>
      </c>
      <c r="C10720" s="13">
        <v>42521.606273148151</v>
      </c>
      <c r="D10720" s="13">
        <v>42521.680300925924</v>
      </c>
    </row>
    <row r="10721" spans="1:4" x14ac:dyDescent="0.25">
      <c r="A10721" s="11">
        <v>443008</v>
      </c>
      <c r="B10721" s="11">
        <v>6</v>
      </c>
      <c r="C10721" s="13">
        <v>42521.606458333335</v>
      </c>
      <c r="D10721" s="13">
        <v>42521.696701388886</v>
      </c>
    </row>
    <row r="10722" spans="1:4" x14ac:dyDescent="0.25">
      <c r="A10722" s="11">
        <v>443009</v>
      </c>
      <c r="B10722" s="11">
        <v>6</v>
      </c>
      <c r="C10722" s="13">
        <v>42521.606493055559</v>
      </c>
      <c r="D10722" s="13">
        <v>42521.683518518519</v>
      </c>
    </row>
    <row r="10723" spans="1:4" x14ac:dyDescent="0.25">
      <c r="A10723" s="11">
        <v>443014</v>
      </c>
      <c r="B10723" s="11">
        <v>6</v>
      </c>
      <c r="C10723" s="13">
        <v>42521.607060185182</v>
      </c>
      <c r="D10723" s="13">
        <v>42521.609513888892</v>
      </c>
    </row>
    <row r="10724" spans="1:4" x14ac:dyDescent="0.25">
      <c r="A10724" s="11">
        <v>443015</v>
      </c>
      <c r="B10724" s="11">
        <v>6</v>
      </c>
      <c r="C10724" s="13">
        <v>42521.607175925928</v>
      </c>
      <c r="D10724" s="13">
        <v>42521.686655092592</v>
      </c>
    </row>
    <row r="10725" spans="1:4" x14ac:dyDescent="0.25">
      <c r="A10725" s="11">
        <v>443017</v>
      </c>
      <c r="B10725" s="11">
        <v>5</v>
      </c>
      <c r="C10725" s="13">
        <v>42521.607418981483</v>
      </c>
      <c r="D10725" s="13">
        <v>42523.571296296293</v>
      </c>
    </row>
    <row r="10726" spans="1:4" x14ac:dyDescent="0.25">
      <c r="A10726" s="11">
        <v>443018</v>
      </c>
      <c r="B10726" s="11">
        <v>6</v>
      </c>
      <c r="C10726" s="13">
        <v>42521.607523148145</v>
      </c>
      <c r="D10726" s="13">
        <v>42521.619166666664</v>
      </c>
    </row>
    <row r="10727" spans="1:4" x14ac:dyDescent="0.25">
      <c r="A10727" s="11">
        <v>443034</v>
      </c>
      <c r="B10727" s="11">
        <v>6</v>
      </c>
      <c r="C10727" s="13">
        <v>42521.609085648146</v>
      </c>
      <c r="D10727" s="13">
        <v>42521.683055555557</v>
      </c>
    </row>
    <row r="10728" spans="1:4" x14ac:dyDescent="0.25">
      <c r="A10728" s="11">
        <v>443037</v>
      </c>
      <c r="B10728" s="11">
        <v>1</v>
      </c>
      <c r="C10728" s="13">
        <v>42521.609305555554</v>
      </c>
      <c r="D10728" s="13">
        <v>42521.732673611114</v>
      </c>
    </row>
    <row r="10729" spans="1:4" x14ac:dyDescent="0.25">
      <c r="A10729" s="11">
        <v>443041</v>
      </c>
      <c r="B10729" s="11">
        <v>6</v>
      </c>
      <c r="C10729" s="13">
        <v>42521.609953703701</v>
      </c>
      <c r="D10729" s="13">
        <v>42521.732569444444</v>
      </c>
    </row>
    <row r="10730" spans="1:4" x14ac:dyDescent="0.25">
      <c r="A10730" s="11">
        <v>443044</v>
      </c>
      <c r="B10730" s="11">
        <v>6</v>
      </c>
      <c r="C10730" s="13">
        <v>42521.610300925924</v>
      </c>
      <c r="D10730" s="13">
        <v>42521.664560185185</v>
      </c>
    </row>
    <row r="10731" spans="1:4" x14ac:dyDescent="0.25">
      <c r="A10731" s="11">
        <v>443051</v>
      </c>
      <c r="B10731" s="11">
        <v>3</v>
      </c>
      <c r="C10731" s="13">
        <v>42521.610497685186</v>
      </c>
      <c r="D10731" s="13">
        <v>42529.606423611112</v>
      </c>
    </row>
    <row r="10732" spans="1:4" x14ac:dyDescent="0.25">
      <c r="A10732" s="11">
        <v>443052</v>
      </c>
      <c r="B10732" s="11">
        <v>6</v>
      </c>
      <c r="C10732" s="13">
        <v>42521.610810185186</v>
      </c>
      <c r="D10732" s="13">
        <v>42521.617731481485</v>
      </c>
    </row>
    <row r="10733" spans="1:4" x14ac:dyDescent="0.25">
      <c r="A10733" s="11">
        <v>443053</v>
      </c>
      <c r="B10733" s="11">
        <v>3</v>
      </c>
      <c r="C10733" s="13">
        <v>42521.611238425925</v>
      </c>
      <c r="D10733" s="13">
        <v>42521.62158564815</v>
      </c>
    </row>
    <row r="10734" spans="1:4" x14ac:dyDescent="0.25">
      <c r="A10734" s="11">
        <v>443055</v>
      </c>
      <c r="B10734" s="11">
        <v>6</v>
      </c>
      <c r="C10734" s="13">
        <v>42521.61146990741</v>
      </c>
      <c r="D10734" s="13">
        <v>42522.376203703701</v>
      </c>
    </row>
    <row r="10735" spans="1:4" x14ac:dyDescent="0.25">
      <c r="A10735" s="11">
        <v>443057</v>
      </c>
      <c r="B10735" s="11">
        <v>5</v>
      </c>
      <c r="C10735" s="13">
        <v>42521.61210648148</v>
      </c>
      <c r="D10735" s="13">
        <v>42523.747719907406</v>
      </c>
    </row>
    <row r="10736" spans="1:4" x14ac:dyDescent="0.25">
      <c r="A10736" s="11">
        <v>443060</v>
      </c>
      <c r="B10736" s="11">
        <v>1</v>
      </c>
      <c r="C10736" s="13">
        <v>42521.612708333334</v>
      </c>
      <c r="D10736" s="13">
        <v>42521.614942129629</v>
      </c>
    </row>
    <row r="10737" spans="1:4" x14ac:dyDescent="0.25">
      <c r="A10737" s="11">
        <v>443067</v>
      </c>
      <c r="B10737" s="11">
        <v>6</v>
      </c>
      <c r="C10737" s="13">
        <v>42521.613692129627</v>
      </c>
      <c r="D10737" s="13">
        <v>42522.369583333333</v>
      </c>
    </row>
    <row r="10738" spans="1:4" x14ac:dyDescent="0.25">
      <c r="A10738" s="11">
        <v>443069</v>
      </c>
      <c r="B10738" s="11">
        <v>6</v>
      </c>
      <c r="C10738" s="13">
        <v>42521.613749999997</v>
      </c>
      <c r="D10738" s="13">
        <v>42522.6174537037</v>
      </c>
    </row>
    <row r="10739" spans="1:4" x14ac:dyDescent="0.25">
      <c r="A10739" s="11">
        <v>443070</v>
      </c>
      <c r="B10739" s="11">
        <v>6</v>
      </c>
      <c r="C10739" s="13">
        <v>42521.61383101852</v>
      </c>
      <c r="D10739" s="13">
        <v>42521.737083333333</v>
      </c>
    </row>
    <row r="10740" spans="1:4" x14ac:dyDescent="0.25">
      <c r="A10740" s="11">
        <v>443076</v>
      </c>
      <c r="B10740" s="11">
        <v>5</v>
      </c>
      <c r="C10740" s="13">
        <v>42521.614837962959</v>
      </c>
      <c r="D10740" s="13">
        <v>42522.365949074076</v>
      </c>
    </row>
    <row r="10741" spans="1:4" x14ac:dyDescent="0.25">
      <c r="A10741" s="11">
        <v>443077</v>
      </c>
      <c r="B10741" s="11">
        <v>6</v>
      </c>
      <c r="C10741" s="13">
        <v>42521.614872685182</v>
      </c>
      <c r="D10741" s="13">
        <v>42521.757754629631</v>
      </c>
    </row>
    <row r="10742" spans="1:4" x14ac:dyDescent="0.25">
      <c r="A10742" s="11">
        <v>443078</v>
      </c>
      <c r="B10742" s="11">
        <v>6</v>
      </c>
      <c r="C10742" s="13">
        <v>42521.615162037036</v>
      </c>
      <c r="D10742" s="13">
        <v>42521.617592592593</v>
      </c>
    </row>
    <row r="10743" spans="1:4" x14ac:dyDescent="0.25">
      <c r="A10743" s="11">
        <v>443080</v>
      </c>
      <c r="B10743" s="11">
        <v>5</v>
      </c>
      <c r="C10743" s="13">
        <v>42521.615254629629</v>
      </c>
      <c r="D10743" s="13">
        <v>42523.571157407408</v>
      </c>
    </row>
    <row r="10744" spans="1:4" x14ac:dyDescent="0.25">
      <c r="A10744" s="11">
        <v>443082</v>
      </c>
      <c r="B10744" s="11">
        <v>1</v>
      </c>
      <c r="C10744" s="13">
        <v>42521.615277777775</v>
      </c>
      <c r="D10744" s="13">
        <v>42522.369456018518</v>
      </c>
    </row>
    <row r="10745" spans="1:4" x14ac:dyDescent="0.25">
      <c r="A10745" s="11">
        <v>443081</v>
      </c>
      <c r="B10745" s="11">
        <v>5</v>
      </c>
      <c r="C10745" s="13">
        <v>42521.615277777775</v>
      </c>
      <c r="D10745" s="13">
        <v>42522.365717592591</v>
      </c>
    </row>
    <row r="10746" spans="1:4" x14ac:dyDescent="0.25">
      <c r="A10746" s="11">
        <v>443083</v>
      </c>
      <c r="B10746" s="11">
        <v>6</v>
      </c>
      <c r="C10746" s="13">
        <v>42521.615798611114</v>
      </c>
      <c r="D10746" s="13">
        <v>42522.369293981479</v>
      </c>
    </row>
    <row r="10747" spans="1:4" x14ac:dyDescent="0.25">
      <c r="A10747" s="11">
        <v>443088</v>
      </c>
      <c r="B10747" s="11">
        <v>1</v>
      </c>
      <c r="C10747" s="13">
        <v>42521.616481481484</v>
      </c>
      <c r="D10747" s="13">
        <v>42521.687962962962</v>
      </c>
    </row>
    <row r="10748" spans="1:4" x14ac:dyDescent="0.25">
      <c r="A10748" s="11">
        <v>443089</v>
      </c>
      <c r="B10748" s="11">
        <v>1</v>
      </c>
      <c r="C10748" s="13">
        <v>42521.616562499999</v>
      </c>
      <c r="D10748" s="13">
        <v>42522.369108796294</v>
      </c>
    </row>
    <row r="10749" spans="1:4" x14ac:dyDescent="0.25">
      <c r="A10749" s="11">
        <v>443092</v>
      </c>
      <c r="B10749" s="11">
        <v>1</v>
      </c>
      <c r="C10749" s="13">
        <v>42521.617071759261</v>
      </c>
      <c r="D10749" s="13">
        <v>42522.55232638889</v>
      </c>
    </row>
    <row r="10750" spans="1:4" x14ac:dyDescent="0.25">
      <c r="A10750" s="11">
        <v>443094</v>
      </c>
      <c r="B10750" s="11">
        <v>1</v>
      </c>
      <c r="C10750" s="13">
        <v>42521.617083333331</v>
      </c>
      <c r="D10750" s="13">
        <v>42521.651296296295</v>
      </c>
    </row>
    <row r="10751" spans="1:4" x14ac:dyDescent="0.25">
      <c r="A10751" s="11">
        <v>443095</v>
      </c>
      <c r="B10751" s="11">
        <v>3</v>
      </c>
      <c r="C10751" s="13">
        <v>42521.617083333331</v>
      </c>
      <c r="D10751" s="13">
        <v>42535.669062499997</v>
      </c>
    </row>
    <row r="10752" spans="1:4" x14ac:dyDescent="0.25">
      <c r="A10752" s="11">
        <v>443096</v>
      </c>
      <c r="B10752" s="11">
        <v>6</v>
      </c>
      <c r="C10752" s="13">
        <v>42521.617129629631</v>
      </c>
      <c r="D10752" s="13">
        <v>42522.368888888886</v>
      </c>
    </row>
    <row r="10753" spans="1:4" x14ac:dyDescent="0.25">
      <c r="A10753" s="11">
        <v>443097</v>
      </c>
      <c r="B10753" s="11">
        <v>1</v>
      </c>
      <c r="C10753" s="13">
        <v>42521.6171875</v>
      </c>
      <c r="D10753" s="13">
        <v>42522.368750000001</v>
      </c>
    </row>
    <row r="10754" spans="1:4" x14ac:dyDescent="0.25">
      <c r="A10754" s="11">
        <v>443101</v>
      </c>
      <c r="B10754" s="11">
        <v>1</v>
      </c>
      <c r="C10754" s="13">
        <v>42521.617847222224</v>
      </c>
      <c r="D10754" s="13">
        <v>42522.368506944447</v>
      </c>
    </row>
    <row r="10755" spans="1:4" x14ac:dyDescent="0.25">
      <c r="A10755" s="11">
        <v>443103</v>
      </c>
      <c r="B10755" s="11">
        <v>6</v>
      </c>
      <c r="C10755" s="13">
        <v>42521.618576388886</v>
      </c>
      <c r="D10755" s="13">
        <v>42522.368356481478</v>
      </c>
    </row>
    <row r="10756" spans="1:4" x14ac:dyDescent="0.25">
      <c r="A10756" s="11">
        <v>443105</v>
      </c>
      <c r="B10756" s="11">
        <v>6</v>
      </c>
      <c r="C10756" s="13">
        <v>42521.618750000001</v>
      </c>
      <c r="D10756" s="13">
        <v>42521.6794212963</v>
      </c>
    </row>
    <row r="10757" spans="1:4" x14ac:dyDescent="0.25">
      <c r="A10757" s="11">
        <v>443108</v>
      </c>
      <c r="B10757" s="11">
        <v>6</v>
      </c>
      <c r="C10757" s="13">
        <v>42521.619212962964</v>
      </c>
      <c r="D10757" s="13">
        <v>42521.650775462964</v>
      </c>
    </row>
    <row r="10758" spans="1:4" x14ac:dyDescent="0.25">
      <c r="A10758" s="11">
        <v>443109</v>
      </c>
      <c r="B10758" s="11">
        <v>1</v>
      </c>
      <c r="C10758" s="13">
        <v>42521.619247685187</v>
      </c>
      <c r="D10758" s="13">
        <v>42521.623900462961</v>
      </c>
    </row>
    <row r="10759" spans="1:4" x14ac:dyDescent="0.25">
      <c r="A10759" s="11">
        <v>443115</v>
      </c>
      <c r="B10759" s="11">
        <v>5</v>
      </c>
      <c r="C10759" s="13">
        <v>42521.620439814818</v>
      </c>
      <c r="D10759" s="13">
        <v>42521.757465277777</v>
      </c>
    </row>
    <row r="10760" spans="1:4" x14ac:dyDescent="0.25">
      <c r="A10760" s="11">
        <v>443117</v>
      </c>
      <c r="B10760" s="11">
        <v>6</v>
      </c>
      <c r="C10760" s="13">
        <v>42521.620451388888</v>
      </c>
      <c r="D10760" s="13">
        <v>42522.36822916667</v>
      </c>
    </row>
    <row r="10761" spans="1:4" x14ac:dyDescent="0.25">
      <c r="A10761" s="11">
        <v>443119</v>
      </c>
      <c r="B10761" s="11">
        <v>6</v>
      </c>
      <c r="C10761" s="13">
        <v>42521.620509259257</v>
      </c>
      <c r="D10761" s="13">
        <v>42521.681932870371</v>
      </c>
    </row>
    <row r="10762" spans="1:4" x14ac:dyDescent="0.25">
      <c r="A10762" s="11">
        <v>443121</v>
      </c>
      <c r="B10762" s="11">
        <v>1</v>
      </c>
      <c r="C10762" s="13">
        <v>42521.620567129627</v>
      </c>
      <c r="D10762" s="13">
        <v>42521.65047453704</v>
      </c>
    </row>
    <row r="10763" spans="1:4" x14ac:dyDescent="0.25">
      <c r="A10763" s="11">
        <v>443122</v>
      </c>
      <c r="B10763" s="11">
        <v>6</v>
      </c>
      <c r="C10763" s="13">
        <v>42521.62127314815</v>
      </c>
      <c r="D10763" s="13">
        <v>42522.368067129632</v>
      </c>
    </row>
    <row r="10764" spans="1:4" x14ac:dyDescent="0.25">
      <c r="A10764" s="11">
        <v>443126</v>
      </c>
      <c r="B10764" s="11">
        <v>1</v>
      </c>
      <c r="C10764" s="13">
        <v>42521.621516203704</v>
      </c>
      <c r="D10764" s="13">
        <v>42538.409351851849</v>
      </c>
    </row>
    <row r="10765" spans="1:4" x14ac:dyDescent="0.25">
      <c r="A10765" s="11">
        <v>443128</v>
      </c>
      <c r="B10765" s="11">
        <v>6</v>
      </c>
      <c r="C10765" s="13">
        <v>42521.62158564815</v>
      </c>
      <c r="D10765" s="13">
        <v>42522.367928240739</v>
      </c>
    </row>
    <row r="10766" spans="1:4" x14ac:dyDescent="0.25">
      <c r="A10766" s="11">
        <v>443131</v>
      </c>
      <c r="B10766" s="11">
        <v>6</v>
      </c>
      <c r="C10766" s="13">
        <v>42521.622199074074</v>
      </c>
      <c r="D10766" s="13">
        <v>42522.367060185185</v>
      </c>
    </row>
    <row r="10767" spans="1:4" x14ac:dyDescent="0.25">
      <c r="A10767" s="11">
        <v>443134</v>
      </c>
      <c r="B10767" s="11">
        <v>6</v>
      </c>
      <c r="C10767" s="13">
        <v>42521.622939814813</v>
      </c>
      <c r="D10767" s="13">
        <v>42522.810972222222</v>
      </c>
    </row>
    <row r="10768" spans="1:4" x14ac:dyDescent="0.25">
      <c r="A10768" s="11">
        <v>443141</v>
      </c>
      <c r="B10768" s="11">
        <v>6</v>
      </c>
      <c r="C10768" s="13">
        <v>42521.623969907407</v>
      </c>
      <c r="D10768" s="13">
        <v>42522.493287037039</v>
      </c>
    </row>
    <row r="10769" spans="1:4" x14ac:dyDescent="0.25">
      <c r="A10769" s="11">
        <v>443144</v>
      </c>
      <c r="B10769" s="11">
        <v>6</v>
      </c>
      <c r="C10769" s="13">
        <v>42521.624108796299</v>
      </c>
      <c r="D10769" s="13">
        <v>42521.757164351853</v>
      </c>
    </row>
    <row r="10770" spans="1:4" x14ac:dyDescent="0.25">
      <c r="A10770" s="11">
        <v>443149</v>
      </c>
      <c r="B10770" s="11">
        <v>6</v>
      </c>
      <c r="C10770" s="13">
        <v>42521.6247337963</v>
      </c>
      <c r="D10770" s="13">
        <v>42522.3669212963</v>
      </c>
    </row>
    <row r="10771" spans="1:4" x14ac:dyDescent="0.25">
      <c r="A10771" s="11">
        <v>443159</v>
      </c>
      <c r="B10771" s="11">
        <v>3</v>
      </c>
      <c r="C10771" s="13">
        <v>42521.625578703701</v>
      </c>
      <c r="D10771" s="13">
        <v>42524.707974537036</v>
      </c>
    </row>
    <row r="10772" spans="1:4" x14ac:dyDescent="0.25">
      <c r="A10772" s="11">
        <v>443160</v>
      </c>
      <c r="B10772" s="11">
        <v>5</v>
      </c>
      <c r="C10772" s="13">
        <v>42521.625590277778</v>
      </c>
      <c r="D10772" s="13">
        <v>42522.365451388891</v>
      </c>
    </row>
    <row r="10773" spans="1:4" x14ac:dyDescent="0.25">
      <c r="A10773" s="11">
        <v>443165</v>
      </c>
      <c r="B10773" s="11">
        <v>6</v>
      </c>
      <c r="C10773" s="13">
        <v>42521.625763888886</v>
      </c>
      <c r="D10773" s="13">
        <v>42521.696099537039</v>
      </c>
    </row>
    <row r="10774" spans="1:4" x14ac:dyDescent="0.25">
      <c r="A10774" s="11">
        <v>443170</v>
      </c>
      <c r="B10774" s="11">
        <v>6</v>
      </c>
      <c r="C10774" s="13">
        <v>42521.625925925924</v>
      </c>
      <c r="D10774" s="13">
        <v>42521.730254629627</v>
      </c>
    </row>
    <row r="10775" spans="1:4" x14ac:dyDescent="0.25">
      <c r="A10775" s="11">
        <v>443179</v>
      </c>
      <c r="B10775" s="11">
        <v>6</v>
      </c>
      <c r="C10775" s="13">
        <v>42521.627349537041</v>
      </c>
      <c r="D10775" s="13">
        <v>42522.366793981484</v>
      </c>
    </row>
    <row r="10776" spans="1:4" x14ac:dyDescent="0.25">
      <c r="A10776" s="11">
        <v>443185</v>
      </c>
      <c r="B10776" s="11">
        <v>5</v>
      </c>
      <c r="C10776" s="13">
        <v>42521.628240740742</v>
      </c>
      <c r="D10776" s="13">
        <v>42522.366643518515</v>
      </c>
    </row>
    <row r="10777" spans="1:4" x14ac:dyDescent="0.25">
      <c r="A10777" s="11">
        <v>443186</v>
      </c>
      <c r="B10777" s="11">
        <v>6</v>
      </c>
      <c r="C10777" s="13">
        <v>42521.628379629627</v>
      </c>
      <c r="D10777" s="13">
        <v>42521.682233796295</v>
      </c>
    </row>
    <row r="10778" spans="1:4" x14ac:dyDescent="0.25">
      <c r="A10778" s="11">
        <v>443191</v>
      </c>
      <c r="B10778" s="11">
        <v>1</v>
      </c>
      <c r="C10778" s="13">
        <v>42521.628923611112</v>
      </c>
      <c r="D10778" s="13">
        <v>42522.353391203702</v>
      </c>
    </row>
    <row r="10779" spans="1:4" x14ac:dyDescent="0.25">
      <c r="A10779" s="11">
        <v>443195</v>
      </c>
      <c r="B10779" s="11">
        <v>6</v>
      </c>
      <c r="C10779" s="13">
        <v>42521.629166666666</v>
      </c>
      <c r="D10779" s="13">
        <v>42522.366354166668</v>
      </c>
    </row>
    <row r="10780" spans="1:4" x14ac:dyDescent="0.25">
      <c r="A10780" s="11">
        <v>443197</v>
      </c>
      <c r="B10780" s="11">
        <v>1</v>
      </c>
      <c r="C10780" s="13">
        <v>42521.629421296297</v>
      </c>
      <c r="D10780" s="13">
        <v>42522.66128472222</v>
      </c>
    </row>
    <row r="10781" spans="1:4" x14ac:dyDescent="0.25">
      <c r="A10781" s="11">
        <v>443198</v>
      </c>
      <c r="B10781" s="11">
        <v>1</v>
      </c>
      <c r="C10781" s="13">
        <v>42521.629525462966</v>
      </c>
      <c r="D10781" s="13">
        <v>42521.633240740739</v>
      </c>
    </row>
    <row r="10782" spans="1:4" x14ac:dyDescent="0.25">
      <c r="A10782" s="11">
        <v>443200</v>
      </c>
      <c r="B10782" s="11">
        <v>1</v>
      </c>
      <c r="C10782" s="13">
        <v>42521.629861111112</v>
      </c>
      <c r="D10782" s="13">
        <v>42523.468518518515</v>
      </c>
    </row>
    <row r="10783" spans="1:4" x14ac:dyDescent="0.25">
      <c r="A10783" s="11">
        <v>443202</v>
      </c>
      <c r="B10783" s="11">
        <v>6</v>
      </c>
      <c r="C10783" s="13">
        <v>42521.629942129628</v>
      </c>
      <c r="D10783" s="13">
        <v>42521.639791666668</v>
      </c>
    </row>
    <row r="10784" spans="1:4" x14ac:dyDescent="0.25">
      <c r="A10784" s="11">
        <v>443203</v>
      </c>
      <c r="B10784" s="11">
        <v>6</v>
      </c>
      <c r="C10784" s="13">
        <v>42521.629988425928</v>
      </c>
      <c r="D10784" s="13">
        <v>42522.366076388891</v>
      </c>
    </row>
    <row r="10785" spans="1:4" x14ac:dyDescent="0.25">
      <c r="A10785" s="11">
        <v>443204</v>
      </c>
      <c r="B10785" s="11">
        <v>1</v>
      </c>
      <c r="C10785" s="13">
        <v>42521.63008101852</v>
      </c>
      <c r="D10785" s="13">
        <v>42527.577673611115</v>
      </c>
    </row>
    <row r="10786" spans="1:4" x14ac:dyDescent="0.25">
      <c r="A10786" s="11">
        <v>443211</v>
      </c>
      <c r="B10786" s="11">
        <v>1</v>
      </c>
      <c r="C10786" s="13">
        <v>42521.631099537037</v>
      </c>
      <c r="D10786" s="13">
        <v>42523.468391203707</v>
      </c>
    </row>
    <row r="10787" spans="1:4" x14ac:dyDescent="0.25">
      <c r="A10787" s="11">
        <v>443213</v>
      </c>
      <c r="B10787" s="11">
        <v>6</v>
      </c>
      <c r="C10787" s="13">
        <v>42521.631215277775</v>
      </c>
      <c r="D10787" s="13">
        <v>42522.365902777776</v>
      </c>
    </row>
    <row r="10788" spans="1:4" x14ac:dyDescent="0.25">
      <c r="A10788" s="11">
        <v>443218</v>
      </c>
      <c r="B10788" s="11">
        <v>1</v>
      </c>
      <c r="C10788" s="13">
        <v>42521.631828703707</v>
      </c>
      <c r="D10788" s="13">
        <v>42523.468240740738</v>
      </c>
    </row>
    <row r="10789" spans="1:4" x14ac:dyDescent="0.25">
      <c r="A10789" s="11">
        <v>443221</v>
      </c>
      <c r="B10789" s="11">
        <v>5</v>
      </c>
      <c r="C10789" s="13">
        <v>42521.632453703707</v>
      </c>
      <c r="D10789" s="13">
        <v>42523.571006944447</v>
      </c>
    </row>
    <row r="10790" spans="1:4" x14ac:dyDescent="0.25">
      <c r="A10790" s="11">
        <v>443223</v>
      </c>
      <c r="B10790" s="11">
        <v>6</v>
      </c>
      <c r="C10790" s="13">
        <v>42521.632557870369</v>
      </c>
      <c r="D10790" s="13">
        <v>42521.639618055553</v>
      </c>
    </row>
    <row r="10791" spans="1:4" x14ac:dyDescent="0.25">
      <c r="A10791" s="11">
        <v>443224</v>
      </c>
      <c r="B10791" s="11">
        <v>1</v>
      </c>
      <c r="C10791" s="13">
        <v>42521.632685185185</v>
      </c>
      <c r="D10791" s="13">
        <v>42522.552210648151</v>
      </c>
    </row>
    <row r="10792" spans="1:4" x14ac:dyDescent="0.25">
      <c r="A10792" s="11">
        <v>443232</v>
      </c>
      <c r="B10792" s="11">
        <v>1</v>
      </c>
      <c r="C10792" s="13">
        <v>42521.633449074077</v>
      </c>
      <c r="D10792" s="13">
        <v>42522.718449074076</v>
      </c>
    </row>
    <row r="10793" spans="1:4" x14ac:dyDescent="0.25">
      <c r="A10793" s="11">
        <v>443234</v>
      </c>
      <c r="B10793" s="11">
        <v>5</v>
      </c>
      <c r="C10793" s="13">
        <v>42521.633576388886</v>
      </c>
      <c r="D10793" s="13">
        <v>42521.756840277776</v>
      </c>
    </row>
    <row r="10794" spans="1:4" x14ac:dyDescent="0.25">
      <c r="A10794" s="11">
        <v>443248</v>
      </c>
      <c r="B10794" s="11">
        <v>6</v>
      </c>
      <c r="C10794" s="13">
        <v>42521.635185185187</v>
      </c>
      <c r="D10794" s="13">
        <v>42521.756412037037</v>
      </c>
    </row>
    <row r="10795" spans="1:4" x14ac:dyDescent="0.25">
      <c r="A10795" s="11">
        <v>443252</v>
      </c>
      <c r="B10795" s="11">
        <v>5</v>
      </c>
      <c r="C10795" s="13">
        <v>42521.635775462964</v>
      </c>
      <c r="D10795" s="13">
        <v>42523.388124999998</v>
      </c>
    </row>
    <row r="10796" spans="1:4" x14ac:dyDescent="0.25">
      <c r="A10796" s="11">
        <v>443254</v>
      </c>
      <c r="B10796" s="11">
        <v>1</v>
      </c>
      <c r="C10796" s="13">
        <v>42521.635914351849</v>
      </c>
      <c r="D10796" s="13">
        <v>42522.718344907407</v>
      </c>
    </row>
    <row r="10797" spans="1:4" x14ac:dyDescent="0.25">
      <c r="A10797" s="11">
        <v>443256</v>
      </c>
      <c r="B10797" s="11">
        <v>1</v>
      </c>
      <c r="C10797" s="13">
        <v>42521.636377314811</v>
      </c>
      <c r="D10797" s="13">
        <v>42523.415196759262</v>
      </c>
    </row>
    <row r="10798" spans="1:4" x14ac:dyDescent="0.25">
      <c r="A10798" s="11">
        <v>443260</v>
      </c>
      <c r="B10798" s="11">
        <v>6</v>
      </c>
      <c r="C10798" s="13">
        <v>42521.636828703704</v>
      </c>
      <c r="D10798" s="13">
        <v>42522.365416666667</v>
      </c>
    </row>
    <row r="10799" spans="1:4" x14ac:dyDescent="0.25">
      <c r="A10799" s="11">
        <v>443263</v>
      </c>
      <c r="B10799" s="11">
        <v>6</v>
      </c>
      <c r="C10799" s="13">
        <v>42521.637708333335</v>
      </c>
      <c r="D10799" s="13">
        <v>42522.365277777775</v>
      </c>
    </row>
    <row r="10800" spans="1:4" x14ac:dyDescent="0.25">
      <c r="A10800" s="11">
        <v>443273</v>
      </c>
      <c r="B10800" s="11">
        <v>6</v>
      </c>
      <c r="C10800" s="13">
        <v>42521.638877314814</v>
      </c>
      <c r="D10800" s="13">
        <v>42522.365115740744</v>
      </c>
    </row>
    <row r="10801" spans="1:4" x14ac:dyDescent="0.25">
      <c r="A10801" s="11">
        <v>443276</v>
      </c>
      <c r="B10801" s="11">
        <v>6</v>
      </c>
      <c r="C10801" s="13">
        <v>42521.639502314814</v>
      </c>
      <c r="D10801" s="13">
        <v>42521.756192129629</v>
      </c>
    </row>
    <row r="10802" spans="1:4" x14ac:dyDescent="0.25">
      <c r="A10802" s="11">
        <v>443278</v>
      </c>
      <c r="B10802" s="11">
        <v>6</v>
      </c>
      <c r="C10802" s="13">
        <v>42521.640127314815</v>
      </c>
      <c r="D10802" s="13">
        <v>42522.364942129629</v>
      </c>
    </row>
    <row r="10803" spans="1:4" x14ac:dyDescent="0.25">
      <c r="A10803" s="11">
        <v>443281</v>
      </c>
      <c r="B10803" s="11">
        <v>1</v>
      </c>
      <c r="C10803" s="13">
        <v>42521.640543981484</v>
      </c>
      <c r="D10803" s="13">
        <v>42521.653333333335</v>
      </c>
    </row>
    <row r="10804" spans="1:4" x14ac:dyDescent="0.25">
      <c r="A10804" s="11">
        <v>443288</v>
      </c>
      <c r="B10804" s="11">
        <v>1</v>
      </c>
      <c r="C10804" s="13">
        <v>42521.641296296293</v>
      </c>
      <c r="D10804" s="13">
        <v>42527.452488425923</v>
      </c>
    </row>
    <row r="10805" spans="1:4" x14ac:dyDescent="0.25">
      <c r="A10805" s="11">
        <v>443292</v>
      </c>
      <c r="B10805" s="11">
        <v>6</v>
      </c>
      <c r="C10805" s="13">
        <v>42521.641782407409</v>
      </c>
      <c r="D10805" s="13">
        <v>42521.691296296296</v>
      </c>
    </row>
    <row r="10806" spans="1:4" x14ac:dyDescent="0.25">
      <c r="A10806" s="11">
        <v>443294</v>
      </c>
      <c r="B10806" s="11">
        <v>1</v>
      </c>
      <c r="C10806" s="13">
        <v>42521.641921296294</v>
      </c>
      <c r="D10806" s="13">
        <v>42538.409236111111</v>
      </c>
    </row>
    <row r="10807" spans="1:4" x14ac:dyDescent="0.25">
      <c r="A10807" s="11">
        <v>443295</v>
      </c>
      <c r="B10807" s="11">
        <v>6</v>
      </c>
      <c r="C10807" s="13">
        <v>42521.64199074074</v>
      </c>
      <c r="D10807" s="13">
        <v>42521.65351851852</v>
      </c>
    </row>
    <row r="10808" spans="1:4" x14ac:dyDescent="0.25">
      <c r="A10808" s="11">
        <v>443296</v>
      </c>
      <c r="B10808" s="11">
        <v>6</v>
      </c>
      <c r="C10808" s="13">
        <v>42521.642106481479</v>
      </c>
      <c r="D10808" s="13">
        <v>42522.374722222223</v>
      </c>
    </row>
    <row r="10809" spans="1:4" x14ac:dyDescent="0.25">
      <c r="A10809" s="11">
        <v>443298</v>
      </c>
      <c r="B10809" s="11">
        <v>5</v>
      </c>
      <c r="C10809" s="13">
        <v>42521.642210648148</v>
      </c>
      <c r="D10809" s="13">
        <v>42524.36755787037</v>
      </c>
    </row>
    <row r="10810" spans="1:4" x14ac:dyDescent="0.25">
      <c r="A10810" s="11">
        <v>443305</v>
      </c>
      <c r="B10810" s="11">
        <v>5</v>
      </c>
      <c r="C10810" s="13">
        <v>42521.642997685187</v>
      </c>
      <c r="D10810" s="13">
        <v>42521.684444444443</v>
      </c>
    </row>
    <row r="10811" spans="1:4" x14ac:dyDescent="0.25">
      <c r="A10811" s="11">
        <v>443314</v>
      </c>
      <c r="B10811" s="11">
        <v>6</v>
      </c>
      <c r="C10811" s="13">
        <v>42521.644085648149</v>
      </c>
      <c r="D10811" s="13">
        <v>42522.374386574076</v>
      </c>
    </row>
    <row r="10812" spans="1:4" x14ac:dyDescent="0.25">
      <c r="A10812" s="11">
        <v>443319</v>
      </c>
      <c r="B10812" s="11">
        <v>1</v>
      </c>
      <c r="C10812" s="13">
        <v>42521.644583333335</v>
      </c>
      <c r="D10812" s="13">
        <v>42527.452152777776</v>
      </c>
    </row>
    <row r="10813" spans="1:4" x14ac:dyDescent="0.25">
      <c r="A10813" s="11">
        <v>443321</v>
      </c>
      <c r="B10813" s="11">
        <v>1</v>
      </c>
      <c r="C10813" s="13">
        <v>42521.644641203704</v>
      </c>
      <c r="D10813" s="13">
        <v>42522.563356481478</v>
      </c>
    </row>
    <row r="10814" spans="1:4" x14ac:dyDescent="0.25">
      <c r="A10814" s="11">
        <v>443323</v>
      </c>
      <c r="B10814" s="11">
        <v>1</v>
      </c>
      <c r="C10814" s="13">
        <v>42521.64508101852</v>
      </c>
      <c r="D10814" s="13">
        <v>42522.718194444446</v>
      </c>
    </row>
    <row r="10815" spans="1:4" x14ac:dyDescent="0.25">
      <c r="A10815" s="11">
        <v>443328</v>
      </c>
      <c r="B10815" s="11">
        <v>1</v>
      </c>
      <c r="C10815" s="13">
        <v>42521.645428240743</v>
      </c>
      <c r="D10815" s="13">
        <v>42521.65892361111</v>
      </c>
    </row>
    <row r="10816" spans="1:4" x14ac:dyDescent="0.25">
      <c r="A10816" s="11">
        <v>443329</v>
      </c>
      <c r="B10816" s="11">
        <v>1</v>
      </c>
      <c r="C10816" s="13">
        <v>42521.645532407405</v>
      </c>
      <c r="D10816" s="13">
        <v>42522.617928240739</v>
      </c>
    </row>
    <row r="10817" spans="1:4" x14ac:dyDescent="0.25">
      <c r="A10817" s="11">
        <v>443331</v>
      </c>
      <c r="B10817" s="11">
        <v>1</v>
      </c>
      <c r="C10817" s="13">
        <v>42521.645648148151</v>
      </c>
      <c r="D10817" s="13">
        <v>42522.810729166667</v>
      </c>
    </row>
    <row r="10818" spans="1:4" x14ac:dyDescent="0.25">
      <c r="A10818" s="11">
        <v>443332</v>
      </c>
      <c r="B10818" s="11">
        <v>5</v>
      </c>
      <c r="C10818" s="13">
        <v>42521.645856481482</v>
      </c>
      <c r="D10818" s="13">
        <v>42522.373865740738</v>
      </c>
    </row>
    <row r="10819" spans="1:4" x14ac:dyDescent="0.25">
      <c r="A10819" s="11">
        <v>443335</v>
      </c>
      <c r="B10819" s="11">
        <v>6</v>
      </c>
      <c r="C10819" s="13">
        <v>42521.646481481483</v>
      </c>
      <c r="D10819" s="13">
        <v>42521.736956018518</v>
      </c>
    </row>
    <row r="10820" spans="1:4" x14ac:dyDescent="0.25">
      <c r="A10820" s="11">
        <v>443338</v>
      </c>
      <c r="B10820" s="11">
        <v>6</v>
      </c>
      <c r="C10820" s="13">
        <v>42521.646736111114</v>
      </c>
      <c r="D10820" s="13">
        <v>42522.37363425926</v>
      </c>
    </row>
    <row r="10821" spans="1:4" x14ac:dyDescent="0.25">
      <c r="A10821" s="11">
        <v>443341</v>
      </c>
      <c r="B10821" s="11">
        <v>1</v>
      </c>
      <c r="C10821" s="13">
        <v>42521.647222222222</v>
      </c>
      <c r="D10821" s="13">
        <v>42521.650324074071</v>
      </c>
    </row>
    <row r="10822" spans="1:4" x14ac:dyDescent="0.25">
      <c r="A10822" s="11">
        <v>443345</v>
      </c>
      <c r="B10822" s="11">
        <v>6</v>
      </c>
      <c r="C10822" s="13">
        <v>42521.647604166668</v>
      </c>
      <c r="D10822" s="13">
        <v>42522.373449074075</v>
      </c>
    </row>
    <row r="10823" spans="1:4" x14ac:dyDescent="0.25">
      <c r="A10823" s="11">
        <v>443349</v>
      </c>
      <c r="B10823" s="11">
        <v>5</v>
      </c>
      <c r="C10823" s="13">
        <v>42521.6481712963</v>
      </c>
      <c r="D10823" s="13">
        <v>42521.678240740737</v>
      </c>
    </row>
    <row r="10824" spans="1:4" x14ac:dyDescent="0.25">
      <c r="A10824" s="11">
        <v>443352</v>
      </c>
      <c r="B10824" s="11">
        <v>5</v>
      </c>
      <c r="C10824" s="13">
        <v>42521.648587962962</v>
      </c>
      <c r="D10824" s="13">
        <v>42521.679189814815</v>
      </c>
    </row>
    <row r="10825" spans="1:4" x14ac:dyDescent="0.25">
      <c r="A10825" s="11">
        <v>443353</v>
      </c>
      <c r="B10825" s="11">
        <v>1</v>
      </c>
      <c r="C10825" s="13">
        <v>42521.648831018516</v>
      </c>
      <c r="D10825" s="13">
        <v>42523.570729166669</v>
      </c>
    </row>
    <row r="10826" spans="1:4" x14ac:dyDescent="0.25">
      <c r="A10826" s="11">
        <v>443355</v>
      </c>
      <c r="B10826" s="11">
        <v>1</v>
      </c>
      <c r="C10826" s="13">
        <v>42521.649502314816</v>
      </c>
      <c r="D10826" s="13">
        <v>42523.468055555553</v>
      </c>
    </row>
    <row r="10827" spans="1:4" x14ac:dyDescent="0.25">
      <c r="A10827" s="11">
        <v>443357</v>
      </c>
      <c r="B10827" s="11">
        <v>5</v>
      </c>
      <c r="C10827" s="13">
        <v>42521.649895833332</v>
      </c>
      <c r="D10827" s="13">
        <v>42522.365057870367</v>
      </c>
    </row>
    <row r="10828" spans="1:4" x14ac:dyDescent="0.25">
      <c r="A10828" s="11">
        <v>443361</v>
      </c>
      <c r="B10828" s="11">
        <v>5</v>
      </c>
      <c r="C10828" s="13">
        <v>42521.650555555556</v>
      </c>
      <c r="D10828" s="13">
        <v>42521.654722222222</v>
      </c>
    </row>
    <row r="10829" spans="1:4" x14ac:dyDescent="0.25">
      <c r="A10829" s="11">
        <v>443362</v>
      </c>
      <c r="B10829" s="11">
        <v>5</v>
      </c>
      <c r="C10829" s="13">
        <v>42521.650567129633</v>
      </c>
      <c r="D10829" s="13">
        <v>42523.387800925928</v>
      </c>
    </row>
    <row r="10830" spans="1:4" x14ac:dyDescent="0.25">
      <c r="A10830" s="11">
        <v>443365</v>
      </c>
      <c r="B10830" s="11">
        <v>5</v>
      </c>
      <c r="C10830" s="13">
        <v>42521.650740740741</v>
      </c>
      <c r="D10830" s="13">
        <v>42522.36478009259</v>
      </c>
    </row>
    <row r="10831" spans="1:4" x14ac:dyDescent="0.25">
      <c r="A10831" s="11">
        <v>443366</v>
      </c>
      <c r="B10831" s="11">
        <v>6</v>
      </c>
      <c r="C10831" s="13">
        <v>42521.650775462964</v>
      </c>
      <c r="D10831" s="13">
        <v>42521.727951388886</v>
      </c>
    </row>
    <row r="10832" spans="1:4" x14ac:dyDescent="0.25">
      <c r="A10832" s="11">
        <v>443370</v>
      </c>
      <c r="B10832" s="11">
        <v>5</v>
      </c>
      <c r="C10832" s="13">
        <v>42521.652071759258</v>
      </c>
      <c r="D10832" s="13">
        <v>42521.680960648147</v>
      </c>
    </row>
    <row r="10833" spans="1:4" x14ac:dyDescent="0.25">
      <c r="A10833" s="11">
        <v>443372</v>
      </c>
      <c r="B10833" s="11">
        <v>5</v>
      </c>
      <c r="C10833" s="13">
        <v>42521.652199074073</v>
      </c>
      <c r="D10833" s="13">
        <v>42522.373055555552</v>
      </c>
    </row>
    <row r="10834" spans="1:4" x14ac:dyDescent="0.25">
      <c r="A10834" s="11">
        <v>443373</v>
      </c>
      <c r="B10834" s="11">
        <v>6</v>
      </c>
      <c r="C10834" s="13">
        <v>42521.652395833335</v>
      </c>
      <c r="D10834" s="13">
        <v>42522.37263888889</v>
      </c>
    </row>
    <row r="10835" spans="1:4" x14ac:dyDescent="0.25">
      <c r="A10835" s="11">
        <v>443377</v>
      </c>
      <c r="B10835" s="11">
        <v>6</v>
      </c>
      <c r="C10835" s="13">
        <v>42521.653819444444</v>
      </c>
      <c r="D10835" s="13">
        <v>42522.60497685185</v>
      </c>
    </row>
    <row r="10836" spans="1:4" x14ac:dyDescent="0.25">
      <c r="A10836" s="11">
        <v>443382</v>
      </c>
      <c r="B10836" s="11">
        <v>6</v>
      </c>
      <c r="C10836" s="13">
        <v>42521.654965277776</v>
      </c>
      <c r="D10836" s="13">
        <v>42521.736840277779</v>
      </c>
    </row>
    <row r="10837" spans="1:4" x14ac:dyDescent="0.25">
      <c r="A10837" s="11">
        <v>443390</v>
      </c>
      <c r="B10837" s="11">
        <v>6</v>
      </c>
      <c r="C10837" s="13">
        <v>42521.656435185185</v>
      </c>
      <c r="D10837" s="13">
        <v>42522.451574074075</v>
      </c>
    </row>
    <row r="10838" spans="1:4" x14ac:dyDescent="0.25">
      <c r="A10838" s="11">
        <v>443392</v>
      </c>
      <c r="B10838" s="11">
        <v>6</v>
      </c>
      <c r="C10838" s="13">
        <v>42521.656921296293</v>
      </c>
      <c r="D10838" s="13">
        <v>42522.372361111113</v>
      </c>
    </row>
    <row r="10839" spans="1:4" x14ac:dyDescent="0.25">
      <c r="A10839" s="11">
        <v>443395</v>
      </c>
      <c r="B10839" s="11">
        <v>1</v>
      </c>
      <c r="C10839" s="13">
        <v>42521.657083333332</v>
      </c>
      <c r="D10839" s="13">
        <v>42522.727465277778</v>
      </c>
    </row>
    <row r="10840" spans="1:4" x14ac:dyDescent="0.25">
      <c r="A10840" s="11">
        <v>443397</v>
      </c>
      <c r="B10840" s="11">
        <v>6</v>
      </c>
      <c r="C10840" s="13">
        <v>42521.65729166667</v>
      </c>
      <c r="D10840" s="13">
        <v>42521.736724537041</v>
      </c>
    </row>
    <row r="10841" spans="1:4" x14ac:dyDescent="0.25">
      <c r="A10841" s="11">
        <v>443398</v>
      </c>
      <c r="B10841" s="11">
        <v>6</v>
      </c>
      <c r="C10841" s="13">
        <v>42521.657557870371</v>
      </c>
      <c r="D10841" s="13">
        <v>42521.687592592592</v>
      </c>
    </row>
    <row r="10842" spans="1:4" x14ac:dyDescent="0.25">
      <c r="A10842" s="11">
        <v>443399</v>
      </c>
      <c r="B10842" s="11">
        <v>6</v>
      </c>
      <c r="C10842" s="13">
        <v>42521.657592592594</v>
      </c>
      <c r="D10842" s="13">
        <v>42522.371631944443</v>
      </c>
    </row>
    <row r="10843" spans="1:4" x14ac:dyDescent="0.25">
      <c r="A10843" s="11">
        <v>443408</v>
      </c>
      <c r="B10843" s="11">
        <v>6</v>
      </c>
      <c r="C10843" s="13">
        <v>42521.658750000002</v>
      </c>
      <c r="D10843" s="13">
        <v>42521.736608796295</v>
      </c>
    </row>
    <row r="10844" spans="1:4" x14ac:dyDescent="0.25">
      <c r="A10844" s="11">
        <v>443409</v>
      </c>
      <c r="B10844" s="11">
        <v>6</v>
      </c>
      <c r="C10844" s="13">
        <v>42521.658773148149</v>
      </c>
      <c r="D10844" s="13">
        <v>42522.374942129631</v>
      </c>
    </row>
    <row r="10845" spans="1:4" x14ac:dyDescent="0.25">
      <c r="A10845" s="11">
        <v>443412</v>
      </c>
      <c r="B10845" s="11">
        <v>5</v>
      </c>
      <c r="C10845" s="13">
        <v>42521.659583333334</v>
      </c>
      <c r="D10845" s="13">
        <v>42523.387662037036</v>
      </c>
    </row>
    <row r="10846" spans="1:4" x14ac:dyDescent="0.25">
      <c r="A10846" s="11">
        <v>443413</v>
      </c>
      <c r="B10846" s="11">
        <v>6</v>
      </c>
      <c r="C10846" s="13">
        <v>42521.659803240742</v>
      </c>
      <c r="D10846" s="13">
        <v>42522.364537037036</v>
      </c>
    </row>
    <row r="10847" spans="1:4" x14ac:dyDescent="0.25">
      <c r="A10847" s="11">
        <v>443414</v>
      </c>
      <c r="B10847" s="11">
        <v>5</v>
      </c>
      <c r="C10847" s="13">
        <v>42521.659861111111</v>
      </c>
      <c r="D10847" s="13">
        <v>42524.747060185182</v>
      </c>
    </row>
    <row r="10848" spans="1:4" x14ac:dyDescent="0.25">
      <c r="A10848" s="11">
        <v>443415</v>
      </c>
      <c r="B10848" s="11">
        <v>6</v>
      </c>
      <c r="C10848" s="13">
        <v>42521.659930555557</v>
      </c>
      <c r="D10848" s="13">
        <v>42522.371400462966</v>
      </c>
    </row>
    <row r="10849" spans="1:4" x14ac:dyDescent="0.25">
      <c r="A10849" s="11">
        <v>443420</v>
      </c>
      <c r="B10849" s="11">
        <v>6</v>
      </c>
      <c r="C10849" s="13">
        <v>42521.660717592589</v>
      </c>
      <c r="D10849" s="13">
        <v>42522.374814814815</v>
      </c>
    </row>
    <row r="10850" spans="1:4" x14ac:dyDescent="0.25">
      <c r="A10850" s="11">
        <v>443421</v>
      </c>
      <c r="B10850" s="11">
        <v>5</v>
      </c>
      <c r="C10850" s="13">
        <v>42521.660787037035</v>
      </c>
      <c r="D10850" s="13">
        <v>42522.371168981481</v>
      </c>
    </row>
    <row r="10851" spans="1:4" x14ac:dyDescent="0.25">
      <c r="A10851" s="11">
        <v>443424</v>
      </c>
      <c r="B10851" s="11">
        <v>6</v>
      </c>
      <c r="C10851" s="13">
        <v>42521.661631944444</v>
      </c>
      <c r="D10851" s="13">
        <v>42522.370879629627</v>
      </c>
    </row>
    <row r="10852" spans="1:4" x14ac:dyDescent="0.25">
      <c r="A10852" s="11">
        <v>443425</v>
      </c>
      <c r="B10852" s="11">
        <v>6</v>
      </c>
      <c r="C10852" s="13">
        <v>42521.66196759259</v>
      </c>
      <c r="D10852" s="13">
        <v>42522.370694444442</v>
      </c>
    </row>
    <row r="10853" spans="1:4" x14ac:dyDescent="0.25">
      <c r="A10853" s="11">
        <v>443430</v>
      </c>
      <c r="B10853" s="11">
        <v>6</v>
      </c>
      <c r="C10853" s="13">
        <v>42521.662858796299</v>
      </c>
      <c r="D10853" s="13">
        <v>42522.370393518519</v>
      </c>
    </row>
    <row r="10854" spans="1:4" x14ac:dyDescent="0.25">
      <c r="A10854" s="11">
        <v>443432</v>
      </c>
      <c r="B10854" s="11">
        <v>5</v>
      </c>
      <c r="C10854" s="13">
        <v>42521.663113425922</v>
      </c>
      <c r="D10854" s="13">
        <v>42522.370138888888</v>
      </c>
    </row>
    <row r="10855" spans="1:4" x14ac:dyDescent="0.25">
      <c r="A10855" s="11">
        <v>443434</v>
      </c>
      <c r="B10855" s="11">
        <v>5</v>
      </c>
      <c r="C10855" s="13">
        <v>42521.663958333331</v>
      </c>
      <c r="D10855" s="13">
        <v>42522.447974537034</v>
      </c>
    </row>
    <row r="10856" spans="1:4" x14ac:dyDescent="0.25">
      <c r="A10856" s="11">
        <v>443439</v>
      </c>
      <c r="B10856" s="11">
        <v>6</v>
      </c>
      <c r="C10856" s="13">
        <v>42521.665312500001</v>
      </c>
      <c r="D10856" s="13">
        <v>42522.432523148149</v>
      </c>
    </row>
    <row r="10857" spans="1:4" x14ac:dyDescent="0.25">
      <c r="A10857" s="11">
        <v>443447</v>
      </c>
      <c r="B10857" s="11">
        <v>6</v>
      </c>
      <c r="C10857" s="13">
        <v>42521.666550925926</v>
      </c>
      <c r="D10857" s="13">
        <v>42522.36986111111</v>
      </c>
    </row>
    <row r="10858" spans="1:4" x14ac:dyDescent="0.25">
      <c r="A10858" s="11">
        <v>443450</v>
      </c>
      <c r="B10858" s="11">
        <v>1</v>
      </c>
      <c r="C10858" s="13">
        <v>42521.667048611111</v>
      </c>
      <c r="D10858" s="13">
        <v>42523.522847222222</v>
      </c>
    </row>
    <row r="10859" spans="1:4" x14ac:dyDescent="0.25">
      <c r="A10859" s="11">
        <v>443451</v>
      </c>
      <c r="B10859" s="11">
        <v>1</v>
      </c>
      <c r="C10859" s="13">
        <v>42521.667118055557</v>
      </c>
      <c r="D10859" s="13">
        <v>42522.407071759262</v>
      </c>
    </row>
    <row r="10860" spans="1:4" x14ac:dyDescent="0.25">
      <c r="A10860" s="11">
        <v>443454</v>
      </c>
      <c r="B10860" s="11">
        <v>6</v>
      </c>
      <c r="C10860" s="13">
        <v>42521.667523148149</v>
      </c>
      <c r="D10860" s="13">
        <v>42522.369618055556</v>
      </c>
    </row>
    <row r="10861" spans="1:4" x14ac:dyDescent="0.25">
      <c r="A10861" s="11">
        <v>443458</v>
      </c>
      <c r="B10861" s="11">
        <v>1</v>
      </c>
      <c r="C10861" s="13">
        <v>42521.668055555558</v>
      </c>
      <c r="D10861" s="13">
        <v>42523.523055555554</v>
      </c>
    </row>
    <row r="10862" spans="1:4" x14ac:dyDescent="0.25">
      <c r="A10862" s="11">
        <v>443462</v>
      </c>
      <c r="B10862" s="11">
        <v>6</v>
      </c>
      <c r="C10862" s="13">
        <v>42521.668865740743</v>
      </c>
      <c r="D10862" s="13">
        <v>42521.675081018519</v>
      </c>
    </row>
    <row r="10863" spans="1:4" x14ac:dyDescent="0.25">
      <c r="A10863" s="11">
        <v>443466</v>
      </c>
      <c r="B10863" s="11">
        <v>6</v>
      </c>
      <c r="C10863" s="13">
        <v>42521.66951388889</v>
      </c>
      <c r="D10863" s="13">
        <v>42521.753923611112</v>
      </c>
    </row>
    <row r="10864" spans="1:4" x14ac:dyDescent="0.25">
      <c r="A10864" s="11">
        <v>443468</v>
      </c>
      <c r="B10864" s="11">
        <v>6</v>
      </c>
      <c r="C10864" s="13">
        <v>42521.670115740744</v>
      </c>
      <c r="D10864" s="13">
        <v>42522.3746875</v>
      </c>
    </row>
    <row r="10865" spans="1:4" x14ac:dyDescent="0.25">
      <c r="A10865" s="11">
        <v>443469</v>
      </c>
      <c r="B10865" s="11">
        <v>6</v>
      </c>
      <c r="C10865" s="13">
        <v>42521.670358796298</v>
      </c>
      <c r="D10865" s="13">
        <v>42522.714583333334</v>
      </c>
    </row>
    <row r="10866" spans="1:4" x14ac:dyDescent="0.25">
      <c r="A10866" s="11">
        <v>443471</v>
      </c>
      <c r="B10866" s="11">
        <v>6</v>
      </c>
      <c r="C10866" s="13">
        <v>42521.670787037037</v>
      </c>
      <c r="D10866" s="13">
        <v>42521.746157407404</v>
      </c>
    </row>
    <row r="10867" spans="1:4" x14ac:dyDescent="0.25">
      <c r="A10867" s="11">
        <v>443478</v>
      </c>
      <c r="B10867" s="11">
        <v>1</v>
      </c>
      <c r="C10867" s="13">
        <v>42521.672581018516</v>
      </c>
      <c r="D10867" s="13">
        <v>42523.523310185185</v>
      </c>
    </row>
    <row r="10868" spans="1:4" x14ac:dyDescent="0.25">
      <c r="A10868" s="11">
        <v>443481</v>
      </c>
      <c r="B10868" s="11">
        <v>6</v>
      </c>
      <c r="C10868" s="13">
        <v>42521.673136574071</v>
      </c>
      <c r="D10868" s="13">
        <v>42521.736481481479</v>
      </c>
    </row>
    <row r="10869" spans="1:4" x14ac:dyDescent="0.25">
      <c r="A10869" s="11">
        <v>443482</v>
      </c>
      <c r="B10869" s="11">
        <v>3</v>
      </c>
      <c r="C10869" s="13">
        <v>42521.673275462963</v>
      </c>
      <c r="D10869" s="13">
        <v>42524.577905092592</v>
      </c>
    </row>
    <row r="10870" spans="1:4" x14ac:dyDescent="0.25">
      <c r="A10870" s="11">
        <v>443486</v>
      </c>
      <c r="B10870" s="11">
        <v>6</v>
      </c>
      <c r="C10870" s="13">
        <v>42521.674421296295</v>
      </c>
      <c r="D10870" s="13">
        <v>42522.369363425925</v>
      </c>
    </row>
    <row r="10871" spans="1:4" x14ac:dyDescent="0.25">
      <c r="A10871" s="11">
        <v>443488</v>
      </c>
      <c r="B10871" s="11">
        <v>1</v>
      </c>
      <c r="C10871" s="13">
        <v>42521.675115740742</v>
      </c>
      <c r="D10871" s="13">
        <v>42522.482951388891</v>
      </c>
    </row>
    <row r="10872" spans="1:4" x14ac:dyDescent="0.25">
      <c r="A10872" s="11">
        <v>443489</v>
      </c>
      <c r="B10872" s="11">
        <v>6</v>
      </c>
      <c r="C10872" s="13">
        <v>42521.675324074073</v>
      </c>
      <c r="D10872" s="13">
        <v>42522.369108796294</v>
      </c>
    </row>
    <row r="10873" spans="1:4" x14ac:dyDescent="0.25">
      <c r="A10873" s="11">
        <v>443502</v>
      </c>
      <c r="B10873" s="11">
        <v>5</v>
      </c>
      <c r="C10873" s="13">
        <v>42521.677546296298</v>
      </c>
      <c r="D10873" s="13">
        <v>42522.368842592594</v>
      </c>
    </row>
    <row r="10874" spans="1:4" x14ac:dyDescent="0.25">
      <c r="A10874" s="11">
        <v>443507</v>
      </c>
      <c r="B10874" s="11">
        <v>6</v>
      </c>
      <c r="C10874" s="13">
        <v>42521.678043981483</v>
      </c>
      <c r="D10874" s="13">
        <v>42521.736342592594</v>
      </c>
    </row>
    <row r="10875" spans="1:4" x14ac:dyDescent="0.25">
      <c r="A10875" s="11">
        <v>443509</v>
      </c>
      <c r="B10875" s="11">
        <v>6</v>
      </c>
      <c r="C10875" s="13">
        <v>42521.679340277777</v>
      </c>
      <c r="D10875" s="13">
        <v>42521.736226851855</v>
      </c>
    </row>
    <row r="10876" spans="1:4" x14ac:dyDescent="0.25">
      <c r="A10876" s="11">
        <v>443511</v>
      </c>
      <c r="B10876" s="11">
        <v>5</v>
      </c>
      <c r="C10876" s="13">
        <v>42521.679409722223</v>
      </c>
      <c r="D10876" s="13">
        <v>42522.368611111109</v>
      </c>
    </row>
    <row r="10877" spans="1:4" x14ac:dyDescent="0.25">
      <c r="A10877" s="11">
        <v>443515</v>
      </c>
      <c r="B10877" s="11">
        <v>6</v>
      </c>
      <c r="C10877" s="13">
        <v>42521.68005787037</v>
      </c>
      <c r="D10877" s="13">
        <v>42521.720393518517</v>
      </c>
    </row>
    <row r="10878" spans="1:4" x14ac:dyDescent="0.25">
      <c r="A10878" s="11">
        <v>443517</v>
      </c>
      <c r="B10878" s="11">
        <v>3</v>
      </c>
      <c r="C10878" s="13">
        <v>42521.680104166669</v>
      </c>
      <c r="D10878" s="13">
        <v>42522.342268518521</v>
      </c>
    </row>
    <row r="10879" spans="1:4" x14ac:dyDescent="0.25">
      <c r="A10879" s="11">
        <v>443516</v>
      </c>
      <c r="B10879" s="11">
        <v>6</v>
      </c>
      <c r="C10879" s="13">
        <v>42521.680104166669</v>
      </c>
      <c r="D10879" s="13">
        <v>42522.365439814814</v>
      </c>
    </row>
    <row r="10880" spans="1:4" x14ac:dyDescent="0.25">
      <c r="A10880" s="11">
        <v>443518</v>
      </c>
      <c r="B10880" s="11">
        <v>6</v>
      </c>
      <c r="C10880" s="13">
        <v>42521.680324074077</v>
      </c>
      <c r="D10880" s="13">
        <v>42522.365069444444</v>
      </c>
    </row>
    <row r="10881" spans="1:4" x14ac:dyDescent="0.25">
      <c r="A10881" s="11">
        <v>443520</v>
      </c>
      <c r="B10881" s="11">
        <v>6</v>
      </c>
      <c r="C10881" s="13">
        <v>42521.680706018517</v>
      </c>
      <c r="D10881" s="13">
        <v>42521.73609953704</v>
      </c>
    </row>
    <row r="10882" spans="1:4" x14ac:dyDescent="0.25">
      <c r="A10882" s="11">
        <v>443524</v>
      </c>
      <c r="B10882" s="11">
        <v>1</v>
      </c>
      <c r="C10882" s="13">
        <v>42521.681620370371</v>
      </c>
      <c r="D10882" s="13">
        <v>42523.523518518516</v>
      </c>
    </row>
    <row r="10883" spans="1:4" x14ac:dyDescent="0.25">
      <c r="A10883" s="11">
        <v>443528</v>
      </c>
      <c r="B10883" s="11">
        <v>6</v>
      </c>
      <c r="C10883" s="13">
        <v>42521.681898148148</v>
      </c>
      <c r="D10883" s="13">
        <v>42521.735868055555</v>
      </c>
    </row>
    <row r="10884" spans="1:4" x14ac:dyDescent="0.25">
      <c r="A10884" s="11">
        <v>443530</v>
      </c>
      <c r="B10884" s="11">
        <v>6</v>
      </c>
      <c r="C10884" s="13">
        <v>42521.682488425926</v>
      </c>
      <c r="D10884" s="13">
        <v>42521.720254629632</v>
      </c>
    </row>
    <row r="10885" spans="1:4" x14ac:dyDescent="0.25">
      <c r="A10885" s="11">
        <v>443535</v>
      </c>
      <c r="B10885" s="11">
        <v>1</v>
      </c>
      <c r="C10885" s="13">
        <v>42521.683368055557</v>
      </c>
      <c r="D10885" s="13">
        <v>42522.464780092596</v>
      </c>
    </row>
    <row r="10886" spans="1:4" x14ac:dyDescent="0.25">
      <c r="A10886" s="11">
        <v>443536</v>
      </c>
      <c r="B10886" s="11">
        <v>6</v>
      </c>
      <c r="C10886" s="13">
        <v>42521.683379629627</v>
      </c>
      <c r="D10886" s="13">
        <v>42521.72011574074</v>
      </c>
    </row>
    <row r="10887" spans="1:4" x14ac:dyDescent="0.25">
      <c r="A10887" s="11">
        <v>443537</v>
      </c>
      <c r="B10887" s="11">
        <v>5</v>
      </c>
      <c r="C10887" s="13">
        <v>42521.683599537035</v>
      </c>
      <c r="D10887" s="13">
        <v>42522.364317129628</v>
      </c>
    </row>
    <row r="10888" spans="1:4" x14ac:dyDescent="0.25">
      <c r="A10888" s="11">
        <v>443539</v>
      </c>
      <c r="B10888" s="11">
        <v>6</v>
      </c>
      <c r="C10888" s="13">
        <v>42521.683946759258</v>
      </c>
      <c r="D10888" s="13">
        <v>42521.719976851855</v>
      </c>
    </row>
    <row r="10889" spans="1:4" x14ac:dyDescent="0.25">
      <c r="A10889" s="11">
        <v>443540</v>
      </c>
      <c r="B10889" s="11">
        <v>1</v>
      </c>
      <c r="C10889" s="13">
        <v>42521.684027777781</v>
      </c>
      <c r="D10889" s="13">
        <v>42522.374571759261</v>
      </c>
    </row>
    <row r="10890" spans="1:4" x14ac:dyDescent="0.25">
      <c r="A10890" s="11">
        <v>443542</v>
      </c>
      <c r="B10890" s="11">
        <v>6</v>
      </c>
      <c r="C10890" s="13">
        <v>42521.684513888889</v>
      </c>
      <c r="D10890" s="13">
        <v>42522.72928240741</v>
      </c>
    </row>
    <row r="10891" spans="1:4" x14ac:dyDescent="0.25">
      <c r="A10891" s="11">
        <v>443543</v>
      </c>
      <c r="B10891" s="11">
        <v>6</v>
      </c>
      <c r="C10891" s="13">
        <v>42521.684525462966</v>
      </c>
      <c r="D10891" s="13">
        <v>42521.719467592593</v>
      </c>
    </row>
    <row r="10892" spans="1:4" x14ac:dyDescent="0.25">
      <c r="A10892" s="11">
        <v>443544</v>
      </c>
      <c r="B10892" s="11">
        <v>6</v>
      </c>
      <c r="C10892" s="13">
        <v>42521.684710648151</v>
      </c>
      <c r="D10892" s="13">
        <v>42522.678680555553</v>
      </c>
    </row>
    <row r="10893" spans="1:4" x14ac:dyDescent="0.25">
      <c r="A10893" s="11">
        <v>443545</v>
      </c>
      <c r="B10893" s="11">
        <v>6</v>
      </c>
      <c r="C10893" s="13">
        <v>42521.685254629629</v>
      </c>
      <c r="D10893" s="13">
        <v>42521.719305555554</v>
      </c>
    </row>
    <row r="10894" spans="1:4" x14ac:dyDescent="0.25">
      <c r="A10894" s="11">
        <v>443546</v>
      </c>
      <c r="B10894" s="11">
        <v>6</v>
      </c>
      <c r="C10894" s="13">
        <v>42521.685370370367</v>
      </c>
      <c r="D10894" s="13">
        <v>42521.719143518516</v>
      </c>
    </row>
    <row r="10895" spans="1:4" x14ac:dyDescent="0.25">
      <c r="A10895" s="11">
        <v>443550</v>
      </c>
      <c r="B10895" s="11">
        <v>6</v>
      </c>
      <c r="C10895" s="13">
        <v>42521.686018518521</v>
      </c>
      <c r="D10895" s="13">
        <v>42521.718935185185</v>
      </c>
    </row>
    <row r="10896" spans="1:4" x14ac:dyDescent="0.25">
      <c r="A10896" s="11">
        <v>443554</v>
      </c>
      <c r="B10896" s="11">
        <v>6</v>
      </c>
      <c r="C10896" s="13">
        <v>42521.686608796299</v>
      </c>
      <c r="D10896" s="13">
        <v>42521.7187962963</v>
      </c>
    </row>
    <row r="10897" spans="1:4" x14ac:dyDescent="0.25">
      <c r="A10897" s="11">
        <v>443555</v>
      </c>
      <c r="B10897" s="11">
        <v>5</v>
      </c>
      <c r="C10897" s="13">
        <v>42521.687025462961</v>
      </c>
      <c r="D10897" s="13">
        <v>42523.487719907411</v>
      </c>
    </row>
    <row r="10898" spans="1:4" x14ac:dyDescent="0.25">
      <c r="A10898" s="11">
        <v>443556</v>
      </c>
      <c r="B10898" s="11">
        <v>6</v>
      </c>
      <c r="C10898" s="13">
        <v>42521.687152777777</v>
      </c>
      <c r="D10898" s="13">
        <v>42521.735775462963</v>
      </c>
    </row>
    <row r="10899" spans="1:4" x14ac:dyDescent="0.25">
      <c r="A10899" s="11">
        <v>443557</v>
      </c>
      <c r="B10899" s="11">
        <v>5</v>
      </c>
      <c r="C10899" s="13">
        <v>42521.687268518515</v>
      </c>
      <c r="D10899" s="13">
        <v>42522.36409722222</v>
      </c>
    </row>
    <row r="10900" spans="1:4" x14ac:dyDescent="0.25">
      <c r="A10900" s="11">
        <v>443558</v>
      </c>
      <c r="B10900" s="11">
        <v>5</v>
      </c>
      <c r="C10900" s="13">
        <v>42521.687696759262</v>
      </c>
      <c r="D10900" s="13">
        <v>42521.695486111108</v>
      </c>
    </row>
    <row r="10901" spans="1:4" x14ac:dyDescent="0.25">
      <c r="A10901" s="11">
        <v>443561</v>
      </c>
      <c r="B10901" s="11">
        <v>6</v>
      </c>
      <c r="C10901" s="13">
        <v>42521.688240740739</v>
      </c>
      <c r="D10901" s="13">
        <v>42521.734490740739</v>
      </c>
    </row>
    <row r="10902" spans="1:4" x14ac:dyDescent="0.25">
      <c r="A10902" s="11">
        <v>443564</v>
      </c>
      <c r="B10902" s="11">
        <v>6</v>
      </c>
      <c r="C10902" s="13">
        <v>42521.688877314817</v>
      </c>
      <c r="D10902" s="13">
        <v>42522.678553240738</v>
      </c>
    </row>
    <row r="10903" spans="1:4" x14ac:dyDescent="0.25">
      <c r="A10903" s="11">
        <v>443565</v>
      </c>
      <c r="B10903" s="11">
        <v>5</v>
      </c>
      <c r="C10903" s="13">
        <v>42521.688969907409</v>
      </c>
      <c r="D10903" s="13">
        <v>42523.570625</v>
      </c>
    </row>
    <row r="10904" spans="1:4" x14ac:dyDescent="0.25">
      <c r="A10904" s="11">
        <v>443569</v>
      </c>
      <c r="B10904" s="11">
        <v>6</v>
      </c>
      <c r="C10904" s="13">
        <v>42521.689456018517</v>
      </c>
      <c r="D10904" s="13">
        <v>42521.718668981484</v>
      </c>
    </row>
    <row r="10905" spans="1:4" x14ac:dyDescent="0.25">
      <c r="A10905" s="11">
        <v>443570</v>
      </c>
      <c r="B10905" s="11">
        <v>6</v>
      </c>
      <c r="C10905" s="13">
        <v>42521.689502314817</v>
      </c>
      <c r="D10905" s="13">
        <v>42521.718553240738</v>
      </c>
    </row>
    <row r="10906" spans="1:4" x14ac:dyDescent="0.25">
      <c r="A10906" s="11">
        <v>443573</v>
      </c>
      <c r="B10906" s="11">
        <v>6</v>
      </c>
      <c r="C10906" s="13">
        <v>42521.689791666664</v>
      </c>
      <c r="D10906" s="13">
        <v>42522.374351851853</v>
      </c>
    </row>
    <row r="10907" spans="1:4" x14ac:dyDescent="0.25">
      <c r="A10907" s="11">
        <v>443575</v>
      </c>
      <c r="B10907" s="11">
        <v>6</v>
      </c>
      <c r="C10907" s="13">
        <v>42521.690081018518</v>
      </c>
      <c r="D10907" s="13">
        <v>42521.697592592594</v>
      </c>
    </row>
    <row r="10908" spans="1:4" x14ac:dyDescent="0.25">
      <c r="A10908" s="11">
        <v>443577</v>
      </c>
      <c r="B10908" s="11">
        <v>6</v>
      </c>
      <c r="C10908" s="13">
        <v>42521.690104166664</v>
      </c>
      <c r="D10908" s="13">
        <v>42521.718414351853</v>
      </c>
    </row>
    <row r="10909" spans="1:4" x14ac:dyDescent="0.25">
      <c r="A10909" s="11">
        <v>443578</v>
      </c>
      <c r="B10909" s="11">
        <v>6</v>
      </c>
      <c r="C10909" s="13">
        <v>42521.690243055556</v>
      </c>
      <c r="D10909" s="13">
        <v>42521.718252314815</v>
      </c>
    </row>
    <row r="10910" spans="1:4" x14ac:dyDescent="0.25">
      <c r="A10910" s="11">
        <v>443580</v>
      </c>
      <c r="B10910" s="11">
        <v>6</v>
      </c>
      <c r="C10910" s="13">
        <v>42521.690983796296</v>
      </c>
      <c r="D10910" s="13">
        <v>42521.718101851853</v>
      </c>
    </row>
    <row r="10911" spans="1:4" x14ac:dyDescent="0.25">
      <c r="A10911" s="11">
        <v>443581</v>
      </c>
      <c r="B10911" s="11">
        <v>6</v>
      </c>
      <c r="C10911" s="13">
        <v>42521.691469907404</v>
      </c>
      <c r="D10911" s="13">
        <v>42521.717916666668</v>
      </c>
    </row>
    <row r="10912" spans="1:4" x14ac:dyDescent="0.25">
      <c r="A10912" s="11">
        <v>443582</v>
      </c>
      <c r="B10912" s="11">
        <v>6</v>
      </c>
      <c r="C10912" s="13">
        <v>42521.691493055558</v>
      </c>
      <c r="D10912" s="13">
        <v>42521.745787037034</v>
      </c>
    </row>
    <row r="10913" spans="1:4" x14ac:dyDescent="0.25">
      <c r="A10913" s="11">
        <v>443583</v>
      </c>
      <c r="B10913" s="11">
        <v>6</v>
      </c>
      <c r="C10913" s="13">
        <v>42521.691562499997</v>
      </c>
      <c r="D10913" s="13">
        <v>42521.717303240737</v>
      </c>
    </row>
    <row r="10914" spans="1:4" x14ac:dyDescent="0.25">
      <c r="A10914" s="11">
        <v>443584</v>
      </c>
      <c r="B10914" s="11">
        <v>6</v>
      </c>
      <c r="C10914" s="13">
        <v>42521.69190972222</v>
      </c>
      <c r="D10914" s="13">
        <v>42521.716909722221</v>
      </c>
    </row>
    <row r="10915" spans="1:4" x14ac:dyDescent="0.25">
      <c r="A10915" s="11">
        <v>443585</v>
      </c>
      <c r="B10915" s="11">
        <v>5</v>
      </c>
      <c r="C10915" s="13">
        <v>42521.692002314812</v>
      </c>
      <c r="D10915" s="13">
        <v>42522.678414351853</v>
      </c>
    </row>
    <row r="10916" spans="1:4" x14ac:dyDescent="0.25">
      <c r="A10916" s="11">
        <v>443586</v>
      </c>
      <c r="B10916" s="11">
        <v>6</v>
      </c>
      <c r="C10916" s="13">
        <v>42521.692164351851</v>
      </c>
      <c r="D10916" s="13">
        <v>42521.716631944444</v>
      </c>
    </row>
    <row r="10917" spans="1:4" x14ac:dyDescent="0.25">
      <c r="A10917" s="11">
        <v>443588</v>
      </c>
      <c r="B10917" s="11">
        <v>6</v>
      </c>
      <c r="C10917" s="13">
        <v>42521.692384259259</v>
      </c>
      <c r="D10917" s="13">
        <v>42521.716493055559</v>
      </c>
    </row>
    <row r="10918" spans="1:4" x14ac:dyDescent="0.25">
      <c r="A10918" s="11">
        <v>443589</v>
      </c>
      <c r="B10918" s="11">
        <v>6</v>
      </c>
      <c r="C10918" s="13">
        <v>42521.69253472222</v>
      </c>
      <c r="D10918" s="13">
        <v>42521.734305555554</v>
      </c>
    </row>
    <row r="10919" spans="1:4" x14ac:dyDescent="0.25">
      <c r="A10919" s="11">
        <v>443593</v>
      </c>
      <c r="B10919" s="11">
        <v>6</v>
      </c>
      <c r="C10919" s="13">
        <v>42521.692766203705</v>
      </c>
      <c r="D10919" s="13">
        <v>42521.716354166667</v>
      </c>
    </row>
    <row r="10920" spans="1:4" x14ac:dyDescent="0.25">
      <c r="A10920" s="11">
        <v>443596</v>
      </c>
      <c r="B10920" s="11">
        <v>6</v>
      </c>
      <c r="C10920" s="13">
        <v>42521.692916666667</v>
      </c>
      <c r="D10920" s="13">
        <v>42521.716134259259</v>
      </c>
    </row>
    <row r="10921" spans="1:4" x14ac:dyDescent="0.25">
      <c r="A10921" s="11">
        <v>443598</v>
      </c>
      <c r="B10921" s="11">
        <v>5</v>
      </c>
      <c r="C10921" s="13">
        <v>42521.692997685182</v>
      </c>
      <c r="D10921" s="13">
        <v>42522.678252314814</v>
      </c>
    </row>
    <row r="10922" spans="1:4" x14ac:dyDescent="0.25">
      <c r="A10922" s="11">
        <v>443600</v>
      </c>
      <c r="B10922" s="11">
        <v>6</v>
      </c>
      <c r="C10922" s="13">
        <v>42521.693379629629</v>
      </c>
      <c r="D10922" s="13">
        <v>42521.715497685182</v>
      </c>
    </row>
    <row r="10923" spans="1:4" x14ac:dyDescent="0.25">
      <c r="A10923" s="11">
        <v>443601</v>
      </c>
      <c r="B10923" s="11">
        <v>6</v>
      </c>
      <c r="C10923" s="13">
        <v>42521.693761574075</v>
      </c>
      <c r="D10923" s="13">
        <v>42522.678090277775</v>
      </c>
    </row>
    <row r="10924" spans="1:4" x14ac:dyDescent="0.25">
      <c r="A10924" s="11">
        <v>443602</v>
      </c>
      <c r="B10924" s="11">
        <v>6</v>
      </c>
      <c r="C10924" s="13">
        <v>42521.693993055553</v>
      </c>
      <c r="D10924" s="13">
        <v>42521.715324074074</v>
      </c>
    </row>
    <row r="10925" spans="1:4" x14ac:dyDescent="0.25">
      <c r="A10925" s="11">
        <v>443604</v>
      </c>
      <c r="B10925" s="11">
        <v>1</v>
      </c>
      <c r="C10925" s="13">
        <v>42521.694236111114</v>
      </c>
      <c r="D10925" s="13">
        <v>42522.71806712963</v>
      </c>
    </row>
    <row r="10926" spans="1:4" x14ac:dyDescent="0.25">
      <c r="A10926" s="11">
        <v>443605</v>
      </c>
      <c r="B10926" s="11">
        <v>6</v>
      </c>
      <c r="C10926" s="13">
        <v>42521.694432870368</v>
      </c>
      <c r="D10926" s="13">
        <v>42521.715162037035</v>
      </c>
    </row>
    <row r="10927" spans="1:4" x14ac:dyDescent="0.25">
      <c r="A10927" s="11">
        <v>443607</v>
      </c>
      <c r="B10927" s="11">
        <v>6</v>
      </c>
      <c r="C10927" s="13">
        <v>42521.694826388892</v>
      </c>
      <c r="D10927" s="13">
        <v>42521.734201388892</v>
      </c>
    </row>
    <row r="10928" spans="1:4" x14ac:dyDescent="0.25">
      <c r="A10928" s="11">
        <v>443608</v>
      </c>
      <c r="B10928" s="11">
        <v>6</v>
      </c>
      <c r="C10928" s="13">
        <v>42521.695104166669</v>
      </c>
      <c r="D10928" s="13">
        <v>42521.715011574073</v>
      </c>
    </row>
    <row r="10929" spans="1:4" x14ac:dyDescent="0.25">
      <c r="A10929" s="11">
        <v>443609</v>
      </c>
      <c r="B10929" s="11">
        <v>6</v>
      </c>
      <c r="C10929" s="13">
        <v>42521.695219907408</v>
      </c>
      <c r="D10929" s="13">
        <v>42522.67796296296</v>
      </c>
    </row>
    <row r="10930" spans="1:4" x14ac:dyDescent="0.25">
      <c r="A10930" s="11">
        <v>443612</v>
      </c>
      <c r="B10930" s="11">
        <v>6</v>
      </c>
      <c r="C10930" s="13">
        <v>42521.695497685185</v>
      </c>
      <c r="D10930" s="13">
        <v>42521.714884259258</v>
      </c>
    </row>
    <row r="10931" spans="1:4" x14ac:dyDescent="0.25">
      <c r="A10931" s="11">
        <v>443614</v>
      </c>
      <c r="B10931" s="11">
        <v>6</v>
      </c>
      <c r="C10931" s="13">
        <v>42521.69568287037</v>
      </c>
      <c r="D10931" s="13">
        <v>42521.745532407411</v>
      </c>
    </row>
    <row r="10932" spans="1:4" x14ac:dyDescent="0.25">
      <c r="A10932" s="11">
        <v>443615</v>
      </c>
      <c r="B10932" s="11">
        <v>6</v>
      </c>
      <c r="C10932" s="13">
        <v>42521.695798611108</v>
      </c>
      <c r="D10932" s="13">
        <v>42521.734131944446</v>
      </c>
    </row>
    <row r="10933" spans="1:4" x14ac:dyDescent="0.25">
      <c r="A10933" s="11">
        <v>443617</v>
      </c>
      <c r="B10933" s="11">
        <v>1</v>
      </c>
      <c r="C10933" s="13">
        <v>42521.696157407408</v>
      </c>
      <c r="D10933" s="13">
        <v>42522.551736111112</v>
      </c>
    </row>
    <row r="10934" spans="1:4" x14ac:dyDescent="0.25">
      <c r="A10934" s="11">
        <v>443618</v>
      </c>
      <c r="B10934" s="11">
        <v>6</v>
      </c>
      <c r="C10934" s="13">
        <v>42521.696203703701</v>
      </c>
      <c r="D10934" s="13">
        <v>42521.71471064815</v>
      </c>
    </row>
    <row r="10935" spans="1:4" x14ac:dyDescent="0.25">
      <c r="A10935" s="11">
        <v>443620</v>
      </c>
      <c r="B10935" s="11">
        <v>6</v>
      </c>
      <c r="C10935" s="13">
        <v>42521.696585648147</v>
      </c>
      <c r="D10935" s="13">
        <v>42521.714583333334</v>
      </c>
    </row>
    <row r="10936" spans="1:4" x14ac:dyDescent="0.25">
      <c r="A10936" s="11">
        <v>443621</v>
      </c>
      <c r="B10936" s="11">
        <v>6</v>
      </c>
      <c r="C10936" s="13">
        <v>42521.696631944447</v>
      </c>
      <c r="D10936" s="13">
        <v>42521.714398148149</v>
      </c>
    </row>
    <row r="10937" spans="1:4" x14ac:dyDescent="0.25">
      <c r="A10937" s="11">
        <v>443622</v>
      </c>
      <c r="B10937" s="11">
        <v>6</v>
      </c>
      <c r="C10937" s="13">
        <v>42521.696747685186</v>
      </c>
      <c r="D10937" s="13">
        <v>42521.733506944445</v>
      </c>
    </row>
    <row r="10938" spans="1:4" x14ac:dyDescent="0.25">
      <c r="A10938" s="11">
        <v>443623</v>
      </c>
      <c r="B10938" s="11">
        <v>6</v>
      </c>
      <c r="C10938" s="13">
        <v>42521.696759259263</v>
      </c>
      <c r="D10938" s="13">
        <v>42522.374224537038</v>
      </c>
    </row>
    <row r="10939" spans="1:4" x14ac:dyDescent="0.25">
      <c r="A10939" s="11">
        <v>443626</v>
      </c>
      <c r="B10939" s="11">
        <v>6</v>
      </c>
      <c r="C10939" s="13">
        <v>42521.69730324074</v>
      </c>
      <c r="D10939" s="13">
        <v>42521.714259259257</v>
      </c>
    </row>
    <row r="10940" spans="1:4" x14ac:dyDescent="0.25">
      <c r="A10940" s="11">
        <v>443627</v>
      </c>
      <c r="B10940" s="11">
        <v>6</v>
      </c>
      <c r="C10940" s="13">
        <v>42521.697395833333</v>
      </c>
      <c r="D10940" s="13">
        <v>42522.677789351852</v>
      </c>
    </row>
    <row r="10941" spans="1:4" x14ac:dyDescent="0.25">
      <c r="A10941" s="11">
        <v>443628</v>
      </c>
      <c r="B10941" s="11">
        <v>6</v>
      </c>
      <c r="C10941" s="13">
        <v>42521.697569444441</v>
      </c>
      <c r="D10941" s="13">
        <v>42521.714143518519</v>
      </c>
    </row>
    <row r="10942" spans="1:4" x14ac:dyDescent="0.25">
      <c r="A10942" s="11">
        <v>443630</v>
      </c>
      <c r="B10942" s="11">
        <v>6</v>
      </c>
      <c r="C10942" s="13">
        <v>42521.697592592594</v>
      </c>
      <c r="D10942" s="13">
        <v>42521.733425925922</v>
      </c>
    </row>
    <row r="10943" spans="1:4" x14ac:dyDescent="0.25">
      <c r="A10943" s="11">
        <v>443632</v>
      </c>
      <c r="B10943" s="11">
        <v>6</v>
      </c>
      <c r="C10943" s="13">
        <v>42521.697997685187</v>
      </c>
      <c r="D10943" s="13">
        <v>42521.714004629626</v>
      </c>
    </row>
    <row r="10944" spans="1:4" x14ac:dyDescent="0.25">
      <c r="A10944" s="11">
        <v>443633</v>
      </c>
      <c r="B10944" s="11">
        <v>5</v>
      </c>
      <c r="C10944" s="13">
        <v>42521.698263888888</v>
      </c>
      <c r="D10944" s="13">
        <v>42524.347604166665</v>
      </c>
    </row>
    <row r="10945" spans="1:4" x14ac:dyDescent="0.25">
      <c r="A10945" s="11">
        <v>443634</v>
      </c>
      <c r="B10945" s="11">
        <v>6</v>
      </c>
      <c r="C10945" s="13">
        <v>42521.698425925926</v>
      </c>
      <c r="D10945" s="13">
        <v>42521.713888888888</v>
      </c>
    </row>
    <row r="10946" spans="1:4" x14ac:dyDescent="0.25">
      <c r="A10946" s="11">
        <v>443635</v>
      </c>
      <c r="B10946" s="11">
        <v>6</v>
      </c>
      <c r="C10946" s="13">
        <v>42521.698460648149</v>
      </c>
      <c r="D10946" s="13">
        <v>42521.713750000003</v>
      </c>
    </row>
    <row r="10947" spans="1:4" x14ac:dyDescent="0.25">
      <c r="A10947" s="11">
        <v>443636</v>
      </c>
      <c r="B10947" s="11">
        <v>6</v>
      </c>
      <c r="C10947" s="13">
        <v>42521.698472222219</v>
      </c>
      <c r="D10947" s="13">
        <v>42521.73333333333</v>
      </c>
    </row>
    <row r="10948" spans="1:4" x14ac:dyDescent="0.25">
      <c r="A10948" s="11">
        <v>443640</v>
      </c>
      <c r="B10948" s="11">
        <v>6</v>
      </c>
      <c r="C10948" s="13">
        <v>42521.698842592596</v>
      </c>
      <c r="D10948" s="13">
        <v>42521.713587962964</v>
      </c>
    </row>
    <row r="10949" spans="1:4" x14ac:dyDescent="0.25">
      <c r="A10949" s="11">
        <v>443642</v>
      </c>
      <c r="B10949" s="11">
        <v>6</v>
      </c>
      <c r="C10949" s="13">
        <v>42521.699189814812</v>
      </c>
      <c r="D10949" s="13">
        <v>42521.713460648149</v>
      </c>
    </row>
    <row r="10950" spans="1:4" x14ac:dyDescent="0.25">
      <c r="A10950" s="11">
        <v>443645</v>
      </c>
      <c r="B10950" s="11">
        <v>6</v>
      </c>
      <c r="C10950" s="13">
        <v>42521.699479166666</v>
      </c>
      <c r="D10950" s="13">
        <v>42521.713333333333</v>
      </c>
    </row>
    <row r="10951" spans="1:4" x14ac:dyDescent="0.25">
      <c r="A10951" s="11">
        <v>443646</v>
      </c>
      <c r="B10951" s="11">
        <v>6</v>
      </c>
      <c r="C10951" s="13">
        <v>42521.699780092589</v>
      </c>
      <c r="D10951" s="13">
        <v>42521.713229166664</v>
      </c>
    </row>
    <row r="10952" spans="1:4" x14ac:dyDescent="0.25">
      <c r="A10952" s="11">
        <v>443648</v>
      </c>
      <c r="B10952" s="11">
        <v>6</v>
      </c>
      <c r="C10952" s="13">
        <v>42521.699988425928</v>
      </c>
      <c r="D10952" s="13">
        <v>42521.713101851848</v>
      </c>
    </row>
    <row r="10953" spans="1:4" x14ac:dyDescent="0.25">
      <c r="A10953" s="11">
        <v>443649</v>
      </c>
      <c r="B10953" s="11">
        <v>6</v>
      </c>
      <c r="C10953" s="13">
        <v>42521.700439814813</v>
      </c>
      <c r="D10953" s="13">
        <v>42521.71297453704</v>
      </c>
    </row>
    <row r="10954" spans="1:4" x14ac:dyDescent="0.25">
      <c r="A10954" s="11">
        <v>443650</v>
      </c>
      <c r="B10954" s="11">
        <v>6</v>
      </c>
      <c r="C10954" s="13">
        <v>42521.700648148151</v>
      </c>
      <c r="D10954" s="13">
        <v>42521.712858796294</v>
      </c>
    </row>
    <row r="10955" spans="1:4" x14ac:dyDescent="0.25">
      <c r="A10955" s="11">
        <v>443652</v>
      </c>
      <c r="B10955" s="11">
        <v>6</v>
      </c>
      <c r="C10955" s="13">
        <v>42521.700925925928</v>
      </c>
      <c r="D10955" s="13">
        <v>42521.712743055556</v>
      </c>
    </row>
    <row r="10956" spans="1:4" x14ac:dyDescent="0.25">
      <c r="A10956" s="11">
        <v>443654</v>
      </c>
      <c r="B10956" s="11">
        <v>6</v>
      </c>
      <c r="C10956" s="13">
        <v>42521.701099537036</v>
      </c>
      <c r="D10956" s="13">
        <v>42522.729085648149</v>
      </c>
    </row>
    <row r="10957" spans="1:4" x14ac:dyDescent="0.25">
      <c r="A10957" s="11">
        <v>443656</v>
      </c>
      <c r="B10957" s="11">
        <v>6</v>
      </c>
      <c r="C10957" s="13">
        <v>42521.70140046296</v>
      </c>
      <c r="D10957" s="13">
        <v>42521.712222222224</v>
      </c>
    </row>
    <row r="10958" spans="1:4" x14ac:dyDescent="0.25">
      <c r="A10958" s="11">
        <v>443657</v>
      </c>
      <c r="B10958" s="11">
        <v>5</v>
      </c>
      <c r="C10958" s="13">
        <v>42521.701493055552</v>
      </c>
      <c r="D10958" s="13">
        <v>42522.374074074076</v>
      </c>
    </row>
    <row r="10959" spans="1:4" x14ac:dyDescent="0.25">
      <c r="A10959" s="11">
        <v>443659</v>
      </c>
      <c r="B10959" s="11">
        <v>5</v>
      </c>
      <c r="C10959" s="13">
        <v>42521.701631944445</v>
      </c>
      <c r="D10959" s="13">
        <v>42522.805879629632</v>
      </c>
    </row>
    <row r="10960" spans="1:4" x14ac:dyDescent="0.25">
      <c r="A10960" s="11">
        <v>443661</v>
      </c>
      <c r="B10960" s="11">
        <v>6</v>
      </c>
      <c r="C10960" s="13">
        <v>42521.701932870368</v>
      </c>
      <c r="D10960" s="13">
        <v>42521.711851851855</v>
      </c>
    </row>
    <row r="10961" spans="1:4" x14ac:dyDescent="0.25">
      <c r="A10961" s="11">
        <v>443662</v>
      </c>
      <c r="B10961" s="11">
        <v>6</v>
      </c>
      <c r="C10961" s="13">
        <v>42521.702557870369</v>
      </c>
      <c r="D10961" s="13">
        <v>42521.71166666667</v>
      </c>
    </row>
    <row r="10962" spans="1:4" x14ac:dyDescent="0.25">
      <c r="A10962" s="11">
        <v>443663</v>
      </c>
      <c r="B10962" s="11">
        <v>6</v>
      </c>
      <c r="C10962" s="13">
        <v>42521.703101851854</v>
      </c>
      <c r="D10962" s="13">
        <v>42521.711469907408</v>
      </c>
    </row>
    <row r="10963" spans="1:4" x14ac:dyDescent="0.25">
      <c r="A10963" s="11">
        <v>443671</v>
      </c>
      <c r="B10963" s="11">
        <v>6</v>
      </c>
      <c r="C10963" s="13">
        <v>42521.705381944441</v>
      </c>
      <c r="D10963" s="13">
        <v>42521.711365740739</v>
      </c>
    </row>
    <row r="10964" spans="1:4" x14ac:dyDescent="0.25">
      <c r="A10964" s="11">
        <v>443673</v>
      </c>
      <c r="B10964" s="11">
        <v>5</v>
      </c>
      <c r="C10964" s="13">
        <v>42521.705972222226</v>
      </c>
      <c r="D10964" s="13">
        <v>42522.677627314813</v>
      </c>
    </row>
    <row r="10965" spans="1:4" x14ac:dyDescent="0.25">
      <c r="A10965" s="11">
        <v>443678</v>
      </c>
      <c r="B10965" s="11">
        <v>6</v>
      </c>
      <c r="C10965" s="13">
        <v>42521.70789351852</v>
      </c>
      <c r="D10965" s="13">
        <v>42522.677488425928</v>
      </c>
    </row>
    <row r="10966" spans="1:4" x14ac:dyDescent="0.25">
      <c r="A10966" s="11">
        <v>443679</v>
      </c>
      <c r="B10966" s="11">
        <v>6</v>
      </c>
      <c r="C10966" s="13">
        <v>42521.708032407405</v>
      </c>
      <c r="D10966" s="13">
        <v>42521.711157407408</v>
      </c>
    </row>
    <row r="10967" spans="1:4" x14ac:dyDescent="0.25">
      <c r="A10967" s="11">
        <v>443682</v>
      </c>
      <c r="B10967" s="11">
        <v>5</v>
      </c>
      <c r="C10967" s="13">
        <v>42521.709652777776</v>
      </c>
      <c r="D10967" s="13">
        <v>42522.677337962959</v>
      </c>
    </row>
    <row r="10968" spans="1:4" x14ac:dyDescent="0.25">
      <c r="A10968" s="11">
        <v>443685</v>
      </c>
      <c r="B10968" s="11">
        <v>5</v>
      </c>
      <c r="C10968" s="13">
        <v>42521.710972222223</v>
      </c>
      <c r="D10968" s="13">
        <v>42522.677141203705</v>
      </c>
    </row>
    <row r="10969" spans="1:4" x14ac:dyDescent="0.25">
      <c r="A10969" s="11">
        <v>443692</v>
      </c>
      <c r="B10969" s="11">
        <v>6</v>
      </c>
      <c r="C10969" s="13">
        <v>42521.711967592593</v>
      </c>
      <c r="D10969" s="13">
        <v>42522.676932870374</v>
      </c>
    </row>
    <row r="10970" spans="1:4" x14ac:dyDescent="0.25">
      <c r="A10970" s="11">
        <v>443697</v>
      </c>
      <c r="B10970" s="11">
        <v>1</v>
      </c>
      <c r="C10970" s="13">
        <v>42521.714675925927</v>
      </c>
      <c r="D10970" s="13">
        <v>42538.409108796295</v>
      </c>
    </row>
    <row r="10971" spans="1:4" x14ac:dyDescent="0.25">
      <c r="A10971" s="11">
        <v>443710</v>
      </c>
      <c r="B10971" s="11">
        <v>6</v>
      </c>
      <c r="C10971" s="13">
        <v>42521.72146990741</v>
      </c>
      <c r="D10971" s="13">
        <v>42522.373923611114</v>
      </c>
    </row>
    <row r="10972" spans="1:4" x14ac:dyDescent="0.25">
      <c r="A10972" s="11">
        <v>443712</v>
      </c>
      <c r="B10972" s="11">
        <v>6</v>
      </c>
      <c r="C10972" s="13">
        <v>42521.721655092595</v>
      </c>
      <c r="D10972" s="13">
        <v>42521.74496527778</v>
      </c>
    </row>
    <row r="10973" spans="1:4" x14ac:dyDescent="0.25">
      <c r="A10973" s="11">
        <v>443716</v>
      </c>
      <c r="B10973" s="11">
        <v>1</v>
      </c>
      <c r="C10973" s="13">
        <v>42521.728379629632</v>
      </c>
      <c r="D10973" s="13">
        <v>42522.717905092592</v>
      </c>
    </row>
    <row r="10974" spans="1:4" x14ac:dyDescent="0.25">
      <c r="A10974" s="11">
        <v>443722</v>
      </c>
      <c r="B10974" s="11">
        <v>3</v>
      </c>
      <c r="C10974" s="13">
        <v>42521.732569444444</v>
      </c>
      <c r="D10974" s="13">
        <v>42523.39267361111</v>
      </c>
    </row>
    <row r="10975" spans="1:4" x14ac:dyDescent="0.25">
      <c r="A10975" s="11">
        <v>1203</v>
      </c>
      <c r="B10975" s="11">
        <v>1</v>
      </c>
      <c r="C10975" s="13">
        <v>42501</v>
      </c>
      <c r="D10975" s="13">
        <v>42811</v>
      </c>
    </row>
  </sheetData>
  <mergeCells count="5">
    <mergeCell ref="C2:C3"/>
    <mergeCell ref="D2:D3"/>
    <mergeCell ref="A1:D1"/>
    <mergeCell ref="A2:A3"/>
    <mergeCell ref="B2:B3"/>
  </mergeCells>
  <dataValidations count="3">
    <dataValidation type="textLength" allowBlank="1" showErrorMessage="1" errorTitle="Metin uzunluğu istenen aralıkta değil!" error="İstenen Aralık: Minimum Uzunluk=0 karakter Maksimum Uzunluk=2147483647 karakter" sqref="C4:D1048576 A4:A1048576">
      <formula1>0</formula1>
      <formula2>2147483647</formula2>
    </dataValidation>
    <dataValidation type="list" allowBlank="1" sqref="B4:B1048576">
      <formula1>#REF!</formula1>
    </dataValidation>
    <dataValidation type="list" allowBlank="1" showInputMessage="1" showErrorMessage="1" sqref="WVN972983:WVN972989 JB55479:JB55485 SX55479:SX55485 ACT55479:ACT55485 AMP55479:AMP55485 AWL55479:AWL55485 BGH55479:BGH55485 BQD55479:BQD55485 BZZ55479:BZZ55485 CJV55479:CJV55485 CTR55479:CTR55485 DDN55479:DDN55485 DNJ55479:DNJ55485 DXF55479:DXF55485 EHB55479:EHB55485 EQX55479:EQX55485 FAT55479:FAT55485 FKP55479:FKP55485 FUL55479:FUL55485 GEH55479:GEH55485 GOD55479:GOD55485 GXZ55479:GXZ55485 HHV55479:HHV55485 HRR55479:HRR55485 IBN55479:IBN55485 ILJ55479:ILJ55485 IVF55479:IVF55485 JFB55479:JFB55485 JOX55479:JOX55485 JYT55479:JYT55485 KIP55479:KIP55485 KSL55479:KSL55485 LCH55479:LCH55485 LMD55479:LMD55485 LVZ55479:LVZ55485 MFV55479:MFV55485 MPR55479:MPR55485 MZN55479:MZN55485 NJJ55479:NJJ55485 NTF55479:NTF55485 ODB55479:ODB55485 OMX55479:OMX55485 OWT55479:OWT55485 PGP55479:PGP55485 PQL55479:PQL55485 QAH55479:QAH55485 QKD55479:QKD55485 QTZ55479:QTZ55485 RDV55479:RDV55485 RNR55479:RNR55485 RXN55479:RXN55485 SHJ55479:SHJ55485 SRF55479:SRF55485 TBB55479:TBB55485 TKX55479:TKX55485 TUT55479:TUT55485 UEP55479:UEP55485 UOL55479:UOL55485 UYH55479:UYH55485 VID55479:VID55485 VRZ55479:VRZ55485 WBV55479:WBV55485 WLR55479:WLR55485 WVN55479:WVN55485 E186552:F186558 JB121015:JB121021 SX121015:SX121021 ACT121015:ACT121021 AMP121015:AMP121021 AWL121015:AWL121021 BGH121015:BGH121021 BQD121015:BQD121021 BZZ121015:BZZ121021 CJV121015:CJV121021 CTR121015:CTR121021 DDN121015:DDN121021 DNJ121015:DNJ121021 DXF121015:DXF121021 EHB121015:EHB121021 EQX121015:EQX121021 FAT121015:FAT121021 FKP121015:FKP121021 FUL121015:FUL121021 GEH121015:GEH121021 GOD121015:GOD121021 GXZ121015:GXZ121021 HHV121015:HHV121021 HRR121015:HRR121021 IBN121015:IBN121021 ILJ121015:ILJ121021 IVF121015:IVF121021 JFB121015:JFB121021 JOX121015:JOX121021 JYT121015:JYT121021 KIP121015:KIP121021 KSL121015:KSL121021 LCH121015:LCH121021 LMD121015:LMD121021 LVZ121015:LVZ121021 MFV121015:MFV121021 MPR121015:MPR121021 MZN121015:MZN121021 NJJ121015:NJJ121021 NTF121015:NTF121021 ODB121015:ODB121021 OMX121015:OMX121021 OWT121015:OWT121021 PGP121015:PGP121021 PQL121015:PQL121021 QAH121015:QAH121021 QKD121015:QKD121021 QTZ121015:QTZ121021 RDV121015:RDV121021 RNR121015:RNR121021 RXN121015:RXN121021 SHJ121015:SHJ121021 SRF121015:SRF121021 TBB121015:TBB121021 TKX121015:TKX121021 TUT121015:TUT121021 UEP121015:UEP121021 UOL121015:UOL121021 UYH121015:UYH121021 VID121015:VID121021 VRZ121015:VRZ121021 WBV121015:WBV121021 WLR121015:WLR121021 WVN121015:WVN121021 E55480:F55486 JB186551:JB186557 SX186551:SX186557 ACT186551:ACT186557 AMP186551:AMP186557 AWL186551:AWL186557 BGH186551:BGH186557 BQD186551:BQD186557 BZZ186551:BZZ186557 CJV186551:CJV186557 CTR186551:CTR186557 DDN186551:DDN186557 DNJ186551:DNJ186557 DXF186551:DXF186557 EHB186551:EHB186557 EQX186551:EQX186557 FAT186551:FAT186557 FKP186551:FKP186557 FUL186551:FUL186557 GEH186551:GEH186557 GOD186551:GOD186557 GXZ186551:GXZ186557 HHV186551:HHV186557 HRR186551:HRR186557 IBN186551:IBN186557 ILJ186551:ILJ186557 IVF186551:IVF186557 JFB186551:JFB186557 JOX186551:JOX186557 JYT186551:JYT186557 KIP186551:KIP186557 KSL186551:KSL186557 LCH186551:LCH186557 LMD186551:LMD186557 LVZ186551:LVZ186557 MFV186551:MFV186557 MPR186551:MPR186557 MZN186551:MZN186557 NJJ186551:NJJ186557 NTF186551:NTF186557 ODB186551:ODB186557 OMX186551:OMX186557 OWT186551:OWT186557 PGP186551:PGP186557 PQL186551:PQL186557 QAH186551:QAH186557 QKD186551:QKD186557 QTZ186551:QTZ186557 RDV186551:RDV186557 RNR186551:RNR186557 RXN186551:RXN186557 SHJ186551:SHJ186557 SRF186551:SRF186557 TBB186551:TBB186557 TKX186551:TKX186557 TUT186551:TUT186557 UEP186551:UEP186557 UOL186551:UOL186557 UYH186551:UYH186557 VID186551:VID186557 VRZ186551:VRZ186557 WBV186551:WBV186557 WLR186551:WLR186557 WVN186551:WVN186557 D252088:F252094 JB252087:JB252093 SX252087:SX252093 ACT252087:ACT252093 AMP252087:AMP252093 AWL252087:AWL252093 BGH252087:BGH252093 BQD252087:BQD252093 BZZ252087:BZZ252093 CJV252087:CJV252093 CTR252087:CTR252093 DDN252087:DDN252093 DNJ252087:DNJ252093 DXF252087:DXF252093 EHB252087:EHB252093 EQX252087:EQX252093 FAT252087:FAT252093 FKP252087:FKP252093 FUL252087:FUL252093 GEH252087:GEH252093 GOD252087:GOD252093 GXZ252087:GXZ252093 HHV252087:HHV252093 HRR252087:HRR252093 IBN252087:IBN252093 ILJ252087:ILJ252093 IVF252087:IVF252093 JFB252087:JFB252093 JOX252087:JOX252093 JYT252087:JYT252093 KIP252087:KIP252093 KSL252087:KSL252093 LCH252087:LCH252093 LMD252087:LMD252093 LVZ252087:LVZ252093 MFV252087:MFV252093 MPR252087:MPR252093 MZN252087:MZN252093 NJJ252087:NJJ252093 NTF252087:NTF252093 ODB252087:ODB252093 OMX252087:OMX252093 OWT252087:OWT252093 PGP252087:PGP252093 PQL252087:PQL252093 QAH252087:QAH252093 QKD252087:QKD252093 QTZ252087:QTZ252093 RDV252087:RDV252093 RNR252087:RNR252093 RXN252087:RXN252093 SHJ252087:SHJ252093 SRF252087:SRF252093 TBB252087:TBB252093 TKX252087:TKX252093 TUT252087:TUT252093 UEP252087:UEP252093 UOL252087:UOL252093 UYH252087:UYH252093 VID252087:VID252093 VRZ252087:VRZ252093 WBV252087:WBV252093 WLR252087:WLR252093 WVN252087:WVN252093 D317624:F317630 JB317623:JB317629 SX317623:SX317629 ACT317623:ACT317629 AMP317623:AMP317629 AWL317623:AWL317629 BGH317623:BGH317629 BQD317623:BQD317629 BZZ317623:BZZ317629 CJV317623:CJV317629 CTR317623:CTR317629 DDN317623:DDN317629 DNJ317623:DNJ317629 DXF317623:DXF317629 EHB317623:EHB317629 EQX317623:EQX317629 FAT317623:FAT317629 FKP317623:FKP317629 FUL317623:FUL317629 GEH317623:GEH317629 GOD317623:GOD317629 GXZ317623:GXZ317629 HHV317623:HHV317629 HRR317623:HRR317629 IBN317623:IBN317629 ILJ317623:ILJ317629 IVF317623:IVF317629 JFB317623:JFB317629 JOX317623:JOX317629 JYT317623:JYT317629 KIP317623:KIP317629 KSL317623:KSL317629 LCH317623:LCH317629 LMD317623:LMD317629 LVZ317623:LVZ317629 MFV317623:MFV317629 MPR317623:MPR317629 MZN317623:MZN317629 NJJ317623:NJJ317629 NTF317623:NTF317629 ODB317623:ODB317629 OMX317623:OMX317629 OWT317623:OWT317629 PGP317623:PGP317629 PQL317623:PQL317629 QAH317623:QAH317629 QKD317623:QKD317629 QTZ317623:QTZ317629 RDV317623:RDV317629 RNR317623:RNR317629 RXN317623:RXN317629 SHJ317623:SHJ317629 SRF317623:SRF317629 TBB317623:TBB317629 TKX317623:TKX317629 TUT317623:TUT317629 UEP317623:UEP317629 UOL317623:UOL317629 UYH317623:UYH317629 VID317623:VID317629 VRZ317623:VRZ317629 WBV317623:WBV317629 WLR317623:WLR317629 WVN317623:WVN317629 D383160:F383166 JB383159:JB383165 SX383159:SX383165 ACT383159:ACT383165 AMP383159:AMP383165 AWL383159:AWL383165 BGH383159:BGH383165 BQD383159:BQD383165 BZZ383159:BZZ383165 CJV383159:CJV383165 CTR383159:CTR383165 DDN383159:DDN383165 DNJ383159:DNJ383165 DXF383159:DXF383165 EHB383159:EHB383165 EQX383159:EQX383165 FAT383159:FAT383165 FKP383159:FKP383165 FUL383159:FUL383165 GEH383159:GEH383165 GOD383159:GOD383165 GXZ383159:GXZ383165 HHV383159:HHV383165 HRR383159:HRR383165 IBN383159:IBN383165 ILJ383159:ILJ383165 IVF383159:IVF383165 JFB383159:JFB383165 JOX383159:JOX383165 JYT383159:JYT383165 KIP383159:KIP383165 KSL383159:KSL383165 LCH383159:LCH383165 LMD383159:LMD383165 LVZ383159:LVZ383165 MFV383159:MFV383165 MPR383159:MPR383165 MZN383159:MZN383165 NJJ383159:NJJ383165 NTF383159:NTF383165 ODB383159:ODB383165 OMX383159:OMX383165 OWT383159:OWT383165 PGP383159:PGP383165 PQL383159:PQL383165 QAH383159:QAH383165 QKD383159:QKD383165 QTZ383159:QTZ383165 RDV383159:RDV383165 RNR383159:RNR383165 RXN383159:RXN383165 SHJ383159:SHJ383165 SRF383159:SRF383165 TBB383159:TBB383165 TKX383159:TKX383165 TUT383159:TUT383165 UEP383159:UEP383165 UOL383159:UOL383165 UYH383159:UYH383165 VID383159:VID383165 VRZ383159:VRZ383165 WBV383159:WBV383165 WLR383159:WLR383165 WVN383159:WVN383165 D448696:F448702 JB448695:JB448701 SX448695:SX448701 ACT448695:ACT448701 AMP448695:AMP448701 AWL448695:AWL448701 BGH448695:BGH448701 BQD448695:BQD448701 BZZ448695:BZZ448701 CJV448695:CJV448701 CTR448695:CTR448701 DDN448695:DDN448701 DNJ448695:DNJ448701 DXF448695:DXF448701 EHB448695:EHB448701 EQX448695:EQX448701 FAT448695:FAT448701 FKP448695:FKP448701 FUL448695:FUL448701 GEH448695:GEH448701 GOD448695:GOD448701 GXZ448695:GXZ448701 HHV448695:HHV448701 HRR448695:HRR448701 IBN448695:IBN448701 ILJ448695:ILJ448701 IVF448695:IVF448701 JFB448695:JFB448701 JOX448695:JOX448701 JYT448695:JYT448701 KIP448695:KIP448701 KSL448695:KSL448701 LCH448695:LCH448701 LMD448695:LMD448701 LVZ448695:LVZ448701 MFV448695:MFV448701 MPR448695:MPR448701 MZN448695:MZN448701 NJJ448695:NJJ448701 NTF448695:NTF448701 ODB448695:ODB448701 OMX448695:OMX448701 OWT448695:OWT448701 PGP448695:PGP448701 PQL448695:PQL448701 QAH448695:QAH448701 QKD448695:QKD448701 QTZ448695:QTZ448701 RDV448695:RDV448701 RNR448695:RNR448701 RXN448695:RXN448701 SHJ448695:SHJ448701 SRF448695:SRF448701 TBB448695:TBB448701 TKX448695:TKX448701 TUT448695:TUT448701 UEP448695:UEP448701 UOL448695:UOL448701 UYH448695:UYH448701 VID448695:VID448701 VRZ448695:VRZ448701 WBV448695:WBV448701 WLR448695:WLR448701 WVN448695:WVN448701 D514232:F514238 JB514231:JB514237 SX514231:SX514237 ACT514231:ACT514237 AMP514231:AMP514237 AWL514231:AWL514237 BGH514231:BGH514237 BQD514231:BQD514237 BZZ514231:BZZ514237 CJV514231:CJV514237 CTR514231:CTR514237 DDN514231:DDN514237 DNJ514231:DNJ514237 DXF514231:DXF514237 EHB514231:EHB514237 EQX514231:EQX514237 FAT514231:FAT514237 FKP514231:FKP514237 FUL514231:FUL514237 GEH514231:GEH514237 GOD514231:GOD514237 GXZ514231:GXZ514237 HHV514231:HHV514237 HRR514231:HRR514237 IBN514231:IBN514237 ILJ514231:ILJ514237 IVF514231:IVF514237 JFB514231:JFB514237 JOX514231:JOX514237 JYT514231:JYT514237 KIP514231:KIP514237 KSL514231:KSL514237 LCH514231:LCH514237 LMD514231:LMD514237 LVZ514231:LVZ514237 MFV514231:MFV514237 MPR514231:MPR514237 MZN514231:MZN514237 NJJ514231:NJJ514237 NTF514231:NTF514237 ODB514231:ODB514237 OMX514231:OMX514237 OWT514231:OWT514237 PGP514231:PGP514237 PQL514231:PQL514237 QAH514231:QAH514237 QKD514231:QKD514237 QTZ514231:QTZ514237 RDV514231:RDV514237 RNR514231:RNR514237 RXN514231:RXN514237 SHJ514231:SHJ514237 SRF514231:SRF514237 TBB514231:TBB514237 TKX514231:TKX514237 TUT514231:TUT514237 UEP514231:UEP514237 UOL514231:UOL514237 UYH514231:UYH514237 VID514231:VID514237 VRZ514231:VRZ514237 WBV514231:WBV514237 WLR514231:WLR514237 WVN514231:WVN514237 D579768:F579774 JB579767:JB579773 SX579767:SX579773 ACT579767:ACT579773 AMP579767:AMP579773 AWL579767:AWL579773 BGH579767:BGH579773 BQD579767:BQD579773 BZZ579767:BZZ579773 CJV579767:CJV579773 CTR579767:CTR579773 DDN579767:DDN579773 DNJ579767:DNJ579773 DXF579767:DXF579773 EHB579767:EHB579773 EQX579767:EQX579773 FAT579767:FAT579773 FKP579767:FKP579773 FUL579767:FUL579773 GEH579767:GEH579773 GOD579767:GOD579773 GXZ579767:GXZ579773 HHV579767:HHV579773 HRR579767:HRR579773 IBN579767:IBN579773 ILJ579767:ILJ579773 IVF579767:IVF579773 JFB579767:JFB579773 JOX579767:JOX579773 JYT579767:JYT579773 KIP579767:KIP579773 KSL579767:KSL579773 LCH579767:LCH579773 LMD579767:LMD579773 LVZ579767:LVZ579773 MFV579767:MFV579773 MPR579767:MPR579773 MZN579767:MZN579773 NJJ579767:NJJ579773 NTF579767:NTF579773 ODB579767:ODB579773 OMX579767:OMX579773 OWT579767:OWT579773 PGP579767:PGP579773 PQL579767:PQL579773 QAH579767:QAH579773 QKD579767:QKD579773 QTZ579767:QTZ579773 RDV579767:RDV579773 RNR579767:RNR579773 RXN579767:RXN579773 SHJ579767:SHJ579773 SRF579767:SRF579773 TBB579767:TBB579773 TKX579767:TKX579773 TUT579767:TUT579773 UEP579767:UEP579773 UOL579767:UOL579773 UYH579767:UYH579773 VID579767:VID579773 VRZ579767:VRZ579773 WBV579767:WBV579773 WLR579767:WLR579773 WVN579767:WVN579773 D645304:F645310 JB645303:JB645309 SX645303:SX645309 ACT645303:ACT645309 AMP645303:AMP645309 AWL645303:AWL645309 BGH645303:BGH645309 BQD645303:BQD645309 BZZ645303:BZZ645309 CJV645303:CJV645309 CTR645303:CTR645309 DDN645303:DDN645309 DNJ645303:DNJ645309 DXF645303:DXF645309 EHB645303:EHB645309 EQX645303:EQX645309 FAT645303:FAT645309 FKP645303:FKP645309 FUL645303:FUL645309 GEH645303:GEH645309 GOD645303:GOD645309 GXZ645303:GXZ645309 HHV645303:HHV645309 HRR645303:HRR645309 IBN645303:IBN645309 ILJ645303:ILJ645309 IVF645303:IVF645309 JFB645303:JFB645309 JOX645303:JOX645309 JYT645303:JYT645309 KIP645303:KIP645309 KSL645303:KSL645309 LCH645303:LCH645309 LMD645303:LMD645309 LVZ645303:LVZ645309 MFV645303:MFV645309 MPR645303:MPR645309 MZN645303:MZN645309 NJJ645303:NJJ645309 NTF645303:NTF645309 ODB645303:ODB645309 OMX645303:OMX645309 OWT645303:OWT645309 PGP645303:PGP645309 PQL645303:PQL645309 QAH645303:QAH645309 QKD645303:QKD645309 QTZ645303:QTZ645309 RDV645303:RDV645309 RNR645303:RNR645309 RXN645303:RXN645309 SHJ645303:SHJ645309 SRF645303:SRF645309 TBB645303:TBB645309 TKX645303:TKX645309 TUT645303:TUT645309 UEP645303:UEP645309 UOL645303:UOL645309 UYH645303:UYH645309 VID645303:VID645309 VRZ645303:VRZ645309 WBV645303:WBV645309 WLR645303:WLR645309 WVN645303:WVN645309 D710840:F710846 JB710839:JB710845 SX710839:SX710845 ACT710839:ACT710845 AMP710839:AMP710845 AWL710839:AWL710845 BGH710839:BGH710845 BQD710839:BQD710845 BZZ710839:BZZ710845 CJV710839:CJV710845 CTR710839:CTR710845 DDN710839:DDN710845 DNJ710839:DNJ710845 DXF710839:DXF710845 EHB710839:EHB710845 EQX710839:EQX710845 FAT710839:FAT710845 FKP710839:FKP710845 FUL710839:FUL710845 GEH710839:GEH710845 GOD710839:GOD710845 GXZ710839:GXZ710845 HHV710839:HHV710845 HRR710839:HRR710845 IBN710839:IBN710845 ILJ710839:ILJ710845 IVF710839:IVF710845 JFB710839:JFB710845 JOX710839:JOX710845 JYT710839:JYT710845 KIP710839:KIP710845 KSL710839:KSL710845 LCH710839:LCH710845 LMD710839:LMD710845 LVZ710839:LVZ710845 MFV710839:MFV710845 MPR710839:MPR710845 MZN710839:MZN710845 NJJ710839:NJJ710845 NTF710839:NTF710845 ODB710839:ODB710845 OMX710839:OMX710845 OWT710839:OWT710845 PGP710839:PGP710845 PQL710839:PQL710845 QAH710839:QAH710845 QKD710839:QKD710845 QTZ710839:QTZ710845 RDV710839:RDV710845 RNR710839:RNR710845 RXN710839:RXN710845 SHJ710839:SHJ710845 SRF710839:SRF710845 TBB710839:TBB710845 TKX710839:TKX710845 TUT710839:TUT710845 UEP710839:UEP710845 UOL710839:UOL710845 UYH710839:UYH710845 VID710839:VID710845 VRZ710839:VRZ710845 WBV710839:WBV710845 WLR710839:WLR710845 WVN710839:WVN710845 D776376:F776382 JB776375:JB776381 SX776375:SX776381 ACT776375:ACT776381 AMP776375:AMP776381 AWL776375:AWL776381 BGH776375:BGH776381 BQD776375:BQD776381 BZZ776375:BZZ776381 CJV776375:CJV776381 CTR776375:CTR776381 DDN776375:DDN776381 DNJ776375:DNJ776381 DXF776375:DXF776381 EHB776375:EHB776381 EQX776375:EQX776381 FAT776375:FAT776381 FKP776375:FKP776381 FUL776375:FUL776381 GEH776375:GEH776381 GOD776375:GOD776381 GXZ776375:GXZ776381 HHV776375:HHV776381 HRR776375:HRR776381 IBN776375:IBN776381 ILJ776375:ILJ776381 IVF776375:IVF776381 JFB776375:JFB776381 JOX776375:JOX776381 JYT776375:JYT776381 KIP776375:KIP776381 KSL776375:KSL776381 LCH776375:LCH776381 LMD776375:LMD776381 LVZ776375:LVZ776381 MFV776375:MFV776381 MPR776375:MPR776381 MZN776375:MZN776381 NJJ776375:NJJ776381 NTF776375:NTF776381 ODB776375:ODB776381 OMX776375:OMX776381 OWT776375:OWT776381 PGP776375:PGP776381 PQL776375:PQL776381 QAH776375:QAH776381 QKD776375:QKD776381 QTZ776375:QTZ776381 RDV776375:RDV776381 RNR776375:RNR776381 RXN776375:RXN776381 SHJ776375:SHJ776381 SRF776375:SRF776381 TBB776375:TBB776381 TKX776375:TKX776381 TUT776375:TUT776381 UEP776375:UEP776381 UOL776375:UOL776381 UYH776375:UYH776381 VID776375:VID776381 VRZ776375:VRZ776381 WBV776375:WBV776381 WLR776375:WLR776381 WVN776375:WVN776381 D841912:F841918 JB841911:JB841917 SX841911:SX841917 ACT841911:ACT841917 AMP841911:AMP841917 AWL841911:AWL841917 BGH841911:BGH841917 BQD841911:BQD841917 BZZ841911:BZZ841917 CJV841911:CJV841917 CTR841911:CTR841917 DDN841911:DDN841917 DNJ841911:DNJ841917 DXF841911:DXF841917 EHB841911:EHB841917 EQX841911:EQX841917 FAT841911:FAT841917 FKP841911:FKP841917 FUL841911:FUL841917 GEH841911:GEH841917 GOD841911:GOD841917 GXZ841911:GXZ841917 HHV841911:HHV841917 HRR841911:HRR841917 IBN841911:IBN841917 ILJ841911:ILJ841917 IVF841911:IVF841917 JFB841911:JFB841917 JOX841911:JOX841917 JYT841911:JYT841917 KIP841911:KIP841917 KSL841911:KSL841917 LCH841911:LCH841917 LMD841911:LMD841917 LVZ841911:LVZ841917 MFV841911:MFV841917 MPR841911:MPR841917 MZN841911:MZN841917 NJJ841911:NJJ841917 NTF841911:NTF841917 ODB841911:ODB841917 OMX841911:OMX841917 OWT841911:OWT841917 PGP841911:PGP841917 PQL841911:PQL841917 QAH841911:QAH841917 QKD841911:QKD841917 QTZ841911:QTZ841917 RDV841911:RDV841917 RNR841911:RNR841917 RXN841911:RXN841917 SHJ841911:SHJ841917 SRF841911:SRF841917 TBB841911:TBB841917 TKX841911:TKX841917 TUT841911:TUT841917 UEP841911:UEP841917 UOL841911:UOL841917 UYH841911:UYH841917 VID841911:VID841917 VRZ841911:VRZ841917 WBV841911:WBV841917 WLR841911:WLR841917 WVN841911:WVN841917 D907448:F907454 JB907447:JB907453 SX907447:SX907453 ACT907447:ACT907453 AMP907447:AMP907453 AWL907447:AWL907453 BGH907447:BGH907453 BQD907447:BQD907453 BZZ907447:BZZ907453 CJV907447:CJV907453 CTR907447:CTR907453 DDN907447:DDN907453 DNJ907447:DNJ907453 DXF907447:DXF907453 EHB907447:EHB907453 EQX907447:EQX907453 FAT907447:FAT907453 FKP907447:FKP907453 FUL907447:FUL907453 GEH907447:GEH907453 GOD907447:GOD907453 GXZ907447:GXZ907453 HHV907447:HHV907453 HRR907447:HRR907453 IBN907447:IBN907453 ILJ907447:ILJ907453 IVF907447:IVF907453 JFB907447:JFB907453 JOX907447:JOX907453 JYT907447:JYT907453 KIP907447:KIP907453 KSL907447:KSL907453 LCH907447:LCH907453 LMD907447:LMD907453 LVZ907447:LVZ907453 MFV907447:MFV907453 MPR907447:MPR907453 MZN907447:MZN907453 NJJ907447:NJJ907453 NTF907447:NTF907453 ODB907447:ODB907453 OMX907447:OMX907453 OWT907447:OWT907453 PGP907447:PGP907453 PQL907447:PQL907453 QAH907447:QAH907453 QKD907447:QKD907453 QTZ907447:QTZ907453 RDV907447:RDV907453 RNR907447:RNR907453 RXN907447:RXN907453 SHJ907447:SHJ907453 SRF907447:SRF907453 TBB907447:TBB907453 TKX907447:TKX907453 TUT907447:TUT907453 UEP907447:UEP907453 UOL907447:UOL907453 UYH907447:UYH907453 VID907447:VID907453 VRZ907447:VRZ907453 WBV907447:WBV907453 WLR907447:WLR907453 WVN907447:WVN907453 D972984:F972990 JB972983:JB972989 SX972983:SX972989 ACT972983:ACT972989 AMP972983:AMP972989 AWL972983:AWL972989 BGH972983:BGH972989 BQD972983:BQD972989 BZZ972983:BZZ972989 CJV972983:CJV972989 CTR972983:CTR972989 DDN972983:DDN972989 DNJ972983:DNJ972989 DXF972983:DXF972989 EHB972983:EHB972989 EQX972983:EQX972989 FAT972983:FAT972989 FKP972983:FKP972989 FUL972983:FUL972989 GEH972983:GEH972989 GOD972983:GOD972989 GXZ972983:GXZ972989 HHV972983:HHV972989 HRR972983:HRR972989 IBN972983:IBN972989 ILJ972983:ILJ972989 IVF972983:IVF972989 JFB972983:JFB972989 JOX972983:JOX972989 JYT972983:JYT972989 KIP972983:KIP972989 KSL972983:KSL972989 LCH972983:LCH972989 LMD972983:LMD972989 LVZ972983:LVZ972989 MFV972983:MFV972989 MPR972983:MPR972989 MZN972983:MZN972989 NJJ972983:NJJ972989 NTF972983:NTF972989 ODB972983:ODB972989 OMX972983:OMX972989 OWT972983:OWT972989 PGP972983:PGP972989 PQL972983:PQL972989 QAH972983:QAH972989 QKD972983:QKD972989 QTZ972983:QTZ972989 RDV972983:RDV972989 RNR972983:RNR972989 RXN972983:RXN972989 SHJ972983:SHJ972989 SRF972983:SRF972989 TBB972983:TBB972989 TKX972983:TKX972989 TUT972983:TUT972989 UEP972983:UEP972989 UOL972983:UOL972989 UYH972983:UYH972989 VID972983:VID972989 VRZ972983:VRZ972989 WBV972983:WBV972989 WLR972983:WLR972989 E121016:F121022">
      <formula1>"LNG,Boru Gazı"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 SÜNSÜLİ</dc:creator>
  <cp:lastModifiedBy>Mustafa Murat Turanoğlu</cp:lastModifiedBy>
  <dcterms:created xsi:type="dcterms:W3CDTF">2013-11-11T13:57:11Z</dcterms:created>
  <dcterms:modified xsi:type="dcterms:W3CDTF">2017-05-03T08:26:04Z</dcterms:modified>
</cp:coreProperties>
</file>