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Profile\murat.turanoglu\Desktop\ticari kalite\"/>
    </mc:Choice>
  </mc:AlternateContent>
  <bookViews>
    <workbookView xWindow="-15" yWindow="-15" windowWidth="19440" windowHeight="11760"/>
  </bookViews>
  <sheets>
    <sheet name="Sayfa1" sheetId="2" r:id="rId1"/>
  </sheets>
  <calcPr calcId="162913"/>
</workbook>
</file>

<file path=xl/sharedStrings.xml><?xml version="1.0" encoding="utf-8"?>
<sst xmlns="http://schemas.openxmlformats.org/spreadsheetml/2006/main" count="76" uniqueCount="76">
  <si>
    <t>İŞLEM NO</t>
  </si>
  <si>
    <t>TİCARİ KALİTE KOD NO</t>
  </si>
  <si>
    <t>SÜREYE ESAS BAŞLANGIÇ TARİH VE/VEYA ZAMANI</t>
  </si>
  <si>
    <t xml:space="preserve">SÜREYE ESAS SON TARİH VE/VEYA ZAMANI </t>
  </si>
  <si>
    <t>AKSARAY</t>
  </si>
  <si>
    <t>ARDAHAN</t>
  </si>
  <si>
    <t>BALIKESİR</t>
  </si>
  <si>
    <t>BARTIN</t>
  </si>
  <si>
    <t>BATMAN</t>
  </si>
  <si>
    <t>BAYBURT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</si>
  <si>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</si>
  <si>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</si>
  <si>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</si>
  <si>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</si>
  <si>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</si>
  <si>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</si>
  <si>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</si>
  <si>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</si>
  <si>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</si>
  <si>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</si>
  <si>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</si>
  <si>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DÜZCE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</si>
  <si>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</si>
  <si>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</si>
  <si>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</si>
  <si>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</si>
  <si>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</si>
  <si>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</si>
  <si>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</si>
  <si>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</si>
  <si>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</si>
  <si>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</si>
  <si>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IĞDIR</t>
  </si>
  <si>
    <t>ISPARTA</t>
  </si>
  <si>
    <t>İZMİR</t>
  </si>
  <si>
    <t>KAHRAMANMARAŞ</t>
  </si>
  <si>
    <t>KARABÜK</t>
  </si>
  <si>
    <t>KARAMAN</t>
  </si>
  <si>
    <t>KARS</t>
  </si>
  <si>
    <t>KASTAMONU</t>
  </si>
  <si>
    <t>KAYSERİ</t>
  </si>
  <si>
    <t>KIRIKKALE</t>
  </si>
  <si>
    <t>KIRKLARELİ</t>
  </si>
  <si>
    <t>KIRŞEHİR</t>
  </si>
  <si>
    <t>KİLİS</t>
  </si>
  <si>
    <t>KOCAELİ</t>
  </si>
  <si>
    <t>KONYA</t>
  </si>
  <si>
    <t>KÜTAHYA</t>
  </si>
  <si>
    <t>MALATYA</t>
  </si>
  <si>
    <t>MANİSA</t>
  </si>
  <si>
    <t>MARDİN</t>
  </si>
  <si>
    <t>MERSİN</t>
  </si>
  <si>
    <t>MUĞLA</t>
  </si>
  <si>
    <t>MUŞ</t>
  </si>
  <si>
    <t>NEVŞEHİR</t>
  </si>
  <si>
    <t>NİĞDE</t>
  </si>
  <si>
    <t>ORDU</t>
  </si>
  <si>
    <t>OSMANİYE</t>
  </si>
  <si>
    <t>RİZE</t>
  </si>
  <si>
    <t>SAKARYA</t>
  </si>
  <si>
    <t>SAMSUN</t>
  </si>
  <si>
    <t>SİİRT</t>
  </si>
  <si>
    <t>SİNOP</t>
  </si>
  <si>
    <t>SİVAS</t>
  </si>
  <si>
    <t>ŞANLIURFA</t>
  </si>
  <si>
    <t>ŞIRNAK</t>
  </si>
  <si>
    <t>TEKİRDAĞ</t>
  </si>
  <si>
    <t>TOKAT</t>
  </si>
  <si>
    <t>TRABZON</t>
  </si>
  <si>
    <t>TUNCELİ</t>
  </si>
  <si>
    <t>UŞAK</t>
  </si>
  <si>
    <t>VAN</t>
  </si>
  <si>
    <t>YALOVA</t>
  </si>
  <si>
    <t>YOZGAT</t>
  </si>
  <si>
    <t>ZONGULDAK</t>
  </si>
  <si>
    <t>İSTANBUL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</si>
</sst>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d/m/yy\ h:mm;@"/>
  </numFmts>
  <fonts count="4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4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none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/>
    <xf numFmtId="0" fontId="0" fillId="2" borderId="1" xfId="0" applyNumberFormat="1" applyFill="1" applyBorder="1" applyProtection="1">
      <protection locked="0"/>
    </xf>
    <xf numFmtId="0" fontId="0" fillId="2" borderId="3" xfId="0" applyNumberFormat="1" applyFill="1" applyBorder="1"/>
    <xf numFmtId="0" fontId="0" fillId="0" borderId="8" xfId="0" applyBorder="1" applyProtection="1">
      <protection locked="0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/>
    </xf>
    <xf numFmtId="0" fontId="2" fillId="3" borderId="5" xfId="0" applyNumberFormat="1" applyFont="1" applyFill="1" applyBorder="1" applyAlignment="1">
      <alignment horizontal="center"/>
    </xf>
    <xf numFmtId="17" fontId="2" fillId="3" borderId="2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 vertical="center" wrapText="1"/>
    </xf>
    <xf numFmtId="166" fontId="3" fillId="2" borderId="6" xfId="0" applyNumberFormat="1" applyFont="1" applyFill="1" applyBorder="1" applyAlignment="1">
      <alignment horizontal="center" vertical="center" wrapText="1"/>
    </xf>
    <xf numFmtId="166" fontId="0" fillId="0" borderId="8" xfId="0" applyNumberFormat="1" applyBorder="1" applyProtection="1">
      <protection locked="0"/>
    </xf>
    <xf numFmtId="166" fontId="0" fillId="2" borderId="1" xfId="0" applyNumberFormat="1" applyFill="1" applyBorder="1" applyAlignment="1" applyProtection="1">
      <alignment horizontal="justify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8726"/>
  <sheetViews>
    <sheetView tabSelected="1" workbookViewId="0">
      <selection activeCell="B5" sqref="B5"/>
    </sheetView>
  </sheetViews>
  <sheetFormatPr defaultRowHeight="15" x14ac:dyDescent="0.25"/>
  <cols>
    <col min="1" max="1" width="10" style="4" bestFit="1" customWidth="1"/>
    <col min="2" max="2" width="12.42578125" style="4" customWidth="1"/>
    <col min="3" max="4" width="18.42578125" style="15" customWidth="1"/>
    <col min="5" max="8" width="7.7109375" style="5" customWidth="1"/>
    <col min="9" max="9" width="11.28515625" style="5" customWidth="1"/>
    <col min="10" max="10" width="35.42578125" style="5" customWidth="1"/>
    <col min="11" max="11" width="22.5703125" style="5" customWidth="1"/>
    <col min="12" max="12" width="7.85546875" style="5" customWidth="1"/>
  </cols>
  <sheetData>
    <row r="1" spans="1:99" ht="18" customHeight="1" x14ac:dyDescent="0.25">
      <c r="A1" s="11">
        <v>42461</v>
      </c>
      <c r="B1" s="9"/>
      <c r="C1" s="9"/>
      <c r="D1" s="10"/>
      <c r="I1" s="3"/>
      <c r="J1" s="1"/>
      <c r="K1" s="2"/>
      <c r="CU1" t="s">
        <v>6</v>
      </c>
    </row>
    <row r="2" spans="1:99" ht="25.5" customHeight="1" x14ac:dyDescent="0.25">
      <c r="A2" s="7" t="s">
        <v>0</v>
      </c>
      <c r="B2" s="7" t="s">
        <v>1</v>
      </c>
      <c r="C2" s="12" t="s">
        <v>2</v>
      </c>
      <c r="D2" s="12" t="s">
        <v>3</v>
      </c>
      <c r="E2" s="3"/>
      <c r="F2" s="3"/>
      <c r="J2" s="1"/>
      <c r="K2" s="2"/>
      <c r="CU2" t="s">
        <v>10</v>
      </c>
    </row>
    <row r="3" spans="1:99" ht="25.5" customHeight="1" x14ac:dyDescent="0.25">
      <c r="A3" s="8"/>
      <c r="B3" s="8"/>
      <c r="C3" s="13"/>
      <c r="D3" s="13"/>
      <c r="E3" s="3"/>
      <c r="F3" s="3"/>
      <c r="J3" s="1"/>
      <c r="K3" s="2"/>
      <c r="CU3" t="s">
        <v>11</v>
      </c>
    </row>
    <row r="4" spans="1:99" x14ac:dyDescent="0.25">
      <c r="A4" s="6">
        <v>94</v>
      </c>
      <c r="B4" s="6">
        <v>3</v>
      </c>
      <c r="C4" s="14">
        <v>42461</v>
      </c>
      <c r="D4" s="14">
        <v>42464</v>
      </c>
      <c r="J4" s="1"/>
      <c r="K4" s="2"/>
      <c r="CU4" t="s">
        <v>12</v>
      </c>
    </row>
    <row r="5" spans="1:99" x14ac:dyDescent="0.25">
      <c r="A5" s="6">
        <v>683</v>
      </c>
      <c r="B5" s="6">
        <v>1</v>
      </c>
      <c r="C5" s="14">
        <v>42461</v>
      </c>
      <c r="D5" s="14">
        <v>42471</v>
      </c>
      <c r="J5" s="1"/>
      <c r="K5" s="2"/>
      <c r="CU5" t="s">
        <v>13</v>
      </c>
    </row>
    <row r="6" spans="1:99" x14ac:dyDescent="0.25">
      <c r="A6" s="6">
        <v>685</v>
      </c>
      <c r="B6" s="6">
        <v>1</v>
      </c>
      <c r="C6" s="14">
        <v>42461</v>
      </c>
      <c r="D6" s="14">
        <v>42479</v>
      </c>
      <c r="J6" s="1"/>
      <c r="CU6" t="s">
        <v>14</v>
      </c>
    </row>
    <row r="7" spans="1:99" x14ac:dyDescent="0.25">
      <c r="A7" s="6">
        <v>686</v>
      </c>
      <c r="B7" s="6">
        <v>1</v>
      </c>
      <c r="C7" s="14">
        <v>42461</v>
      </c>
      <c r="D7" s="14">
        <v>42479</v>
      </c>
      <c r="J7" s="1"/>
      <c r="CU7" t="s">
        <v>15</v>
      </c>
    </row>
    <row r="8" spans="1:99" x14ac:dyDescent="0.25">
      <c r="A8" s="6">
        <v>687</v>
      </c>
      <c r="B8" s="6">
        <v>1</v>
      </c>
      <c r="C8" s="14">
        <v>42461</v>
      </c>
      <c r="D8" s="14">
        <v>42479</v>
      </c>
      <c r="J8" s="1"/>
      <c r="CU8" t="s">
        <v>16</v>
      </c>
    </row>
    <row r="9" spans="1:99" x14ac:dyDescent="0.25">
      <c r="A9" s="6">
        <v>688</v>
      </c>
      <c r="B9" s="6">
        <v>1</v>
      </c>
      <c r="C9" s="14">
        <v>42461</v>
      </c>
      <c r="D9" s="14">
        <v>42474</v>
      </c>
      <c r="J9" s="1"/>
      <c r="CU9" t="s">
        <v>17</v>
      </c>
    </row>
    <row r="10" spans="1:99" x14ac:dyDescent="0.25">
      <c r="A10" s="6">
        <v>690</v>
      </c>
      <c r="B10" s="6">
        <v>1</v>
      </c>
      <c r="C10" s="14">
        <v>42461</v>
      </c>
      <c r="D10" s="14">
        <v>42474</v>
      </c>
      <c r="J10" s="1"/>
      <c r="CU10" t="s">
        <v>18</v>
      </c>
    </row>
    <row r="11" spans="1:99" x14ac:dyDescent="0.25">
      <c r="A11" s="6">
        <v>691</v>
      </c>
      <c r="B11" s="6">
        <v>1</v>
      </c>
      <c r="C11" s="14">
        <v>42461</v>
      </c>
      <c r="D11" s="14">
        <v>42479</v>
      </c>
      <c r="J11" s="1"/>
      <c r="CU11" t="s">
        <v>19</v>
      </c>
    </row>
    <row r="12" spans="1:99" x14ac:dyDescent="0.25">
      <c r="A12" s="6">
        <v>692</v>
      </c>
      <c r="B12" s="6">
        <v>1</v>
      </c>
      <c r="C12" s="14">
        <v>42461</v>
      </c>
      <c r="D12" s="14">
        <v>42479</v>
      </c>
      <c r="J12" s="1"/>
      <c r="CU12" t="s">
        <v>20</v>
      </c>
    </row>
    <row r="13" spans="1:99" x14ac:dyDescent="0.25">
      <c r="A13" s="6">
        <v>693</v>
      </c>
      <c r="B13" s="6">
        <v>1</v>
      </c>
      <c r="C13" s="14">
        <v>42461</v>
      </c>
      <c r="D13" s="14">
        <v>42474</v>
      </c>
      <c r="J13" s="1"/>
      <c r="CU13" t="s">
        <v>22</v>
      </c>
    </row>
    <row r="14" spans="1:99" x14ac:dyDescent="0.25">
      <c r="A14" s="6">
        <v>694</v>
      </c>
      <c r="B14" s="6">
        <v>1</v>
      </c>
      <c r="C14" s="14">
        <v>42461</v>
      </c>
      <c r="D14" s="14">
        <v>42479</v>
      </c>
      <c r="J14" s="1"/>
      <c r="CU14" t="s">
        <v>23</v>
      </c>
    </row>
    <row r="15" spans="1:99" x14ac:dyDescent="0.25">
      <c r="A15" s="6">
        <v>699</v>
      </c>
      <c r="B15" s="6">
        <v>1</v>
      </c>
      <c r="C15" s="14">
        <v>42461</v>
      </c>
      <c r="D15" s="14">
        <v>42471</v>
      </c>
      <c r="J15" s="1"/>
      <c r="CU15" t="s">
        <v>24</v>
      </c>
    </row>
    <row r="16" spans="1:99" x14ac:dyDescent="0.25">
      <c r="A16" s="6">
        <v>352152</v>
      </c>
      <c r="B16" s="6">
        <v>5</v>
      </c>
      <c r="C16" s="14">
        <v>42461.335960648146</v>
      </c>
      <c r="D16" s="14">
        <v>42464.694456018522</v>
      </c>
      <c r="J16" s="1"/>
      <c r="CU16" t="s">
        <v>25</v>
      </c>
    </row>
    <row r="17" spans="1:99" x14ac:dyDescent="0.25">
      <c r="A17" s="6">
        <v>352157</v>
      </c>
      <c r="B17" s="6">
        <v>6</v>
      </c>
      <c r="C17" s="14">
        <v>42461.33929398148</v>
      </c>
      <c r="D17" s="14">
        <v>42461.341249999998</v>
      </c>
      <c r="J17" s="1"/>
      <c r="CU17" t="s">
        <v>26</v>
      </c>
    </row>
    <row r="18" spans="1:99" x14ac:dyDescent="0.25">
      <c r="A18" s="6">
        <v>352159</v>
      </c>
      <c r="B18" s="6">
        <v>6</v>
      </c>
      <c r="C18" s="14">
        <v>42461.339768518519</v>
      </c>
      <c r="D18" s="14">
        <v>42461.45521990741</v>
      </c>
      <c r="J18" s="1"/>
      <c r="CU18" t="s">
        <v>27</v>
      </c>
    </row>
    <row r="19" spans="1:99" x14ac:dyDescent="0.25">
      <c r="A19" s="6">
        <v>352161</v>
      </c>
      <c r="B19" s="6">
        <v>6</v>
      </c>
      <c r="C19" s="14">
        <v>42461.342476851853</v>
      </c>
      <c r="D19" s="14">
        <v>42461.454988425925</v>
      </c>
      <c r="J19" s="1"/>
      <c r="CU19" t="s">
        <v>28</v>
      </c>
    </row>
    <row r="20" spans="1:99" x14ac:dyDescent="0.25">
      <c r="A20" s="6">
        <v>352170</v>
      </c>
      <c r="B20" s="6">
        <v>1</v>
      </c>
      <c r="C20" s="14">
        <v>42461.345370370371</v>
      </c>
      <c r="D20" s="14">
        <v>42461.422893518517</v>
      </c>
      <c r="J20" s="1"/>
      <c r="CU20" t="s">
        <v>29</v>
      </c>
    </row>
    <row r="21" spans="1:99" x14ac:dyDescent="0.25">
      <c r="A21" s="6">
        <v>352178</v>
      </c>
      <c r="B21" s="6">
        <v>6</v>
      </c>
      <c r="C21" s="14">
        <v>42461.347048611111</v>
      </c>
      <c r="D21" s="14">
        <v>42461.452997685185</v>
      </c>
      <c r="J21" s="1"/>
      <c r="CU21" t="s">
        <v>30</v>
      </c>
    </row>
    <row r="22" spans="1:99" x14ac:dyDescent="0.25">
      <c r="A22" s="6">
        <v>352179</v>
      </c>
      <c r="B22" s="6">
        <v>5</v>
      </c>
      <c r="C22" s="14">
        <v>42461.347233796296</v>
      </c>
      <c r="D22" s="14">
        <v>42461.452650462961</v>
      </c>
      <c r="J22" s="1"/>
      <c r="CU22" t="s">
        <v>31</v>
      </c>
    </row>
    <row r="23" spans="1:99" x14ac:dyDescent="0.25">
      <c r="A23" s="6">
        <v>352183</v>
      </c>
      <c r="B23" s="6">
        <v>6</v>
      </c>
      <c r="C23" s="14">
        <v>42461.348287037035</v>
      </c>
      <c r="D23" s="14">
        <v>42461.45207175926</v>
      </c>
      <c r="J23" s="1"/>
      <c r="CU23" t="s">
        <v>33</v>
      </c>
    </row>
    <row r="24" spans="1:99" x14ac:dyDescent="0.25">
      <c r="A24" s="6">
        <v>352190</v>
      </c>
      <c r="B24" s="6">
        <v>5</v>
      </c>
      <c r="C24" s="14">
        <v>42461.352187500001</v>
      </c>
      <c r="D24" s="14">
        <v>42461.451215277775</v>
      </c>
      <c r="J24" s="1"/>
      <c r="CU24" t="s">
        <v>51</v>
      </c>
    </row>
    <row r="25" spans="1:99" x14ac:dyDescent="0.25">
      <c r="A25" s="6">
        <v>352197</v>
      </c>
      <c r="B25" s="6">
        <v>1</v>
      </c>
      <c r="C25" s="14">
        <v>42461.35429398148</v>
      </c>
      <c r="D25" s="14">
        <v>42461.550682870373</v>
      </c>
      <c r="J25" s="1"/>
      <c r="CU25" t="s">
        <v>75</v>
      </c>
    </row>
    <row r="26" spans="1:99" x14ac:dyDescent="0.25">
      <c r="A26" s="6">
        <v>352205</v>
      </c>
      <c r="B26" s="6">
        <v>3</v>
      </c>
      <c r="C26" s="14">
        <v>42461.358553240738</v>
      </c>
      <c r="D26" s="14">
        <v>42461.716979166667</v>
      </c>
      <c r="J26" s="1"/>
      <c r="CU26" t="s">
        <v>34</v>
      </c>
    </row>
    <row r="27" spans="1:99" x14ac:dyDescent="0.25">
      <c r="A27" s="6">
        <v>352207</v>
      </c>
      <c r="B27" s="6">
        <v>3</v>
      </c>
      <c r="C27" s="14">
        <v>42461.360312500001</v>
      </c>
      <c r="D27" s="14">
        <v>42466.687557870369</v>
      </c>
      <c r="J27" s="1"/>
      <c r="CU27" t="s">
        <v>38</v>
      </c>
    </row>
    <row r="28" spans="1:99" x14ac:dyDescent="0.25">
      <c r="A28" s="6">
        <v>352211</v>
      </c>
      <c r="B28" s="6">
        <v>1</v>
      </c>
      <c r="C28" s="14">
        <v>42461.363715277781</v>
      </c>
      <c r="D28" s="14">
        <v>42466.730763888889</v>
      </c>
      <c r="J28" s="1"/>
      <c r="CU28" t="s">
        <v>39</v>
      </c>
    </row>
    <row r="29" spans="1:99" x14ac:dyDescent="0.25">
      <c r="A29" s="6">
        <v>352218</v>
      </c>
      <c r="B29" s="6">
        <v>1</v>
      </c>
      <c r="C29" s="14">
        <v>42461.368425925924</v>
      </c>
      <c r="D29" s="14">
        <v>42461.470277777778</v>
      </c>
      <c r="J29" s="1"/>
      <c r="CU29" t="s">
        <v>40</v>
      </c>
    </row>
    <row r="30" spans="1:99" x14ac:dyDescent="0.25">
      <c r="A30" s="6">
        <v>352220</v>
      </c>
      <c r="B30" s="6">
        <v>5</v>
      </c>
      <c r="C30" s="14">
        <v>42461.369583333333</v>
      </c>
      <c r="D30" s="14">
        <v>42464.69427083333</v>
      </c>
      <c r="J30" s="1"/>
      <c r="CU30" t="s">
        <v>42</v>
      </c>
    </row>
    <row r="31" spans="1:99" x14ac:dyDescent="0.25">
      <c r="A31" s="6">
        <v>352222</v>
      </c>
      <c r="B31" s="6">
        <v>1</v>
      </c>
      <c r="C31" s="14">
        <v>42461.370370370372</v>
      </c>
      <c r="D31" s="14">
        <v>42468.744004629632</v>
      </c>
      <c r="J31" s="1"/>
      <c r="CU31" t="s">
        <v>43</v>
      </c>
    </row>
    <row r="32" spans="1:99" x14ac:dyDescent="0.25">
      <c r="A32" s="6">
        <v>352226</v>
      </c>
      <c r="B32" s="6">
        <v>1</v>
      </c>
      <c r="C32" s="14">
        <v>42461.372673611113</v>
      </c>
      <c r="D32" s="14">
        <v>42466.414826388886</v>
      </c>
      <c r="J32" s="1"/>
      <c r="CU32" t="s">
        <v>45</v>
      </c>
    </row>
    <row r="33" spans="1:99" x14ac:dyDescent="0.25">
      <c r="A33" s="6">
        <v>352232</v>
      </c>
      <c r="B33" s="6">
        <v>1</v>
      </c>
      <c r="C33" s="14">
        <v>42461.374606481484</v>
      </c>
      <c r="D33" s="14">
        <v>42461.554363425923</v>
      </c>
      <c r="J33" s="1"/>
      <c r="CU33" t="s">
        <v>46</v>
      </c>
    </row>
    <row r="34" spans="1:99" x14ac:dyDescent="0.25">
      <c r="A34" s="6">
        <v>352236</v>
      </c>
      <c r="B34" s="6">
        <v>6</v>
      </c>
      <c r="C34" s="14">
        <v>42461.37709490741</v>
      </c>
      <c r="D34" s="14">
        <v>42461.561701388891</v>
      </c>
      <c r="J34" s="1"/>
      <c r="CU34" t="s">
        <v>47</v>
      </c>
    </row>
    <row r="35" spans="1:99" x14ac:dyDescent="0.25">
      <c r="A35" s="6">
        <v>352238</v>
      </c>
      <c r="B35" s="6">
        <v>6</v>
      </c>
      <c r="C35" s="14">
        <v>42461.377141203702</v>
      </c>
      <c r="D35" s="14">
        <v>42461.384884259256</v>
      </c>
      <c r="J35" s="1"/>
      <c r="CU35" t="s">
        <v>48</v>
      </c>
    </row>
    <row r="36" spans="1:99" x14ac:dyDescent="0.25">
      <c r="A36" s="6">
        <v>352239</v>
      </c>
      <c r="B36" s="6">
        <v>3</v>
      </c>
      <c r="C36" s="14">
        <v>42461.377662037034</v>
      </c>
      <c r="D36" s="14">
        <v>42466.596365740741</v>
      </c>
      <c r="J36" s="1"/>
      <c r="CU36" t="s">
        <v>49</v>
      </c>
    </row>
    <row r="37" spans="1:99" x14ac:dyDescent="0.25">
      <c r="A37" s="6">
        <v>352241</v>
      </c>
      <c r="B37" s="6">
        <v>6</v>
      </c>
      <c r="C37" s="14">
        <v>42461.377951388888</v>
      </c>
      <c r="D37" s="14">
        <v>42461.409305555557</v>
      </c>
      <c r="J37" s="1"/>
      <c r="CU37" t="s">
        <v>35</v>
      </c>
    </row>
    <row r="38" spans="1:99" x14ac:dyDescent="0.25">
      <c r="A38" s="6">
        <v>352246</v>
      </c>
      <c r="B38" s="6">
        <v>6</v>
      </c>
      <c r="C38" s="14">
        <v>42461.379062499997</v>
      </c>
      <c r="D38" s="14">
        <v>42461.450833333336</v>
      </c>
      <c r="J38" s="1"/>
      <c r="CU38" t="s">
        <v>50</v>
      </c>
    </row>
    <row r="39" spans="1:99" x14ac:dyDescent="0.25">
      <c r="A39" s="6">
        <v>352247</v>
      </c>
      <c r="B39" s="6">
        <v>1</v>
      </c>
      <c r="C39" s="14">
        <v>42461.379305555558</v>
      </c>
      <c r="D39" s="14">
        <v>42464.711562500001</v>
      </c>
      <c r="J39" s="1"/>
      <c r="CU39" t="s">
        <v>52</v>
      </c>
    </row>
    <row r="40" spans="1:99" x14ac:dyDescent="0.25">
      <c r="A40" s="6">
        <v>352252</v>
      </c>
      <c r="B40" s="6">
        <v>1</v>
      </c>
      <c r="C40" s="14">
        <v>42461.380844907406</v>
      </c>
      <c r="D40" s="14">
        <v>42465.69672453704</v>
      </c>
      <c r="J40" s="1"/>
      <c r="CU40" t="s">
        <v>53</v>
      </c>
    </row>
    <row r="41" spans="1:99" x14ac:dyDescent="0.25">
      <c r="A41" s="6">
        <v>352257</v>
      </c>
      <c r="B41" s="6">
        <v>6</v>
      </c>
      <c r="C41" s="14">
        <v>42461.381203703706</v>
      </c>
      <c r="D41" s="14">
        <v>42464.71125</v>
      </c>
      <c r="J41" s="1"/>
      <c r="CU41" t="s">
        <v>54</v>
      </c>
    </row>
    <row r="42" spans="1:99" x14ac:dyDescent="0.25">
      <c r="A42" s="6">
        <v>352275</v>
      </c>
      <c r="B42" s="6">
        <v>1</v>
      </c>
      <c r="C42" s="14">
        <v>42461.38554398148</v>
      </c>
      <c r="D42" s="14">
        <v>42461.666006944448</v>
      </c>
      <c r="J42" s="1"/>
      <c r="CU42" t="s">
        <v>55</v>
      </c>
    </row>
    <row r="43" spans="1:99" x14ac:dyDescent="0.25">
      <c r="A43" s="6">
        <v>352311</v>
      </c>
      <c r="B43" s="6">
        <v>1</v>
      </c>
      <c r="C43" s="14">
        <v>42461.39261574074</v>
      </c>
      <c r="D43" s="14">
        <v>42468.351805555554</v>
      </c>
      <c r="J43" s="1"/>
      <c r="CU43" t="s">
        <v>56</v>
      </c>
    </row>
    <row r="44" spans="1:99" x14ac:dyDescent="0.25">
      <c r="A44" s="6">
        <v>352313</v>
      </c>
      <c r="B44" s="6">
        <v>3</v>
      </c>
      <c r="C44" s="14">
        <v>42461.393090277779</v>
      </c>
      <c r="D44" s="14">
        <v>42471.638692129629</v>
      </c>
      <c r="J44" s="1"/>
      <c r="CU44" t="s">
        <v>58</v>
      </c>
    </row>
    <row r="45" spans="1:99" x14ac:dyDescent="0.25">
      <c r="A45" s="6">
        <v>352346</v>
      </c>
      <c r="B45" s="6">
        <v>6</v>
      </c>
      <c r="C45" s="14">
        <v>42461.401192129626</v>
      </c>
      <c r="D45" s="14">
        <v>42461.423993055556</v>
      </c>
      <c r="J45" s="1"/>
      <c r="CU45" t="s">
        <v>59</v>
      </c>
    </row>
    <row r="46" spans="1:99" x14ac:dyDescent="0.25">
      <c r="A46" s="6">
        <v>352349</v>
      </c>
      <c r="B46" s="6">
        <v>5</v>
      </c>
      <c r="C46" s="14">
        <v>42461.401724537034</v>
      </c>
      <c r="D46" s="14">
        <v>42461.634768518517</v>
      </c>
      <c r="J46" s="1"/>
      <c r="CU46" t="s">
        <v>60</v>
      </c>
    </row>
    <row r="47" spans="1:99" x14ac:dyDescent="0.25">
      <c r="A47" s="6">
        <v>352354</v>
      </c>
      <c r="B47" s="6">
        <v>5</v>
      </c>
      <c r="C47" s="14">
        <v>42461.402256944442</v>
      </c>
      <c r="D47" s="14">
        <v>42461.423726851855</v>
      </c>
      <c r="J47" s="1"/>
      <c r="CU47" t="s">
        <v>61</v>
      </c>
    </row>
    <row r="48" spans="1:99" x14ac:dyDescent="0.25">
      <c r="A48" s="6">
        <v>352357</v>
      </c>
      <c r="B48" s="6">
        <v>6</v>
      </c>
      <c r="C48" s="14">
        <v>42461.402905092589</v>
      </c>
      <c r="D48" s="14">
        <v>42461.423460648148</v>
      </c>
      <c r="J48" s="1"/>
      <c r="CU48" t="s">
        <v>62</v>
      </c>
    </row>
    <row r="49" spans="1:99" x14ac:dyDescent="0.25">
      <c r="A49" s="6">
        <v>352359</v>
      </c>
      <c r="B49" s="6">
        <v>6</v>
      </c>
      <c r="C49" s="14">
        <v>42461.403136574074</v>
      </c>
      <c r="D49" s="14">
        <v>42461.409224537034</v>
      </c>
      <c r="J49" s="1"/>
      <c r="CU49" t="s">
        <v>63</v>
      </c>
    </row>
    <row r="50" spans="1:99" x14ac:dyDescent="0.25">
      <c r="A50" s="6">
        <v>352360</v>
      </c>
      <c r="B50" s="6">
        <v>1</v>
      </c>
      <c r="C50" s="14">
        <v>42461.403460648151</v>
      </c>
      <c r="D50" s="14">
        <v>42464.711076388892</v>
      </c>
      <c r="J50" s="1"/>
      <c r="CU50" t="s">
        <v>66</v>
      </c>
    </row>
    <row r="51" spans="1:99" x14ac:dyDescent="0.25">
      <c r="A51" s="6">
        <v>352368</v>
      </c>
      <c r="B51" s="6">
        <v>5</v>
      </c>
      <c r="C51" s="14">
        <v>42461.404363425929</v>
      </c>
      <c r="D51" s="14">
        <v>42461.45516203704</v>
      </c>
      <c r="J51" s="1"/>
      <c r="CU51" t="s">
        <v>67</v>
      </c>
    </row>
    <row r="52" spans="1:99" x14ac:dyDescent="0.25">
      <c r="A52" s="6">
        <v>352369</v>
      </c>
      <c r="B52" s="6">
        <v>1</v>
      </c>
      <c r="C52" s="14">
        <v>42461.404386574075</v>
      </c>
      <c r="D52" s="14">
        <v>42478.425671296296</v>
      </c>
      <c r="J52" s="1"/>
      <c r="CU52" t="s">
        <v>68</v>
      </c>
    </row>
    <row r="53" spans="1:99" x14ac:dyDescent="0.25">
      <c r="A53" s="6">
        <v>352383</v>
      </c>
      <c r="B53" s="6">
        <v>1</v>
      </c>
      <c r="C53" s="14">
        <v>42461.406736111108</v>
      </c>
      <c r="D53" s="14">
        <v>42461.448368055557</v>
      </c>
      <c r="J53" s="1"/>
      <c r="CU53" t="s">
        <v>69</v>
      </c>
    </row>
    <row r="54" spans="1:99" x14ac:dyDescent="0.25">
      <c r="A54" s="6">
        <v>352385</v>
      </c>
      <c r="B54" s="6">
        <v>1</v>
      </c>
      <c r="C54" s="14">
        <v>42461.407106481478</v>
      </c>
      <c r="D54" s="14">
        <v>42481.414618055554</v>
      </c>
      <c r="J54" s="1"/>
      <c r="CU54" t="s">
        <v>64</v>
      </c>
    </row>
    <row r="55" spans="1:99" x14ac:dyDescent="0.25">
      <c r="A55" s="6">
        <v>352389</v>
      </c>
      <c r="B55" s="6">
        <v>1</v>
      </c>
      <c r="C55" s="14">
        <v>42461.40824074074</v>
      </c>
      <c r="D55" s="14">
        <v>42461.594733796293</v>
      </c>
      <c r="J55" s="1"/>
      <c r="CU55" t="s">
        <v>70</v>
      </c>
    </row>
    <row r="56" spans="1:99" x14ac:dyDescent="0.25">
      <c r="A56" s="6">
        <v>352397</v>
      </c>
      <c r="B56" s="6">
        <v>1</v>
      </c>
      <c r="C56" s="14">
        <v>42461.409872685188</v>
      </c>
      <c r="D56" s="14">
        <v>42461.415127314816</v>
      </c>
      <c r="J56" s="1"/>
      <c r="CU56" t="s">
        <v>71</v>
      </c>
    </row>
    <row r="57" spans="1:99" x14ac:dyDescent="0.25">
      <c r="A57" s="6">
        <v>352402</v>
      </c>
      <c r="B57" s="6">
        <v>3</v>
      </c>
      <c r="C57" s="14">
        <v>42461.410902777781</v>
      </c>
      <c r="D57" s="14">
        <v>42466.444537037038</v>
      </c>
      <c r="J57" s="1"/>
      <c r="CU57" t="s">
        <v>73</v>
      </c>
    </row>
    <row r="58" spans="1:99" x14ac:dyDescent="0.25">
      <c r="A58" s="6">
        <v>352403</v>
      </c>
      <c r="B58" s="6">
        <v>1</v>
      </c>
      <c r="C58" s="14">
        <v>42461.410995370374</v>
      </c>
      <c r="D58" s="14">
        <v>42461.492025462961</v>
      </c>
      <c r="J58" s="1"/>
      <c r="CU58" t="s">
        <v>74</v>
      </c>
    </row>
    <row r="59" spans="1:99" x14ac:dyDescent="0.25">
      <c r="A59" s="6">
        <v>352423</v>
      </c>
      <c r="B59" s="6">
        <v>5</v>
      </c>
      <c r="C59" s="14">
        <v>42461.414467592593</v>
      </c>
      <c r="D59" s="14">
        <v>42461.421458333331</v>
      </c>
      <c r="J59" s="1"/>
      <c r="CU59" t="s">
        <v>4</v>
      </c>
    </row>
    <row r="60" spans="1:99" x14ac:dyDescent="0.25">
      <c r="A60" s="6">
        <v>352426</v>
      </c>
      <c r="B60" s="6">
        <v>6</v>
      </c>
      <c r="C60" s="14">
        <v>42461.415196759262</v>
      </c>
      <c r="D60" s="14">
        <v>42461.427685185183</v>
      </c>
      <c r="J60" s="1"/>
      <c r="CU60" t="s">
        <v>9</v>
      </c>
    </row>
    <row r="61" spans="1:99" x14ac:dyDescent="0.25">
      <c r="A61" s="6">
        <v>352427</v>
      </c>
      <c r="B61" s="6">
        <v>6</v>
      </c>
      <c r="C61" s="14">
        <v>42461.415254629632</v>
      </c>
      <c r="D61" s="14">
        <v>42464.710902777777</v>
      </c>
      <c r="J61" s="1"/>
      <c r="CU61" t="s">
        <v>37</v>
      </c>
    </row>
    <row r="62" spans="1:99" x14ac:dyDescent="0.25">
      <c r="A62" s="6">
        <v>352433</v>
      </c>
      <c r="B62" s="6">
        <v>1</v>
      </c>
      <c r="C62" s="14">
        <v>42461.416655092595</v>
      </c>
      <c r="D62" s="14">
        <v>42461.756076388891</v>
      </c>
      <c r="J62" s="1"/>
      <c r="CU62" t="s">
        <v>41</v>
      </c>
    </row>
    <row r="63" spans="1:99" x14ac:dyDescent="0.25">
      <c r="A63" s="6">
        <v>352436</v>
      </c>
      <c r="B63" s="6">
        <v>6</v>
      </c>
      <c r="C63" s="14">
        <v>42461.417037037034</v>
      </c>
      <c r="D63" s="14">
        <v>42461.634583333333</v>
      </c>
      <c r="J63" s="1"/>
      <c r="CU63" t="s">
        <v>8</v>
      </c>
    </row>
    <row r="64" spans="1:99" x14ac:dyDescent="0.25">
      <c r="A64" s="6">
        <v>352444</v>
      </c>
      <c r="B64" s="6">
        <v>6</v>
      </c>
      <c r="C64" s="14">
        <v>42461.418657407405</v>
      </c>
      <c r="D64" s="14">
        <v>42464.710740740738</v>
      </c>
      <c r="J64" s="1"/>
      <c r="CU64" t="s">
        <v>65</v>
      </c>
    </row>
    <row r="65" spans="1:99" x14ac:dyDescent="0.25">
      <c r="A65" s="6">
        <v>352446</v>
      </c>
      <c r="B65" s="6">
        <v>1</v>
      </c>
      <c r="C65" s="14">
        <v>42461.419398148151</v>
      </c>
      <c r="D65" s="14">
        <v>42461.647210648145</v>
      </c>
      <c r="J65" s="1"/>
      <c r="CU65" t="s">
        <v>7</v>
      </c>
    </row>
    <row r="66" spans="1:99" x14ac:dyDescent="0.25">
      <c r="A66" s="6">
        <v>352448</v>
      </c>
      <c r="B66" s="6">
        <v>3</v>
      </c>
      <c r="C66" s="14">
        <v>42461.419525462959</v>
      </c>
      <c r="D66" s="14">
        <v>42466.444386574076</v>
      </c>
      <c r="J66" s="1"/>
      <c r="CU66" t="s">
        <v>5</v>
      </c>
    </row>
    <row r="67" spans="1:99" x14ac:dyDescent="0.25">
      <c r="A67" s="6">
        <v>352452</v>
      </c>
      <c r="B67" s="6">
        <v>6</v>
      </c>
      <c r="C67" s="14">
        <v>42461.420011574075</v>
      </c>
      <c r="D67" s="14">
        <v>42461.634409722225</v>
      </c>
      <c r="J67" s="1"/>
      <c r="CU67" t="s">
        <v>32</v>
      </c>
    </row>
    <row r="68" spans="1:99" x14ac:dyDescent="0.25">
      <c r="A68" s="6">
        <v>352454</v>
      </c>
      <c r="B68" s="6">
        <v>6</v>
      </c>
      <c r="C68" s="14">
        <v>42461.420358796298</v>
      </c>
      <c r="D68" s="14">
        <v>42461.558321759258</v>
      </c>
      <c r="J68" s="1"/>
      <c r="CU68" t="s">
        <v>72</v>
      </c>
    </row>
    <row r="69" spans="1:99" x14ac:dyDescent="0.25">
      <c r="A69" s="6">
        <v>352463</v>
      </c>
      <c r="B69" s="6">
        <v>5</v>
      </c>
      <c r="C69" s="14">
        <v>42461.422673611109</v>
      </c>
      <c r="D69" s="14">
        <v>42461.634282407409</v>
      </c>
      <c r="J69" s="1"/>
      <c r="CU69" t="s">
        <v>36</v>
      </c>
    </row>
    <row r="70" spans="1:99" x14ac:dyDescent="0.25">
      <c r="A70" s="6">
        <v>352464</v>
      </c>
      <c r="B70" s="6">
        <v>5</v>
      </c>
      <c r="C70" s="14">
        <v>42461.422893518517</v>
      </c>
      <c r="D70" s="14">
        <v>42464.693738425929</v>
      </c>
      <c r="J70" s="1"/>
      <c r="CU70" t="s">
        <v>44</v>
      </c>
    </row>
    <row r="71" spans="1:99" x14ac:dyDescent="0.25">
      <c r="A71" s="6">
        <v>352474</v>
      </c>
      <c r="B71" s="6">
        <v>1</v>
      </c>
      <c r="C71" s="14">
        <v>42461.424849537034</v>
      </c>
      <c r="D71" s="14">
        <v>42461.665868055556</v>
      </c>
      <c r="J71" s="1"/>
      <c r="CU71" t="s">
        <v>57</v>
      </c>
    </row>
    <row r="72" spans="1:99" x14ac:dyDescent="0.25">
      <c r="A72" s="6">
        <v>352482</v>
      </c>
      <c r="B72" s="6">
        <v>1</v>
      </c>
      <c r="C72" s="14">
        <v>42461.426712962966</v>
      </c>
      <c r="D72" s="14">
        <v>42471.607094907406</v>
      </c>
      <c r="J72" s="1"/>
      <c r="CU72" t="s">
        <v>21</v>
      </c>
    </row>
    <row r="73" spans="1:99" x14ac:dyDescent="0.25">
      <c r="A73" s="6">
        <v>352502</v>
      </c>
      <c r="B73" s="6">
        <v>1</v>
      </c>
      <c r="C73" s="14">
        <v>42461.430995370371</v>
      </c>
      <c r="D73" s="14">
        <v>42468.71943287037</v>
      </c>
      <c r="J73" s="1"/>
    </row>
    <row r="74" spans="1:99" x14ac:dyDescent="0.25">
      <c r="A74" s="6">
        <v>352508</v>
      </c>
      <c r="B74" s="6">
        <v>6</v>
      </c>
      <c r="C74" s="14">
        <v>42461.432164351849</v>
      </c>
      <c r="D74" s="14">
        <v>42461.633634259262</v>
      </c>
      <c r="J74" s="1"/>
    </row>
    <row r="75" spans="1:99" x14ac:dyDescent="0.25">
      <c r="A75" s="6">
        <v>352522</v>
      </c>
      <c r="B75" s="6">
        <v>1</v>
      </c>
      <c r="C75" s="14">
        <v>42461.435914351852</v>
      </c>
      <c r="D75" s="14">
        <v>42461.633518518516</v>
      </c>
      <c r="J75" s="1"/>
    </row>
    <row r="76" spans="1:99" x14ac:dyDescent="0.25">
      <c r="A76" s="6">
        <v>352523</v>
      </c>
      <c r="B76" s="6">
        <v>1</v>
      </c>
      <c r="C76" s="14">
        <v>42461.436053240737</v>
      </c>
      <c r="D76" s="14">
        <v>42461.646909722222</v>
      </c>
      <c r="J76" s="1"/>
    </row>
    <row r="77" spans="1:99" x14ac:dyDescent="0.25">
      <c r="A77" s="6">
        <v>352525</v>
      </c>
      <c r="B77" s="6">
        <v>1</v>
      </c>
      <c r="C77" s="14">
        <v>42461.436620370368</v>
      </c>
      <c r="D77" s="14">
        <v>42478.425393518519</v>
      </c>
      <c r="J77" s="1"/>
    </row>
    <row r="78" spans="1:99" x14ac:dyDescent="0.25">
      <c r="A78" s="6">
        <v>352537</v>
      </c>
      <c r="B78" s="6">
        <v>1</v>
      </c>
      <c r="C78" s="14">
        <v>42461.438819444447</v>
      </c>
      <c r="D78" s="14">
        <v>42461.646782407406</v>
      </c>
      <c r="J78" s="1"/>
    </row>
    <row r="79" spans="1:99" x14ac:dyDescent="0.25">
      <c r="A79" s="6">
        <v>352539</v>
      </c>
      <c r="B79" s="6">
        <v>6</v>
      </c>
      <c r="C79" s="14">
        <v>42461.439351851855</v>
      </c>
      <c r="D79" s="14">
        <v>42461.552905092591</v>
      </c>
      <c r="J79" s="1"/>
    </row>
    <row r="80" spans="1:99" x14ac:dyDescent="0.25">
      <c r="A80" s="6">
        <v>352540</v>
      </c>
      <c r="B80" s="6">
        <v>6</v>
      </c>
      <c r="C80" s="14">
        <v>42461.439525462964</v>
      </c>
      <c r="D80" s="14">
        <v>42461.466053240743</v>
      </c>
      <c r="J80" s="1"/>
    </row>
    <row r="81" spans="1:10" x14ac:dyDescent="0.25">
      <c r="A81" s="6">
        <v>352541</v>
      </c>
      <c r="B81" s="6">
        <v>1</v>
      </c>
      <c r="C81" s="14">
        <v>42461.440046296295</v>
      </c>
      <c r="D81" s="14">
        <v>42474.743171296293</v>
      </c>
      <c r="J81" s="1"/>
    </row>
    <row r="82" spans="1:10" x14ac:dyDescent="0.25">
      <c r="A82" s="6">
        <v>352563</v>
      </c>
      <c r="B82" s="6">
        <v>6</v>
      </c>
      <c r="C82" s="14">
        <v>42461.443020833336</v>
      </c>
      <c r="D82" s="14">
        <v>42461.449224537035</v>
      </c>
      <c r="J82" s="1"/>
    </row>
    <row r="83" spans="1:10" x14ac:dyDescent="0.25">
      <c r="A83" s="6">
        <v>352573</v>
      </c>
      <c r="B83" s="6">
        <v>1</v>
      </c>
      <c r="C83" s="14">
        <v>42461.443842592591</v>
      </c>
      <c r="D83" s="14">
        <v>42461.552708333336</v>
      </c>
      <c r="J83" s="1"/>
    </row>
    <row r="84" spans="1:10" x14ac:dyDescent="0.25">
      <c r="A84" s="6">
        <v>352582</v>
      </c>
      <c r="B84" s="6">
        <v>1</v>
      </c>
      <c r="C84" s="14">
        <v>42461.444930555554</v>
      </c>
      <c r="D84" s="14">
        <v>42464.729039351849</v>
      </c>
      <c r="J84" s="1"/>
    </row>
    <row r="85" spans="1:10" x14ac:dyDescent="0.25">
      <c r="A85" s="6">
        <v>352585</v>
      </c>
      <c r="B85" s="6">
        <v>1</v>
      </c>
      <c r="C85" s="14">
        <v>42461.445300925923</v>
      </c>
      <c r="D85" s="14">
        <v>42461.520590277774</v>
      </c>
      <c r="J85" s="1"/>
    </row>
    <row r="86" spans="1:10" x14ac:dyDescent="0.25">
      <c r="A86" s="6">
        <v>352591</v>
      </c>
      <c r="B86" s="6">
        <v>6</v>
      </c>
      <c r="C86" s="14">
        <v>42461.446342592593</v>
      </c>
      <c r="D86" s="14">
        <v>42464.709826388891</v>
      </c>
      <c r="J86" s="1"/>
    </row>
    <row r="87" spans="1:10" x14ac:dyDescent="0.25">
      <c r="A87" s="6">
        <v>352596</v>
      </c>
      <c r="B87" s="6">
        <v>1</v>
      </c>
      <c r="C87" s="14">
        <v>42461.446956018517</v>
      </c>
      <c r="D87" s="14">
        <v>42461.52039351852</v>
      </c>
      <c r="J87" s="1"/>
    </row>
    <row r="88" spans="1:10" x14ac:dyDescent="0.25">
      <c r="A88" s="6">
        <v>352601</v>
      </c>
      <c r="B88" s="6">
        <v>6</v>
      </c>
      <c r="C88" s="14">
        <v>42461.447476851848</v>
      </c>
      <c r="D88" s="14">
        <v>42464.709641203706</v>
      </c>
      <c r="J88" s="1"/>
    </row>
    <row r="89" spans="1:10" x14ac:dyDescent="0.25">
      <c r="A89" s="6">
        <v>352610</v>
      </c>
      <c r="B89" s="6">
        <v>6</v>
      </c>
      <c r="C89" s="14">
        <v>42461.449212962965</v>
      </c>
      <c r="D89" s="14">
        <v>42461.552534722221</v>
      </c>
      <c r="J89" s="1"/>
    </row>
    <row r="90" spans="1:10" x14ac:dyDescent="0.25">
      <c r="A90" s="6">
        <v>352613</v>
      </c>
      <c r="B90" s="6">
        <v>1</v>
      </c>
      <c r="C90" s="14">
        <v>42461.449849537035</v>
      </c>
      <c r="D90" s="14">
        <v>42478.42523148148</v>
      </c>
      <c r="J90" s="1"/>
    </row>
    <row r="91" spans="1:10" x14ac:dyDescent="0.25">
      <c r="A91" s="6">
        <v>352614</v>
      </c>
      <c r="B91" s="6">
        <v>1</v>
      </c>
      <c r="C91" s="14">
        <v>42461.449884259258</v>
      </c>
      <c r="D91" s="14">
        <v>42461.755868055552</v>
      </c>
      <c r="J91" s="1"/>
    </row>
    <row r="92" spans="1:10" x14ac:dyDescent="0.25">
      <c r="A92" s="6">
        <v>352619</v>
      </c>
      <c r="B92" s="6">
        <v>6</v>
      </c>
      <c r="C92" s="14">
        <v>42461.450694444444</v>
      </c>
      <c r="D92" s="14">
        <v>42461.552349537036</v>
      </c>
      <c r="J92" s="1"/>
    </row>
    <row r="93" spans="1:10" x14ac:dyDescent="0.25">
      <c r="A93" s="6">
        <v>352634</v>
      </c>
      <c r="B93" s="6">
        <v>6</v>
      </c>
      <c r="C93" s="14">
        <v>42461.452974537038</v>
      </c>
      <c r="D93" s="14">
        <v>42461.553287037037</v>
      </c>
      <c r="J93" s="1"/>
    </row>
    <row r="94" spans="1:10" x14ac:dyDescent="0.25">
      <c r="A94" s="6">
        <v>352651</v>
      </c>
      <c r="B94" s="6">
        <v>5</v>
      </c>
      <c r="C94" s="14">
        <v>42461.455335648148</v>
      </c>
      <c r="D94" s="14">
        <v>42464.709467592591</v>
      </c>
      <c r="J94" s="1"/>
    </row>
    <row r="95" spans="1:10" x14ac:dyDescent="0.25">
      <c r="A95" s="6">
        <v>352656</v>
      </c>
      <c r="B95" s="6">
        <v>5</v>
      </c>
      <c r="C95" s="14">
        <v>42461.456226851849</v>
      </c>
      <c r="D95" s="14">
        <v>42464.693437499998</v>
      </c>
      <c r="J95" s="1"/>
    </row>
    <row r="96" spans="1:10" x14ac:dyDescent="0.25">
      <c r="A96" s="6">
        <v>352660</v>
      </c>
      <c r="B96" s="6">
        <v>6</v>
      </c>
      <c r="C96" s="14">
        <v>42461.458009259259</v>
      </c>
      <c r="D96" s="14">
        <v>42464.709062499998</v>
      </c>
      <c r="J96" s="1"/>
    </row>
    <row r="97" spans="1:10" x14ac:dyDescent="0.25">
      <c r="A97" s="6">
        <v>352663</v>
      </c>
      <c r="B97" s="6">
        <v>5</v>
      </c>
      <c r="C97" s="14">
        <v>42461.458587962959</v>
      </c>
      <c r="D97" s="14">
        <v>42465.345300925925</v>
      </c>
      <c r="J97" s="1"/>
    </row>
    <row r="98" spans="1:10" x14ac:dyDescent="0.25">
      <c r="A98" s="6">
        <v>352675</v>
      </c>
      <c r="B98" s="6">
        <v>5</v>
      </c>
      <c r="C98" s="14">
        <v>42461.460960648146</v>
      </c>
      <c r="D98" s="14">
        <v>42464.692615740743</v>
      </c>
      <c r="J98" s="1"/>
    </row>
    <row r="99" spans="1:10" x14ac:dyDescent="0.25">
      <c r="A99" s="6">
        <v>352689</v>
      </c>
      <c r="B99" s="6">
        <v>1</v>
      </c>
      <c r="C99" s="14">
        <v>42461.462847222225</v>
      </c>
      <c r="D99" s="14">
        <v>42461.466770833336</v>
      </c>
      <c r="J99" s="1"/>
    </row>
    <row r="100" spans="1:10" x14ac:dyDescent="0.25">
      <c r="A100" s="6">
        <v>352693</v>
      </c>
      <c r="B100" s="6">
        <v>1</v>
      </c>
      <c r="C100" s="14">
        <v>42461.463692129626</v>
      </c>
      <c r="D100" s="14">
        <v>42461.734479166669</v>
      </c>
      <c r="J100" s="1"/>
    </row>
    <row r="101" spans="1:10" x14ac:dyDescent="0.25">
      <c r="A101" s="6">
        <v>352698</v>
      </c>
      <c r="B101" s="6">
        <v>5</v>
      </c>
      <c r="C101" s="14">
        <v>42461.46503472222</v>
      </c>
      <c r="D101" s="14">
        <v>42461.6325462963</v>
      </c>
      <c r="J101" s="1"/>
    </row>
    <row r="102" spans="1:10" x14ac:dyDescent="0.25">
      <c r="A102" s="6">
        <v>352731</v>
      </c>
      <c r="B102" s="6">
        <v>1</v>
      </c>
      <c r="C102" s="14">
        <v>42461.470347222225</v>
      </c>
      <c r="D102" s="14">
        <v>42482.456620370373</v>
      </c>
      <c r="J102" s="1"/>
    </row>
    <row r="103" spans="1:10" x14ac:dyDescent="0.25">
      <c r="A103" s="6">
        <v>352751</v>
      </c>
      <c r="B103" s="6">
        <v>1</v>
      </c>
      <c r="C103" s="14">
        <v>42461.473935185182</v>
      </c>
      <c r="D103" s="14">
        <v>42461.732534722221</v>
      </c>
      <c r="J103" s="1"/>
    </row>
    <row r="104" spans="1:10" x14ac:dyDescent="0.25">
      <c r="A104" s="6">
        <v>352755</v>
      </c>
      <c r="B104" s="6">
        <v>1</v>
      </c>
      <c r="C104" s="14">
        <v>42461.474131944444</v>
      </c>
      <c r="D104" s="14">
        <v>42461.553564814814</v>
      </c>
      <c r="J104" s="1"/>
    </row>
    <row r="105" spans="1:10" x14ac:dyDescent="0.25">
      <c r="A105" s="6">
        <v>352774</v>
      </c>
      <c r="B105" s="6">
        <v>6</v>
      </c>
      <c r="C105" s="14">
        <v>42461.477372685185</v>
      </c>
      <c r="D105" s="14">
        <v>42461.491666666669</v>
      </c>
      <c r="J105" s="1"/>
    </row>
    <row r="106" spans="1:10" x14ac:dyDescent="0.25">
      <c r="A106" s="6">
        <v>352776</v>
      </c>
      <c r="B106" s="6">
        <v>1</v>
      </c>
      <c r="C106" s="14">
        <v>42461.477708333332</v>
      </c>
      <c r="D106" s="14">
        <v>42472.730995370373</v>
      </c>
      <c r="J106" s="1"/>
    </row>
    <row r="107" spans="1:10" x14ac:dyDescent="0.25">
      <c r="A107" s="6">
        <v>352785</v>
      </c>
      <c r="B107" s="6">
        <v>6</v>
      </c>
      <c r="C107" s="14">
        <v>42461.47965277778</v>
      </c>
      <c r="D107" s="14">
        <v>42461.491365740738</v>
      </c>
      <c r="J107" s="1"/>
    </row>
    <row r="108" spans="1:10" x14ac:dyDescent="0.25">
      <c r="A108" s="6">
        <v>352786</v>
      </c>
      <c r="B108" s="6">
        <v>1</v>
      </c>
      <c r="C108" s="14">
        <v>42461.47991898148</v>
      </c>
      <c r="D108" s="14">
        <v>42461.732430555552</v>
      </c>
      <c r="J108" s="1"/>
    </row>
    <row r="109" spans="1:10" x14ac:dyDescent="0.25">
      <c r="A109" s="6">
        <v>352792</v>
      </c>
      <c r="B109" s="6">
        <v>5</v>
      </c>
      <c r="C109" s="14">
        <v>42461.480729166666</v>
      </c>
      <c r="D109" s="14">
        <v>42464.692395833335</v>
      </c>
      <c r="J109" s="1"/>
    </row>
    <row r="110" spans="1:10" x14ac:dyDescent="0.25">
      <c r="A110" s="6">
        <v>352793</v>
      </c>
      <c r="B110" s="6">
        <v>1</v>
      </c>
      <c r="C110" s="14">
        <v>42461.480787037035</v>
      </c>
      <c r="D110" s="14">
        <v>42473.678483796299</v>
      </c>
      <c r="J110" s="1"/>
    </row>
    <row r="111" spans="1:10" x14ac:dyDescent="0.25">
      <c r="A111" s="6">
        <v>352795</v>
      </c>
      <c r="B111" s="6">
        <v>6</v>
      </c>
      <c r="C111" s="14">
        <v>42461.481226851851</v>
      </c>
      <c r="D111" s="14">
        <v>42461.483483796299</v>
      </c>
      <c r="J111" s="1"/>
    </row>
    <row r="112" spans="1:10" x14ac:dyDescent="0.25">
      <c r="A112" s="6">
        <v>352814</v>
      </c>
      <c r="B112" s="6">
        <v>5</v>
      </c>
      <c r="C112" s="14">
        <v>42461.484837962962</v>
      </c>
      <c r="D112" s="14">
        <v>42466.361284722225</v>
      </c>
      <c r="J112" s="1"/>
    </row>
    <row r="113" spans="1:10" x14ac:dyDescent="0.25">
      <c r="A113" s="6">
        <v>352824</v>
      </c>
      <c r="B113" s="6">
        <v>1</v>
      </c>
      <c r="C113" s="14">
        <v>42461.48709490741</v>
      </c>
      <c r="D113" s="14">
        <v>42480.72760416667</v>
      </c>
      <c r="J113" s="1"/>
    </row>
    <row r="114" spans="1:10" x14ac:dyDescent="0.25">
      <c r="A114" s="6">
        <v>352830</v>
      </c>
      <c r="B114" s="6">
        <v>6</v>
      </c>
      <c r="C114" s="14">
        <v>42461.488136574073</v>
      </c>
      <c r="D114" s="14">
        <v>42461.631550925929</v>
      </c>
      <c r="J114" s="1"/>
    </row>
    <row r="115" spans="1:10" x14ac:dyDescent="0.25">
      <c r="A115" s="6">
        <v>352831</v>
      </c>
      <c r="B115" s="6">
        <v>6</v>
      </c>
      <c r="C115" s="14">
        <v>42461.488206018519</v>
      </c>
      <c r="D115" s="14">
        <v>42464.555856481478</v>
      </c>
      <c r="J115" s="1"/>
    </row>
    <row r="116" spans="1:10" x14ac:dyDescent="0.25">
      <c r="A116" s="6">
        <v>352832</v>
      </c>
      <c r="B116" s="6">
        <v>1</v>
      </c>
      <c r="C116" s="14">
        <v>42461.488599537035</v>
      </c>
      <c r="D116" s="14">
        <v>42461.493032407408</v>
      </c>
      <c r="J116" s="1"/>
    </row>
    <row r="117" spans="1:10" x14ac:dyDescent="0.25">
      <c r="A117" s="6">
        <v>352834</v>
      </c>
      <c r="B117" s="6">
        <v>1</v>
      </c>
      <c r="C117" s="14">
        <v>42461.488923611112</v>
      </c>
      <c r="D117" s="14">
        <v>42461.732303240744</v>
      </c>
      <c r="J117" s="1"/>
    </row>
    <row r="118" spans="1:10" x14ac:dyDescent="0.25">
      <c r="A118" s="6">
        <v>352849</v>
      </c>
      <c r="B118" s="6">
        <v>6</v>
      </c>
      <c r="C118" s="14">
        <v>42461.49119212963</v>
      </c>
      <c r="D118" s="14">
        <v>42461.496493055558</v>
      </c>
      <c r="J118" s="1"/>
    </row>
    <row r="119" spans="1:10" x14ac:dyDescent="0.25">
      <c r="A119" s="6">
        <v>352861</v>
      </c>
      <c r="B119" s="6">
        <v>6</v>
      </c>
      <c r="C119" s="14">
        <v>42461.493113425924</v>
      </c>
      <c r="D119" s="14">
        <v>42461.497071759259</v>
      </c>
      <c r="J119" s="1"/>
    </row>
    <row r="120" spans="1:10" x14ac:dyDescent="0.25">
      <c r="A120" s="6">
        <v>352868</v>
      </c>
      <c r="B120" s="6">
        <v>3</v>
      </c>
      <c r="C120" s="14">
        <v>42461.494155092594</v>
      </c>
      <c r="D120" s="14">
        <v>42472.641006944446</v>
      </c>
      <c r="J120" s="1"/>
    </row>
    <row r="121" spans="1:10" x14ac:dyDescent="0.25">
      <c r="A121" s="6">
        <v>352891</v>
      </c>
      <c r="B121" s="6">
        <v>6</v>
      </c>
      <c r="C121" s="14">
        <v>42461.497824074075</v>
      </c>
      <c r="D121" s="14">
        <v>42461.500185185185</v>
      </c>
      <c r="J121" s="1"/>
    </row>
    <row r="122" spans="1:10" x14ac:dyDescent="0.25">
      <c r="A122" s="6">
        <v>352948</v>
      </c>
      <c r="B122" s="6">
        <v>6</v>
      </c>
      <c r="C122" s="14">
        <v>42461.552754629629</v>
      </c>
      <c r="D122" s="14">
        <v>42461.631435185183</v>
      </c>
      <c r="J122" s="1"/>
    </row>
    <row r="123" spans="1:10" x14ac:dyDescent="0.25">
      <c r="A123" s="6">
        <v>352951</v>
      </c>
      <c r="B123" s="6">
        <v>3</v>
      </c>
      <c r="C123" s="14">
        <v>42461.553865740738</v>
      </c>
      <c r="D123" s="14">
        <v>42466.661458333336</v>
      </c>
      <c r="J123" s="1"/>
    </row>
    <row r="124" spans="1:10" x14ac:dyDescent="0.25">
      <c r="A124" s="6">
        <v>352964</v>
      </c>
      <c r="B124" s="6">
        <v>3</v>
      </c>
      <c r="C124" s="14">
        <v>42461.556261574071</v>
      </c>
      <c r="D124" s="14">
        <v>42471.483842592592</v>
      </c>
      <c r="J124" s="1"/>
    </row>
    <row r="125" spans="1:10" x14ac:dyDescent="0.25">
      <c r="A125" s="6">
        <v>352969</v>
      </c>
      <c r="B125" s="6">
        <v>1</v>
      </c>
      <c r="C125" s="14">
        <v>42461.557199074072</v>
      </c>
      <c r="D125" s="14">
        <v>42468.351585648146</v>
      </c>
      <c r="J125" s="1"/>
    </row>
    <row r="126" spans="1:10" x14ac:dyDescent="0.25">
      <c r="A126" s="6">
        <v>352982</v>
      </c>
      <c r="B126" s="6">
        <v>6</v>
      </c>
      <c r="C126" s="14">
        <v>42461.563564814816</v>
      </c>
      <c r="D126" s="14">
        <v>42461.581412037034</v>
      </c>
      <c r="J126" s="1"/>
    </row>
    <row r="127" spans="1:10" x14ac:dyDescent="0.25">
      <c r="A127" s="6">
        <v>352983</v>
      </c>
      <c r="B127" s="6">
        <v>6</v>
      </c>
      <c r="C127" s="14">
        <v>42461.56391203704</v>
      </c>
      <c r="D127" s="14">
        <v>42461.577928240738</v>
      </c>
      <c r="J127" s="1"/>
    </row>
    <row r="128" spans="1:10" x14ac:dyDescent="0.25">
      <c r="A128" s="6">
        <v>352989</v>
      </c>
      <c r="B128" s="6">
        <v>1</v>
      </c>
      <c r="C128" s="14">
        <v>42461.566238425927</v>
      </c>
      <c r="D128" s="14">
        <v>42478.425115740742</v>
      </c>
      <c r="J128" s="1"/>
    </row>
    <row r="129" spans="1:10" x14ac:dyDescent="0.25">
      <c r="A129" s="6">
        <v>352995</v>
      </c>
      <c r="B129" s="6">
        <v>1</v>
      </c>
      <c r="C129" s="14">
        <v>42461.567453703705</v>
      </c>
      <c r="D129" s="14">
        <v>42473.65452546296</v>
      </c>
      <c r="J129" s="1"/>
    </row>
    <row r="130" spans="1:10" x14ac:dyDescent="0.25">
      <c r="A130" s="6">
        <v>352996</v>
      </c>
      <c r="B130" s="6">
        <v>1</v>
      </c>
      <c r="C130" s="14">
        <v>42461.567824074074</v>
      </c>
      <c r="D130" s="14">
        <v>42478.424976851849</v>
      </c>
      <c r="J130" s="1"/>
    </row>
    <row r="131" spans="1:10" x14ac:dyDescent="0.25">
      <c r="A131" s="6">
        <v>352998</v>
      </c>
      <c r="B131" s="6">
        <v>1</v>
      </c>
      <c r="C131" s="14">
        <v>42461.568715277775</v>
      </c>
      <c r="D131" s="14">
        <v>42478.424861111111</v>
      </c>
      <c r="J131" s="1"/>
    </row>
    <row r="132" spans="1:10" x14ac:dyDescent="0.25">
      <c r="A132" s="6">
        <v>353001</v>
      </c>
      <c r="B132" s="6">
        <v>3</v>
      </c>
      <c r="C132" s="14">
        <v>42461.56927083333</v>
      </c>
      <c r="D132" s="14">
        <v>42461.7190625</v>
      </c>
      <c r="J132" s="1"/>
    </row>
    <row r="133" spans="1:10" x14ac:dyDescent="0.25">
      <c r="A133" s="6">
        <v>353004</v>
      </c>
      <c r="B133" s="6">
        <v>1</v>
      </c>
      <c r="C133" s="14">
        <v>42461.5703587963</v>
      </c>
      <c r="D133" s="14">
        <v>42461.755613425928</v>
      </c>
      <c r="J133" s="1"/>
    </row>
    <row r="134" spans="1:10" x14ac:dyDescent="0.25">
      <c r="A134" s="6">
        <v>353012</v>
      </c>
      <c r="B134" s="6">
        <v>1</v>
      </c>
      <c r="C134" s="14">
        <v>42461.571469907409</v>
      </c>
      <c r="D134" s="14">
        <v>42461.732187499998</v>
      </c>
      <c r="J134" s="1"/>
    </row>
    <row r="135" spans="1:10" x14ac:dyDescent="0.25">
      <c r="A135" s="6">
        <v>353020</v>
      </c>
      <c r="B135" s="6">
        <v>1</v>
      </c>
      <c r="C135" s="14">
        <v>42461.573252314818</v>
      </c>
      <c r="D135" s="14">
        <v>42468.718414351853</v>
      </c>
      <c r="J135" s="1"/>
    </row>
    <row r="136" spans="1:10" x14ac:dyDescent="0.25">
      <c r="A136" s="6">
        <v>353022</v>
      </c>
      <c r="B136" s="6">
        <v>3</v>
      </c>
      <c r="C136" s="14">
        <v>42461.573495370372</v>
      </c>
      <c r="D136" s="14">
        <v>42466.44425925926</v>
      </c>
      <c r="J136" s="1"/>
    </row>
    <row r="137" spans="1:10" x14ac:dyDescent="0.25">
      <c r="A137" s="6">
        <v>353029</v>
      </c>
      <c r="B137" s="6">
        <v>1</v>
      </c>
      <c r="C137" s="14">
        <v>42461.57439814815</v>
      </c>
      <c r="D137" s="14">
        <v>42464.708344907405</v>
      </c>
      <c r="J137" s="1"/>
    </row>
    <row r="138" spans="1:10" x14ac:dyDescent="0.25">
      <c r="A138" s="6">
        <v>353034</v>
      </c>
      <c r="B138" s="6">
        <v>1</v>
      </c>
      <c r="C138" s="14">
        <v>42461.574733796297</v>
      </c>
      <c r="D138" s="14">
        <v>42461.577256944445</v>
      </c>
      <c r="J138" s="1"/>
    </row>
    <row r="139" spans="1:10" x14ac:dyDescent="0.25">
      <c r="A139" s="6">
        <v>353043</v>
      </c>
      <c r="B139" s="6">
        <v>6</v>
      </c>
      <c r="C139" s="14">
        <v>42461.576388888891</v>
      </c>
      <c r="D139" s="14">
        <v>42464.708148148151</v>
      </c>
      <c r="J139" s="1"/>
    </row>
    <row r="140" spans="1:10" x14ac:dyDescent="0.25">
      <c r="A140" s="6">
        <v>353045</v>
      </c>
      <c r="B140" s="6">
        <v>3</v>
      </c>
      <c r="C140" s="14">
        <v>42461.576481481483</v>
      </c>
      <c r="D140" s="14">
        <v>42466.612453703703</v>
      </c>
      <c r="J140" s="1"/>
    </row>
    <row r="141" spans="1:10" x14ac:dyDescent="0.25">
      <c r="A141" s="6">
        <v>353050</v>
      </c>
      <c r="B141" s="6">
        <v>1</v>
      </c>
      <c r="C141" s="14">
        <v>42461.577210648145</v>
      </c>
      <c r="D141" s="14">
        <v>42466.41369212963</v>
      </c>
      <c r="J141" s="1"/>
    </row>
    <row r="142" spans="1:10" x14ac:dyDescent="0.25">
      <c r="A142" s="6">
        <v>353057</v>
      </c>
      <c r="B142" s="6">
        <v>1</v>
      </c>
      <c r="C142" s="14">
        <v>42461.578148148146</v>
      </c>
      <c r="D142" s="14">
        <v>42464.70758101852</v>
      </c>
      <c r="J142" s="1"/>
    </row>
    <row r="143" spans="1:10" x14ac:dyDescent="0.25">
      <c r="A143" s="6">
        <v>353062</v>
      </c>
      <c r="B143" s="6">
        <v>1</v>
      </c>
      <c r="C143" s="14">
        <v>42461.578750000001</v>
      </c>
      <c r="D143" s="14">
        <v>42461.755486111113</v>
      </c>
      <c r="J143" s="1"/>
    </row>
    <row r="144" spans="1:10" x14ac:dyDescent="0.25">
      <c r="A144" s="6">
        <v>353068</v>
      </c>
      <c r="B144" s="6">
        <v>6</v>
      </c>
      <c r="C144" s="14">
        <v>42461.579837962963</v>
      </c>
      <c r="D144" s="14">
        <v>42461.631284722222</v>
      </c>
      <c r="J144" s="1"/>
    </row>
    <row r="145" spans="1:10" x14ac:dyDescent="0.25">
      <c r="A145" s="6">
        <v>353071</v>
      </c>
      <c r="B145" s="6">
        <v>3</v>
      </c>
      <c r="C145" s="14">
        <v>42461.580046296294</v>
      </c>
      <c r="D145" s="14">
        <v>42471.733171296299</v>
      </c>
      <c r="J145" s="1"/>
    </row>
    <row r="146" spans="1:10" x14ac:dyDescent="0.25">
      <c r="A146" s="6">
        <v>353078</v>
      </c>
      <c r="B146" s="6">
        <v>5</v>
      </c>
      <c r="C146" s="14">
        <v>42461.581446759257</v>
      </c>
      <c r="D146" s="14">
        <v>42464.691863425927</v>
      </c>
      <c r="J146" s="1"/>
    </row>
    <row r="147" spans="1:10" x14ac:dyDescent="0.25">
      <c r="A147" s="6">
        <v>353082</v>
      </c>
      <c r="B147" s="6">
        <v>6</v>
      </c>
      <c r="C147" s="14">
        <v>42461.58289351852</v>
      </c>
      <c r="D147" s="14">
        <v>42464.707303240742</v>
      </c>
      <c r="J147" s="1"/>
    </row>
    <row r="148" spans="1:10" x14ac:dyDescent="0.25">
      <c r="A148" s="6">
        <v>353094</v>
      </c>
      <c r="B148" s="6">
        <v>6</v>
      </c>
      <c r="C148" s="14">
        <v>42461.584606481483</v>
      </c>
      <c r="D148" s="14">
        <v>42461.630856481483</v>
      </c>
      <c r="J148" s="1"/>
    </row>
    <row r="149" spans="1:10" x14ac:dyDescent="0.25">
      <c r="A149" s="6">
        <v>353104</v>
      </c>
      <c r="B149" s="6">
        <v>6</v>
      </c>
      <c r="C149" s="14">
        <v>42461.586238425924</v>
      </c>
      <c r="D149" s="14">
        <v>42461.598749999997</v>
      </c>
      <c r="J149" s="1"/>
    </row>
    <row r="150" spans="1:10" x14ac:dyDescent="0.25">
      <c r="A150" s="6">
        <v>353108</v>
      </c>
      <c r="B150" s="6">
        <v>6</v>
      </c>
      <c r="C150" s="14">
        <v>42461.587187500001</v>
      </c>
      <c r="D150" s="14">
        <v>42464.707129629627</v>
      </c>
      <c r="J150" s="1"/>
    </row>
    <row r="151" spans="1:10" x14ac:dyDescent="0.25">
      <c r="A151" s="6">
        <v>353111</v>
      </c>
      <c r="B151" s="6">
        <v>1</v>
      </c>
      <c r="C151" s="14">
        <v>42461.58766203704</v>
      </c>
      <c r="D151" s="14">
        <v>42478.424722222226</v>
      </c>
      <c r="J151" s="1"/>
    </row>
    <row r="152" spans="1:10" x14ac:dyDescent="0.25">
      <c r="A152" s="6">
        <v>353114</v>
      </c>
      <c r="B152" s="6">
        <v>1</v>
      </c>
      <c r="C152" s="14">
        <v>42461.58792824074</v>
      </c>
      <c r="D152" s="14">
        <v>42461.657453703701</v>
      </c>
      <c r="J152" s="1"/>
    </row>
    <row r="153" spans="1:10" x14ac:dyDescent="0.25">
      <c r="A153" s="6">
        <v>353116</v>
      </c>
      <c r="B153" s="6">
        <v>1</v>
      </c>
      <c r="C153" s="14">
        <v>42461.588356481479</v>
      </c>
      <c r="D153" s="14">
        <v>42468.351423611108</v>
      </c>
      <c r="J153" s="1"/>
    </row>
    <row r="154" spans="1:10" x14ac:dyDescent="0.25">
      <c r="A154" s="6">
        <v>353120</v>
      </c>
      <c r="B154" s="6">
        <v>1</v>
      </c>
      <c r="C154" s="14">
        <v>42461.588888888888</v>
      </c>
      <c r="D154" s="14">
        <v>42473.732222222221</v>
      </c>
      <c r="J154" s="1"/>
    </row>
    <row r="155" spans="1:10" x14ac:dyDescent="0.25">
      <c r="A155" s="6">
        <v>353121</v>
      </c>
      <c r="B155" s="6">
        <v>5</v>
      </c>
      <c r="C155" s="14">
        <v>42461.588969907411</v>
      </c>
      <c r="D155" s="14">
        <v>42464.691701388889</v>
      </c>
      <c r="J155" s="1"/>
    </row>
    <row r="156" spans="1:10" x14ac:dyDescent="0.25">
      <c r="A156" s="6">
        <v>353123</v>
      </c>
      <c r="B156" s="6">
        <v>5</v>
      </c>
      <c r="C156" s="14">
        <v>42461.589502314811</v>
      </c>
      <c r="D156" s="14">
        <v>42466.650787037041</v>
      </c>
      <c r="J156" s="1"/>
    </row>
    <row r="157" spans="1:10" x14ac:dyDescent="0.25">
      <c r="A157" s="6">
        <v>353129</v>
      </c>
      <c r="B157" s="6">
        <v>6</v>
      </c>
      <c r="C157" s="14">
        <v>42461.590011574073</v>
      </c>
      <c r="D157" s="14">
        <v>42461.652939814812</v>
      </c>
      <c r="J157" s="1"/>
    </row>
    <row r="158" spans="1:10" x14ac:dyDescent="0.25">
      <c r="A158" s="6">
        <v>353146</v>
      </c>
      <c r="B158" s="6">
        <v>1</v>
      </c>
      <c r="C158" s="14">
        <v>42461.591863425929</v>
      </c>
      <c r="D158" s="14">
        <v>42461.65247685185</v>
      </c>
      <c r="J158" s="1"/>
    </row>
    <row r="159" spans="1:10" x14ac:dyDescent="0.25">
      <c r="A159" s="6">
        <v>353150</v>
      </c>
      <c r="B159" s="6">
        <v>1</v>
      </c>
      <c r="C159" s="14">
        <v>42461.592233796298</v>
      </c>
      <c r="D159" s="14">
        <v>42461.646701388891</v>
      </c>
      <c r="J159" s="1"/>
    </row>
    <row r="160" spans="1:10" x14ac:dyDescent="0.25">
      <c r="A160" s="6">
        <v>353153</v>
      </c>
      <c r="B160" s="6">
        <v>1</v>
      </c>
      <c r="C160" s="14">
        <v>42461.592650462961</v>
      </c>
      <c r="D160" s="14">
        <v>42464.706111111111</v>
      </c>
      <c r="J160" s="1"/>
    </row>
    <row r="161" spans="1:10" x14ac:dyDescent="0.25">
      <c r="A161" s="6">
        <v>353154</v>
      </c>
      <c r="B161" s="6">
        <v>1</v>
      </c>
      <c r="C161" s="14">
        <v>42461.592800925922</v>
      </c>
      <c r="D161" s="14">
        <v>42461.646562499998</v>
      </c>
      <c r="J161" s="1"/>
    </row>
    <row r="162" spans="1:10" x14ac:dyDescent="0.25">
      <c r="A162" s="6">
        <v>353156</v>
      </c>
      <c r="B162" s="6">
        <v>1</v>
      </c>
      <c r="C162" s="14">
        <v>42461.594004629631</v>
      </c>
      <c r="D162" s="14">
        <v>42461.646481481483</v>
      </c>
      <c r="J162" s="1"/>
    </row>
    <row r="163" spans="1:10" x14ac:dyDescent="0.25">
      <c r="A163" s="6">
        <v>353157</v>
      </c>
      <c r="B163" s="6">
        <v>6</v>
      </c>
      <c r="C163" s="14">
        <v>42461.594085648147</v>
      </c>
      <c r="D163" s="14">
        <v>42464.705833333333</v>
      </c>
      <c r="J163" s="1"/>
    </row>
    <row r="164" spans="1:10" x14ac:dyDescent="0.25">
      <c r="A164" s="6">
        <v>353161</v>
      </c>
      <c r="B164" s="6">
        <v>1</v>
      </c>
      <c r="C164" s="14">
        <v>42461.594421296293</v>
      </c>
      <c r="D164" s="14">
        <v>42461.732048611113</v>
      </c>
      <c r="J164" s="1"/>
    </row>
    <row r="165" spans="1:10" x14ac:dyDescent="0.25">
      <c r="A165" s="6">
        <v>353162</v>
      </c>
      <c r="B165" s="6">
        <v>6</v>
      </c>
      <c r="C165" s="14">
        <v>42461.594675925924</v>
      </c>
      <c r="D165" s="14">
        <v>42461.652280092596</v>
      </c>
      <c r="J165" s="1"/>
    </row>
    <row r="166" spans="1:10" x14ac:dyDescent="0.25">
      <c r="A166" s="6">
        <v>353167</v>
      </c>
      <c r="B166" s="6">
        <v>6</v>
      </c>
      <c r="C166" s="14">
        <v>42461.595381944448</v>
      </c>
      <c r="D166" s="14">
        <v>42461.630659722221</v>
      </c>
      <c r="J166" s="1"/>
    </row>
    <row r="167" spans="1:10" x14ac:dyDescent="0.25">
      <c r="A167" s="6">
        <v>353174</v>
      </c>
      <c r="B167" s="6">
        <v>6</v>
      </c>
      <c r="C167" s="14">
        <v>42461.596284722225</v>
      </c>
      <c r="D167" s="14">
        <v>42461.658194444448</v>
      </c>
      <c r="J167" s="1"/>
    </row>
    <row r="168" spans="1:10" x14ac:dyDescent="0.25">
      <c r="A168" s="6">
        <v>353177</v>
      </c>
      <c r="B168" s="6">
        <v>1</v>
      </c>
      <c r="C168" s="14">
        <v>42461.596400462964</v>
      </c>
      <c r="D168" s="14">
        <v>42478.424525462964</v>
      </c>
      <c r="J168" s="1"/>
    </row>
    <row r="169" spans="1:10" x14ac:dyDescent="0.25">
      <c r="A169" s="6">
        <v>353178</v>
      </c>
      <c r="B169" s="6">
        <v>6</v>
      </c>
      <c r="C169" s="14">
        <v>42461.596550925926</v>
      </c>
      <c r="D169" s="14">
        <v>42461.597824074073</v>
      </c>
      <c r="J169" s="1"/>
    </row>
    <row r="170" spans="1:10" x14ac:dyDescent="0.25">
      <c r="A170" s="6">
        <v>353180</v>
      </c>
      <c r="B170" s="6">
        <v>5</v>
      </c>
      <c r="C170" s="14">
        <v>42461.597048611111</v>
      </c>
      <c r="D170" s="14">
        <v>42464.732048611113</v>
      </c>
      <c r="J170" s="1"/>
    </row>
    <row r="171" spans="1:10" x14ac:dyDescent="0.25">
      <c r="A171" s="6">
        <v>353183</v>
      </c>
      <c r="B171" s="6">
        <v>1</v>
      </c>
      <c r="C171" s="14">
        <v>42461.597627314812</v>
      </c>
      <c r="D171" s="14">
        <v>42478.424375000002</v>
      </c>
      <c r="J171" s="1"/>
    </row>
    <row r="172" spans="1:10" x14ac:dyDescent="0.25">
      <c r="A172" s="6">
        <v>353184</v>
      </c>
      <c r="B172" s="6">
        <v>6</v>
      </c>
      <c r="C172" s="14">
        <v>42461.597638888888</v>
      </c>
      <c r="D172" s="14">
        <v>42464.582476851851</v>
      </c>
      <c r="J172" s="1"/>
    </row>
    <row r="173" spans="1:10" x14ac:dyDescent="0.25">
      <c r="A173" s="6">
        <v>353187</v>
      </c>
      <c r="B173" s="6">
        <v>1</v>
      </c>
      <c r="C173" s="14">
        <v>42461.598171296297</v>
      </c>
      <c r="D173" s="14">
        <v>42461.727708333332</v>
      </c>
      <c r="J173" s="1"/>
    </row>
    <row r="174" spans="1:10" x14ac:dyDescent="0.25">
      <c r="A174" s="6">
        <v>353188</v>
      </c>
      <c r="B174" s="6">
        <v>6</v>
      </c>
      <c r="C174" s="14">
        <v>42461.598356481481</v>
      </c>
      <c r="D174" s="14">
        <v>42464.582233796296</v>
      </c>
      <c r="J174" s="1"/>
    </row>
    <row r="175" spans="1:10" x14ac:dyDescent="0.25">
      <c r="A175" s="6">
        <v>353197</v>
      </c>
      <c r="B175" s="6">
        <v>6</v>
      </c>
      <c r="C175" s="14">
        <v>42461.599780092591</v>
      </c>
      <c r="D175" s="14">
        <v>42464.573541666665</v>
      </c>
      <c r="J175" s="1"/>
    </row>
    <row r="176" spans="1:10" x14ac:dyDescent="0.25">
      <c r="A176" s="6">
        <v>353198</v>
      </c>
      <c r="B176" s="6">
        <v>1</v>
      </c>
      <c r="C176" s="14">
        <v>42461.60015046296</v>
      </c>
      <c r="D176" s="14">
        <v>42464.731354166666</v>
      </c>
      <c r="J176" s="1"/>
    </row>
    <row r="177" spans="1:10" x14ac:dyDescent="0.25">
      <c r="A177" s="6">
        <v>353200</v>
      </c>
      <c r="B177" s="6">
        <v>6</v>
      </c>
      <c r="C177" s="14">
        <v>42461.600601851853</v>
      </c>
      <c r="D177" s="14">
        <v>42464.572615740741</v>
      </c>
      <c r="J177" s="1"/>
    </row>
    <row r="178" spans="1:10" x14ac:dyDescent="0.25">
      <c r="A178" s="6">
        <v>353201</v>
      </c>
      <c r="B178" s="6">
        <v>6</v>
      </c>
      <c r="C178" s="14">
        <v>42461.600960648146</v>
      </c>
      <c r="D178" s="14">
        <v>42464.731087962966</v>
      </c>
      <c r="J178" s="1"/>
    </row>
    <row r="179" spans="1:10" x14ac:dyDescent="0.25">
      <c r="A179" s="6">
        <v>353206</v>
      </c>
      <c r="B179" s="6">
        <v>1</v>
      </c>
      <c r="C179" s="14">
        <v>42461.601388888892</v>
      </c>
      <c r="D179" s="14">
        <v>42461.731944444444</v>
      </c>
      <c r="J179" s="1"/>
    </row>
    <row r="180" spans="1:10" x14ac:dyDescent="0.25">
      <c r="A180" s="6">
        <v>353207</v>
      </c>
      <c r="B180" s="6">
        <v>5</v>
      </c>
      <c r="C180" s="14">
        <v>42461.601446759261</v>
      </c>
      <c r="D180" s="14">
        <v>42464.572384259256</v>
      </c>
      <c r="J180" s="1"/>
    </row>
    <row r="181" spans="1:10" x14ac:dyDescent="0.25">
      <c r="A181" s="6">
        <v>353212</v>
      </c>
      <c r="B181" s="6">
        <v>6</v>
      </c>
      <c r="C181" s="14">
        <v>42461.602824074071</v>
      </c>
      <c r="D181" s="14">
        <v>42464.572106481479</v>
      </c>
      <c r="J181" s="1"/>
    </row>
    <row r="182" spans="1:10" x14ac:dyDescent="0.25">
      <c r="A182" s="6">
        <v>353218</v>
      </c>
      <c r="B182" s="6">
        <v>6</v>
      </c>
      <c r="C182" s="14">
        <v>42461.603750000002</v>
      </c>
      <c r="D182" s="14">
        <v>42464.730821759258</v>
      </c>
      <c r="J182" s="1"/>
    </row>
    <row r="183" spans="1:10" x14ac:dyDescent="0.25">
      <c r="A183" s="6">
        <v>353219</v>
      </c>
      <c r="B183" s="6">
        <v>6</v>
      </c>
      <c r="C183" s="14">
        <v>42461.604004629633</v>
      </c>
      <c r="D183" s="14">
        <v>42464.571851851855</v>
      </c>
      <c r="J183" s="1"/>
    </row>
    <row r="184" spans="1:10" x14ac:dyDescent="0.25">
      <c r="A184" s="6">
        <v>353225</v>
      </c>
      <c r="B184" s="6">
        <v>5</v>
      </c>
      <c r="C184" s="14">
        <v>42461.60527777778</v>
      </c>
      <c r="D184" s="14">
        <v>42464.571597222224</v>
      </c>
      <c r="J184" s="1"/>
    </row>
    <row r="185" spans="1:10" x14ac:dyDescent="0.25">
      <c r="A185" s="6">
        <v>353227</v>
      </c>
      <c r="B185" s="6">
        <v>6</v>
      </c>
      <c r="C185" s="14">
        <v>42461.605532407404</v>
      </c>
      <c r="D185" s="14">
        <v>42461.710138888891</v>
      </c>
      <c r="J185" s="1"/>
    </row>
    <row r="186" spans="1:10" x14ac:dyDescent="0.25">
      <c r="A186" s="6">
        <v>353230</v>
      </c>
      <c r="B186" s="6">
        <v>1</v>
      </c>
      <c r="C186" s="14">
        <v>42461.60564814815</v>
      </c>
      <c r="D186" s="14">
        <v>42473.693194444444</v>
      </c>
      <c r="J186" s="1"/>
    </row>
    <row r="187" spans="1:10" x14ac:dyDescent="0.25">
      <c r="A187" s="6">
        <v>353238</v>
      </c>
      <c r="B187" s="6">
        <v>6</v>
      </c>
      <c r="C187" s="14">
        <v>42461.606747685182</v>
      </c>
      <c r="D187" s="14">
        <v>42464.571238425924</v>
      </c>
      <c r="J187" s="1"/>
    </row>
    <row r="188" spans="1:10" x14ac:dyDescent="0.25">
      <c r="A188" s="6">
        <v>353244</v>
      </c>
      <c r="B188" s="6">
        <v>5</v>
      </c>
      <c r="C188" s="14">
        <v>42461.607824074075</v>
      </c>
      <c r="D188" s="14">
        <v>42464.691377314812</v>
      </c>
      <c r="J188" s="1"/>
    </row>
    <row r="189" spans="1:10" x14ac:dyDescent="0.25">
      <c r="A189" s="6">
        <v>353247</v>
      </c>
      <c r="B189" s="6">
        <v>6</v>
      </c>
      <c r="C189" s="14">
        <v>42461.608217592591</v>
      </c>
      <c r="D189" s="14">
        <v>42464.570729166669</v>
      </c>
      <c r="J189" s="1"/>
    </row>
    <row r="190" spans="1:10" x14ac:dyDescent="0.25">
      <c r="A190" s="6">
        <v>353250</v>
      </c>
      <c r="B190" s="6">
        <v>6</v>
      </c>
      <c r="C190" s="14">
        <v>42461.60832175926</v>
      </c>
      <c r="D190" s="14">
        <v>42461.609814814816</v>
      </c>
      <c r="J190" s="1"/>
    </row>
    <row r="191" spans="1:10" x14ac:dyDescent="0.25">
      <c r="A191" s="6">
        <v>353266</v>
      </c>
      <c r="B191" s="6">
        <v>6</v>
      </c>
      <c r="C191" s="14">
        <v>42461.610856481479</v>
      </c>
      <c r="D191" s="14">
        <v>42464.570486111108</v>
      </c>
      <c r="J191" s="1"/>
    </row>
    <row r="192" spans="1:10" x14ac:dyDescent="0.25">
      <c r="A192" s="6">
        <v>353271</v>
      </c>
      <c r="B192" s="6">
        <v>6</v>
      </c>
      <c r="C192" s="14">
        <v>42461.611817129633</v>
      </c>
      <c r="D192" s="14">
        <v>42461.630324074074</v>
      </c>
      <c r="J192" s="1"/>
    </row>
    <row r="193" spans="1:10" x14ac:dyDescent="0.25">
      <c r="A193" s="6">
        <v>353272</v>
      </c>
      <c r="B193" s="6">
        <v>1</v>
      </c>
      <c r="C193" s="14">
        <v>42461.611863425926</v>
      </c>
      <c r="D193" s="14">
        <v>42473.668356481481</v>
      </c>
      <c r="J193" s="1"/>
    </row>
    <row r="194" spans="1:10" x14ac:dyDescent="0.25">
      <c r="A194" s="6">
        <v>353278</v>
      </c>
      <c r="B194" s="6">
        <v>6</v>
      </c>
      <c r="C194" s="14">
        <v>42461.612905092596</v>
      </c>
      <c r="D194" s="14">
        <v>42464.569398148145</v>
      </c>
      <c r="J194" s="1"/>
    </row>
    <row r="195" spans="1:10" x14ac:dyDescent="0.25">
      <c r="A195" s="6">
        <v>353281</v>
      </c>
      <c r="B195" s="6">
        <v>6</v>
      </c>
      <c r="C195" s="14">
        <v>42461.613344907404</v>
      </c>
      <c r="D195" s="14">
        <v>42461.647673611114</v>
      </c>
      <c r="J195" s="1"/>
    </row>
    <row r="196" spans="1:10" x14ac:dyDescent="0.25">
      <c r="A196" s="6">
        <v>353285</v>
      </c>
      <c r="B196" s="6">
        <v>1</v>
      </c>
      <c r="C196" s="14">
        <v>42461.613865740743</v>
      </c>
      <c r="D196" s="14">
        <v>42464.730324074073</v>
      </c>
      <c r="J196" s="1"/>
    </row>
    <row r="197" spans="1:10" x14ac:dyDescent="0.25">
      <c r="A197" s="6">
        <v>353290</v>
      </c>
      <c r="B197" s="6">
        <v>1</v>
      </c>
      <c r="C197" s="14">
        <v>42461.614178240743</v>
      </c>
      <c r="D197" s="14">
        <v>42461.630208333336</v>
      </c>
      <c r="J197" s="1"/>
    </row>
    <row r="198" spans="1:10" x14ac:dyDescent="0.25">
      <c r="A198" s="6">
        <v>353291</v>
      </c>
      <c r="B198" s="6">
        <v>6</v>
      </c>
      <c r="C198" s="14">
        <v>42461.614293981482</v>
      </c>
      <c r="D198" s="14">
        <v>42461.755289351851</v>
      </c>
      <c r="J198" s="1"/>
    </row>
    <row r="199" spans="1:10" x14ac:dyDescent="0.25">
      <c r="A199" s="6">
        <v>353294</v>
      </c>
      <c r="B199" s="6">
        <v>6</v>
      </c>
      <c r="C199" s="14">
        <v>42461.614791666667</v>
      </c>
      <c r="D199" s="14">
        <v>42464.730092592596</v>
      </c>
      <c r="J199" s="1"/>
    </row>
    <row r="200" spans="1:10" x14ac:dyDescent="0.25">
      <c r="A200" s="6">
        <v>353300</v>
      </c>
      <c r="B200" s="6">
        <v>6</v>
      </c>
      <c r="C200" s="14">
        <v>42461.615046296298</v>
      </c>
      <c r="D200" s="14">
        <v>42461.623819444445</v>
      </c>
      <c r="J200" s="1"/>
    </row>
    <row r="201" spans="1:10" x14ac:dyDescent="0.25">
      <c r="A201" s="6">
        <v>353303</v>
      </c>
      <c r="B201" s="6">
        <v>1</v>
      </c>
      <c r="C201" s="14">
        <v>42461.615567129629</v>
      </c>
      <c r="D201" s="14">
        <v>42482.456180555557</v>
      </c>
      <c r="J201" s="1"/>
    </row>
    <row r="202" spans="1:10" x14ac:dyDescent="0.25">
      <c r="A202" s="6">
        <v>353321</v>
      </c>
      <c r="B202" s="6">
        <v>6</v>
      </c>
      <c r="C202" s="14">
        <v>42461.617743055554</v>
      </c>
      <c r="D202" s="14">
        <v>42461.755150462966</v>
      </c>
      <c r="J202" s="1"/>
    </row>
    <row r="203" spans="1:10" x14ac:dyDescent="0.25">
      <c r="A203" s="6">
        <v>353323</v>
      </c>
      <c r="B203" s="6">
        <v>1</v>
      </c>
      <c r="C203" s="14">
        <v>42461.61787037037</v>
      </c>
      <c r="D203" s="14">
        <v>42480.655543981484</v>
      </c>
      <c r="J203" s="1"/>
    </row>
    <row r="204" spans="1:10" x14ac:dyDescent="0.25">
      <c r="A204" s="6">
        <v>353326</v>
      </c>
      <c r="B204" s="6">
        <v>1</v>
      </c>
      <c r="C204" s="14">
        <v>42461.618252314816</v>
      </c>
      <c r="D204" s="14">
        <v>42464.729722222219</v>
      </c>
      <c r="J204" s="1"/>
    </row>
    <row r="205" spans="1:10" x14ac:dyDescent="0.25">
      <c r="A205" s="6">
        <v>353327</v>
      </c>
      <c r="B205" s="6">
        <v>3</v>
      </c>
      <c r="C205" s="14">
        <v>42461.618321759262</v>
      </c>
      <c r="D205" s="14">
        <v>42466.443958333337</v>
      </c>
      <c r="J205" s="1"/>
    </row>
    <row r="206" spans="1:10" x14ac:dyDescent="0.25">
      <c r="A206" s="6">
        <v>353328</v>
      </c>
      <c r="B206" s="6">
        <v>1</v>
      </c>
      <c r="C206" s="14">
        <v>42461.618333333332</v>
      </c>
      <c r="D206" s="14">
        <v>42461.659097222226</v>
      </c>
      <c r="J206" s="1"/>
    </row>
    <row r="207" spans="1:10" x14ac:dyDescent="0.25">
      <c r="A207" s="6">
        <v>353334</v>
      </c>
      <c r="B207" s="6">
        <v>1</v>
      </c>
      <c r="C207" s="14">
        <v>42461.619351851848</v>
      </c>
      <c r="D207" s="14">
        <v>42461.758298611108</v>
      </c>
      <c r="J207" s="1"/>
    </row>
    <row r="208" spans="1:10" x14ac:dyDescent="0.25">
      <c r="A208" s="6">
        <v>353336</v>
      </c>
      <c r="B208" s="6">
        <v>6</v>
      </c>
      <c r="C208" s="14">
        <v>42461.619571759256</v>
      </c>
      <c r="D208" s="14">
        <v>42464.569108796299</v>
      </c>
      <c r="J208" s="1"/>
    </row>
    <row r="209" spans="1:10" x14ac:dyDescent="0.25">
      <c r="A209" s="6">
        <v>353337</v>
      </c>
      <c r="B209" s="6">
        <v>6</v>
      </c>
      <c r="C209" s="14">
        <v>42461.619756944441</v>
      </c>
      <c r="D209" s="14">
        <v>42461.63008101852</v>
      </c>
      <c r="J209" s="1"/>
    </row>
    <row r="210" spans="1:10" x14ac:dyDescent="0.25">
      <c r="A210" s="6">
        <v>353341</v>
      </c>
      <c r="B210" s="6">
        <v>6</v>
      </c>
      <c r="C210" s="14">
        <v>42461.619895833333</v>
      </c>
      <c r="D210" s="14">
        <v>42461.732071759259</v>
      </c>
      <c r="J210" s="1"/>
    </row>
    <row r="211" spans="1:10" x14ac:dyDescent="0.25">
      <c r="A211" s="6">
        <v>353346</v>
      </c>
      <c r="B211" s="6">
        <v>1</v>
      </c>
      <c r="C211" s="14">
        <v>42461.620972222219</v>
      </c>
      <c r="D211" s="14">
        <v>42475.33902777778</v>
      </c>
      <c r="J211" s="1"/>
    </row>
    <row r="212" spans="1:10" x14ac:dyDescent="0.25">
      <c r="A212" s="6">
        <v>353348</v>
      </c>
      <c r="B212" s="6">
        <v>6</v>
      </c>
      <c r="C212" s="14">
        <v>42461.621180555558</v>
      </c>
      <c r="D212" s="14">
        <v>42464.566550925927</v>
      </c>
      <c r="J212" s="1"/>
    </row>
    <row r="213" spans="1:10" x14ac:dyDescent="0.25">
      <c r="A213" s="6">
        <v>353353</v>
      </c>
      <c r="B213" s="6">
        <v>1</v>
      </c>
      <c r="C213" s="14">
        <v>42461.621562499997</v>
      </c>
      <c r="D213" s="14">
        <v>42464.736759259256</v>
      </c>
      <c r="J213" s="1"/>
    </row>
    <row r="214" spans="1:10" x14ac:dyDescent="0.25">
      <c r="A214" s="6">
        <v>353363</v>
      </c>
      <c r="B214" s="6">
        <v>1</v>
      </c>
      <c r="C214" s="14">
        <v>42461.622858796298</v>
      </c>
      <c r="D214" s="14">
        <v>42478.424247685187</v>
      </c>
      <c r="J214" s="1"/>
    </row>
    <row r="215" spans="1:10" x14ac:dyDescent="0.25">
      <c r="A215" s="6">
        <v>353365</v>
      </c>
      <c r="B215" s="6">
        <v>1</v>
      </c>
      <c r="C215" s="14">
        <v>42461.623194444444</v>
      </c>
      <c r="D215" s="14">
        <v>42461.624918981484</v>
      </c>
      <c r="J215" s="1"/>
    </row>
    <row r="216" spans="1:10" x14ac:dyDescent="0.25">
      <c r="A216" s="6">
        <v>353366</v>
      </c>
      <c r="B216" s="6">
        <v>6</v>
      </c>
      <c r="C216" s="14">
        <v>42461.623287037037</v>
      </c>
      <c r="D216" s="14">
        <v>42464.728854166664</v>
      </c>
      <c r="J216" s="1"/>
    </row>
    <row r="217" spans="1:10" x14ac:dyDescent="0.25">
      <c r="A217" s="6">
        <v>353372</v>
      </c>
      <c r="B217" s="6">
        <v>1</v>
      </c>
      <c r="C217" s="14">
        <v>42461.624618055554</v>
      </c>
      <c r="D217" s="14">
        <v>42478.424120370371</v>
      </c>
      <c r="J217" s="1"/>
    </row>
    <row r="218" spans="1:10" x14ac:dyDescent="0.25">
      <c r="A218" s="6">
        <v>353378</v>
      </c>
      <c r="B218" s="6">
        <v>6</v>
      </c>
      <c r="C218" s="14">
        <v>42461.625300925924</v>
      </c>
      <c r="D218" s="14">
        <v>42461.626504629632</v>
      </c>
      <c r="J218" s="1"/>
    </row>
    <row r="219" spans="1:10" x14ac:dyDescent="0.25">
      <c r="A219" s="6">
        <v>353379</v>
      </c>
      <c r="B219" s="6">
        <v>3</v>
      </c>
      <c r="C219" s="14">
        <v>42461.625625000001</v>
      </c>
      <c r="D219" s="14">
        <v>42466.687442129631</v>
      </c>
      <c r="J219" s="1"/>
    </row>
    <row r="220" spans="1:10" x14ac:dyDescent="0.25">
      <c r="A220" s="6">
        <v>353381</v>
      </c>
      <c r="B220" s="6">
        <v>6</v>
      </c>
      <c r="C220" s="14">
        <v>42461.626296296294</v>
      </c>
      <c r="D220" s="14">
        <v>42464.566250000003</v>
      </c>
      <c r="J220" s="1"/>
    </row>
    <row r="221" spans="1:10" x14ac:dyDescent="0.25">
      <c r="A221" s="6">
        <v>353383</v>
      </c>
      <c r="B221" s="6">
        <v>5</v>
      </c>
      <c r="C221" s="14">
        <v>42461.626550925925</v>
      </c>
      <c r="D221" s="14">
        <v>42464.565879629627</v>
      </c>
      <c r="J221" s="1"/>
    </row>
    <row r="222" spans="1:10" x14ac:dyDescent="0.25">
      <c r="A222" s="6">
        <v>353382</v>
      </c>
      <c r="B222" s="6">
        <v>6</v>
      </c>
      <c r="C222" s="14">
        <v>42461.626550925925</v>
      </c>
      <c r="D222" s="14">
        <v>42464.691203703704</v>
      </c>
      <c r="J222" s="1"/>
    </row>
    <row r="223" spans="1:10" x14ac:dyDescent="0.25">
      <c r="A223" s="6">
        <v>353384</v>
      </c>
      <c r="B223" s="6">
        <v>5</v>
      </c>
      <c r="C223" s="14">
        <v>42461.626932870371</v>
      </c>
      <c r="D223" s="14">
        <v>42464.691099537034</v>
      </c>
      <c r="J223" s="1"/>
    </row>
    <row r="224" spans="1:10" x14ac:dyDescent="0.25">
      <c r="A224" s="6">
        <v>353389</v>
      </c>
      <c r="B224" s="6">
        <v>3</v>
      </c>
      <c r="C224" s="14">
        <v>42461.627754629626</v>
      </c>
      <c r="D224" s="14">
        <v>42468.701180555552</v>
      </c>
      <c r="J224" s="1"/>
    </row>
    <row r="225" spans="1:10" x14ac:dyDescent="0.25">
      <c r="A225" s="6">
        <v>353391</v>
      </c>
      <c r="B225" s="6">
        <v>6</v>
      </c>
      <c r="C225" s="14">
        <v>42461.628495370373</v>
      </c>
      <c r="D225" s="14">
        <v>42461.642048611109</v>
      </c>
      <c r="J225" s="1"/>
    </row>
    <row r="226" spans="1:10" x14ac:dyDescent="0.25">
      <c r="A226" s="6">
        <v>353400</v>
      </c>
      <c r="B226" s="6">
        <v>6</v>
      </c>
      <c r="C226" s="14">
        <v>42461.630289351851</v>
      </c>
      <c r="D226" s="14">
        <v>42461.651018518518</v>
      </c>
      <c r="J226" s="1"/>
    </row>
    <row r="227" spans="1:10" x14ac:dyDescent="0.25">
      <c r="A227" s="6">
        <v>353405</v>
      </c>
      <c r="B227" s="6">
        <v>6</v>
      </c>
      <c r="C227" s="14">
        <v>42461.632210648146</v>
      </c>
      <c r="D227" s="14">
        <v>42464.69091435185</v>
      </c>
      <c r="J227" s="1"/>
    </row>
    <row r="228" spans="1:10" x14ac:dyDescent="0.25">
      <c r="A228" s="6">
        <v>353407</v>
      </c>
      <c r="B228" s="6">
        <v>1</v>
      </c>
      <c r="C228" s="14">
        <v>42461.632476851853</v>
      </c>
      <c r="D228" s="14">
        <v>42461.662824074076</v>
      </c>
      <c r="J228" s="1"/>
    </row>
    <row r="229" spans="1:10" x14ac:dyDescent="0.25">
      <c r="A229" s="6">
        <v>353408</v>
      </c>
      <c r="B229" s="6">
        <v>1</v>
      </c>
      <c r="C229" s="14">
        <v>42461.632789351854</v>
      </c>
      <c r="D229" s="14">
        <v>42467.372083333335</v>
      </c>
      <c r="J229" s="1"/>
    </row>
    <row r="230" spans="1:10" x14ac:dyDescent="0.25">
      <c r="A230" s="6">
        <v>353409</v>
      </c>
      <c r="B230" s="6">
        <v>1</v>
      </c>
      <c r="C230" s="14">
        <v>42461.632928240739</v>
      </c>
      <c r="D230" s="14">
        <v>42464.390497685185</v>
      </c>
      <c r="J230" s="1"/>
    </row>
    <row r="231" spans="1:10" x14ac:dyDescent="0.25">
      <c r="A231" s="6">
        <v>353414</v>
      </c>
      <c r="B231" s="6">
        <v>1</v>
      </c>
      <c r="C231" s="14">
        <v>42461.633668981478</v>
      </c>
      <c r="D231" s="14">
        <v>42461.731805555559</v>
      </c>
      <c r="J231" s="1"/>
    </row>
    <row r="232" spans="1:10" x14ac:dyDescent="0.25">
      <c r="A232" s="6">
        <v>353419</v>
      </c>
      <c r="B232" s="6">
        <v>6</v>
      </c>
      <c r="C232" s="14">
        <v>42461.634409722225</v>
      </c>
      <c r="D232" s="14">
        <v>42461.730682870373</v>
      </c>
      <c r="J232" s="1"/>
    </row>
    <row r="233" spans="1:10" x14ac:dyDescent="0.25">
      <c r="A233" s="6">
        <v>353420</v>
      </c>
      <c r="B233" s="6">
        <v>6</v>
      </c>
      <c r="C233" s="14">
        <v>42461.634618055556</v>
      </c>
      <c r="D233" s="14">
        <v>42461.64739583333</v>
      </c>
      <c r="J233" s="1"/>
    </row>
    <row r="234" spans="1:10" x14ac:dyDescent="0.25">
      <c r="A234" s="6">
        <v>353422</v>
      </c>
      <c r="B234" s="6">
        <v>6</v>
      </c>
      <c r="C234" s="14">
        <v>42461.634791666664</v>
      </c>
      <c r="D234" s="14">
        <v>42461.646423611113</v>
      </c>
      <c r="J234" s="1"/>
    </row>
    <row r="235" spans="1:10" x14ac:dyDescent="0.25">
      <c r="A235" s="6">
        <v>353428</v>
      </c>
      <c r="B235" s="6">
        <v>1</v>
      </c>
      <c r="C235" s="14">
        <v>42461.635636574072</v>
      </c>
      <c r="D235" s="14">
        <v>42478.423958333333</v>
      </c>
      <c r="J235" s="1"/>
    </row>
    <row r="236" spans="1:10" x14ac:dyDescent="0.25">
      <c r="A236" s="6">
        <v>353435</v>
      </c>
      <c r="B236" s="6">
        <v>5</v>
      </c>
      <c r="C236" s="14">
        <v>42461.637175925927</v>
      </c>
      <c r="D236" s="14">
        <v>42464.565405092595</v>
      </c>
      <c r="J236" s="1"/>
    </row>
    <row r="237" spans="1:10" x14ac:dyDescent="0.25">
      <c r="A237" s="6">
        <v>353438</v>
      </c>
      <c r="B237" s="6">
        <v>1</v>
      </c>
      <c r="C237" s="14">
        <v>42461.637395833335</v>
      </c>
      <c r="D237" s="14">
        <v>42464.690833333334</v>
      </c>
      <c r="J237" s="1"/>
    </row>
    <row r="238" spans="1:10" x14ac:dyDescent="0.25">
      <c r="A238" s="6">
        <v>353439</v>
      </c>
      <c r="B238" s="6">
        <v>6</v>
      </c>
      <c r="C238" s="14">
        <v>42461.637442129628</v>
      </c>
      <c r="D238" s="14">
        <v>42464.728379629632</v>
      </c>
      <c r="J238" s="1"/>
    </row>
    <row r="239" spans="1:10" x14ac:dyDescent="0.25">
      <c r="A239" s="6">
        <v>353443</v>
      </c>
      <c r="B239" s="6">
        <v>1</v>
      </c>
      <c r="C239" s="14">
        <v>42461.637766203705</v>
      </c>
      <c r="D239" s="14">
        <v>42461.731689814813</v>
      </c>
      <c r="J239" s="1"/>
    </row>
    <row r="240" spans="1:10" x14ac:dyDescent="0.25">
      <c r="A240" s="6">
        <v>353444</v>
      </c>
      <c r="B240" s="6">
        <v>1</v>
      </c>
      <c r="C240" s="14">
        <v>42461.637997685182</v>
      </c>
      <c r="D240" s="14">
        <v>42478.423842592594</v>
      </c>
      <c r="J240" s="1"/>
    </row>
    <row r="241" spans="1:10" x14ac:dyDescent="0.25">
      <c r="A241" s="6">
        <v>353445</v>
      </c>
      <c r="B241" s="6">
        <v>6</v>
      </c>
      <c r="C241" s="14">
        <v>42461.638055555559</v>
      </c>
      <c r="D241" s="14">
        <v>42464.564965277779</v>
      </c>
      <c r="J241" s="1"/>
    </row>
    <row r="242" spans="1:10" x14ac:dyDescent="0.25">
      <c r="A242" s="6">
        <v>353449</v>
      </c>
      <c r="B242" s="6">
        <v>1</v>
      </c>
      <c r="C242" s="14">
        <v>42461.638611111113</v>
      </c>
      <c r="D242" s="14">
        <v>42461.731481481482</v>
      </c>
      <c r="J242" s="1"/>
    </row>
    <row r="243" spans="1:10" x14ac:dyDescent="0.25">
      <c r="A243" s="6">
        <v>353450</v>
      </c>
      <c r="B243" s="6">
        <v>3</v>
      </c>
      <c r="C243" s="14">
        <v>42461.638703703706</v>
      </c>
      <c r="D243" s="14">
        <v>42466.612997685188</v>
      </c>
      <c r="J243" s="1"/>
    </row>
    <row r="244" spans="1:10" x14ac:dyDescent="0.25">
      <c r="A244" s="6">
        <v>353454</v>
      </c>
      <c r="B244" s="6">
        <v>1</v>
      </c>
      <c r="C244" s="14">
        <v>42461.639490740738</v>
      </c>
      <c r="D244" s="14">
        <v>42464.589328703703</v>
      </c>
      <c r="J244" s="1"/>
    </row>
    <row r="245" spans="1:10" x14ac:dyDescent="0.25">
      <c r="A245" s="6">
        <v>353457</v>
      </c>
      <c r="B245" s="6">
        <v>5</v>
      </c>
      <c r="C245" s="14">
        <v>42461.640127314815</v>
      </c>
      <c r="D245" s="14">
        <v>42464.564629629633</v>
      </c>
      <c r="J245" s="1"/>
    </row>
    <row r="246" spans="1:10" x14ac:dyDescent="0.25">
      <c r="A246" s="6">
        <v>353464</v>
      </c>
      <c r="B246" s="6">
        <v>1</v>
      </c>
      <c r="C246" s="14">
        <v>42461.641111111108</v>
      </c>
      <c r="D246" s="14">
        <v>42461.758125</v>
      </c>
      <c r="J246" s="1"/>
    </row>
    <row r="247" spans="1:10" x14ac:dyDescent="0.25">
      <c r="A247" s="6">
        <v>353469</v>
      </c>
      <c r="B247" s="6">
        <v>6</v>
      </c>
      <c r="C247" s="14">
        <v>42461.641550925924</v>
      </c>
      <c r="D247" s="14">
        <v>42464.564340277779</v>
      </c>
      <c r="J247" s="1"/>
    </row>
    <row r="248" spans="1:10" x14ac:dyDescent="0.25">
      <c r="A248" s="6">
        <v>353470</v>
      </c>
      <c r="B248" s="6">
        <v>6</v>
      </c>
      <c r="C248" s="14">
        <v>42461.641574074078</v>
      </c>
      <c r="D248" s="14">
        <v>42461.731238425928</v>
      </c>
      <c r="J248" s="1"/>
    </row>
    <row r="249" spans="1:10" x14ac:dyDescent="0.25">
      <c r="A249" s="6">
        <v>353483</v>
      </c>
      <c r="B249" s="6">
        <v>1</v>
      </c>
      <c r="C249" s="14">
        <v>42461.643703703703</v>
      </c>
      <c r="D249" s="14">
        <v>42467.376481481479</v>
      </c>
      <c r="J249" s="1"/>
    </row>
    <row r="250" spans="1:10" x14ac:dyDescent="0.25">
      <c r="A250" s="6">
        <v>353489</v>
      </c>
      <c r="B250" s="6">
        <v>6</v>
      </c>
      <c r="C250" s="14">
        <v>42461.645208333335</v>
      </c>
      <c r="D250" s="14">
        <v>42464.727719907409</v>
      </c>
      <c r="J250" s="1"/>
    </row>
    <row r="251" spans="1:10" x14ac:dyDescent="0.25">
      <c r="A251" s="6">
        <v>353491</v>
      </c>
      <c r="B251" s="6">
        <v>6</v>
      </c>
      <c r="C251" s="14">
        <v>42461.645567129628</v>
      </c>
      <c r="D251" s="14">
        <v>42461.655266203707</v>
      </c>
      <c r="J251" s="1"/>
    </row>
    <row r="252" spans="1:10" x14ac:dyDescent="0.25">
      <c r="A252" s="6">
        <v>353493</v>
      </c>
      <c r="B252" s="6">
        <v>6</v>
      </c>
      <c r="C252" s="14">
        <v>42461.646307870367</v>
      </c>
      <c r="D252" s="14">
        <v>42464.690706018519</v>
      </c>
      <c r="J252" s="1"/>
    </row>
    <row r="253" spans="1:10" x14ac:dyDescent="0.25">
      <c r="A253" s="6">
        <v>353497</v>
      </c>
      <c r="B253" s="6">
        <v>1</v>
      </c>
      <c r="C253" s="14">
        <v>42461.647187499999</v>
      </c>
      <c r="D253" s="14">
        <v>42473.707557870373</v>
      </c>
      <c r="J253" s="1"/>
    </row>
    <row r="254" spans="1:10" x14ac:dyDescent="0.25">
      <c r="A254" s="6">
        <v>353501</v>
      </c>
      <c r="B254" s="6">
        <v>3</v>
      </c>
      <c r="C254" s="14">
        <v>42461.647893518515</v>
      </c>
      <c r="D254" s="14">
        <v>42461.722291666665</v>
      </c>
      <c r="J254" s="1"/>
    </row>
    <row r="255" spans="1:10" x14ac:dyDescent="0.25">
      <c r="A255" s="6">
        <v>353508</v>
      </c>
      <c r="B255" s="6">
        <v>1</v>
      </c>
      <c r="C255" s="14">
        <v>42461.649942129632</v>
      </c>
      <c r="D255" s="14">
        <v>42461.728356481479</v>
      </c>
      <c r="J255" s="1"/>
    </row>
    <row r="256" spans="1:10" x14ac:dyDescent="0.25">
      <c r="A256" s="6">
        <v>353509</v>
      </c>
      <c r="B256" s="6">
        <v>1</v>
      </c>
      <c r="C256" s="14">
        <v>42461.65016203704</v>
      </c>
      <c r="D256" s="14">
        <v>42461.731539351851</v>
      </c>
      <c r="J256" s="1"/>
    </row>
    <row r="257" spans="1:10" x14ac:dyDescent="0.25">
      <c r="A257" s="6">
        <v>353510</v>
      </c>
      <c r="B257" s="6">
        <v>5</v>
      </c>
      <c r="C257" s="14">
        <v>42461.65016203704</v>
      </c>
      <c r="D257" s="14">
        <v>42464.690613425926</v>
      </c>
      <c r="J257" s="1"/>
    </row>
    <row r="258" spans="1:10" x14ac:dyDescent="0.25">
      <c r="A258" s="6">
        <v>353513</v>
      </c>
      <c r="B258" s="6">
        <v>3</v>
      </c>
      <c r="C258" s="14">
        <v>42461.650509259256</v>
      </c>
      <c r="D258" s="14">
        <v>42468.382256944446</v>
      </c>
      <c r="J258" s="1"/>
    </row>
    <row r="259" spans="1:10" x14ac:dyDescent="0.25">
      <c r="A259" s="6">
        <v>353515</v>
      </c>
      <c r="B259" s="6">
        <v>5</v>
      </c>
      <c r="C259" s="14">
        <v>42461.650983796295</v>
      </c>
      <c r="D259" s="14">
        <v>42464.564085648148</v>
      </c>
      <c r="J259" s="1"/>
    </row>
    <row r="260" spans="1:10" x14ac:dyDescent="0.25">
      <c r="A260" s="6">
        <v>353519</v>
      </c>
      <c r="B260" s="6">
        <v>6</v>
      </c>
      <c r="C260" s="14">
        <v>42461.652025462965</v>
      </c>
      <c r="D260" s="14">
        <v>42464.557812500003</v>
      </c>
      <c r="J260" s="1"/>
    </row>
    <row r="261" spans="1:10" x14ac:dyDescent="0.25">
      <c r="A261" s="6">
        <v>353523</v>
      </c>
      <c r="B261" s="6">
        <v>6</v>
      </c>
      <c r="C261" s="14">
        <v>42461.652592592596</v>
      </c>
      <c r="D261" s="14">
        <v>42464.557592592595</v>
      </c>
      <c r="J261" s="1"/>
    </row>
    <row r="262" spans="1:10" x14ac:dyDescent="0.25">
      <c r="A262" s="6">
        <v>353525</v>
      </c>
      <c r="B262" s="6">
        <v>6</v>
      </c>
      <c r="C262" s="14">
        <v>42461.653182870374</v>
      </c>
      <c r="D262" s="14">
        <v>42464.737453703703</v>
      </c>
      <c r="J262" s="1"/>
    </row>
    <row r="263" spans="1:10" x14ac:dyDescent="0.25">
      <c r="A263" s="6">
        <v>353530</v>
      </c>
      <c r="B263" s="6">
        <v>6</v>
      </c>
      <c r="C263" s="14">
        <v>42461.654594907406</v>
      </c>
      <c r="D263" s="14">
        <v>42464.690439814818</v>
      </c>
      <c r="J263" s="1"/>
    </row>
    <row r="264" spans="1:10" x14ac:dyDescent="0.25">
      <c r="A264" s="6">
        <v>353533</v>
      </c>
      <c r="B264" s="6">
        <v>6</v>
      </c>
      <c r="C264" s="14">
        <v>42461.654895833337</v>
      </c>
      <c r="D264" s="14">
        <v>42461.728726851848</v>
      </c>
      <c r="J264" s="1"/>
    </row>
    <row r="265" spans="1:10" x14ac:dyDescent="0.25">
      <c r="A265" s="6">
        <v>353544</v>
      </c>
      <c r="B265" s="6">
        <v>6</v>
      </c>
      <c r="C265" s="14">
        <v>42461.656666666669</v>
      </c>
      <c r="D265" s="14">
        <v>42464.726967592593</v>
      </c>
      <c r="J265" s="1"/>
    </row>
    <row r="266" spans="1:10" x14ac:dyDescent="0.25">
      <c r="A266" s="6">
        <v>353545</v>
      </c>
      <c r="B266" s="6">
        <v>6</v>
      </c>
      <c r="C266" s="14">
        <v>42461.656678240739</v>
      </c>
      <c r="D266" s="14">
        <v>42461.65861111111</v>
      </c>
      <c r="J266" s="1"/>
    </row>
    <row r="267" spans="1:10" x14ac:dyDescent="0.25">
      <c r="A267" s="6">
        <v>353547</v>
      </c>
      <c r="B267" s="6">
        <v>1</v>
      </c>
      <c r="C267" s="14">
        <v>42461.657013888886</v>
      </c>
      <c r="D267" s="14">
        <v>42464.589212962965</v>
      </c>
      <c r="J267" s="1"/>
    </row>
    <row r="268" spans="1:10" x14ac:dyDescent="0.25">
      <c r="A268" s="6">
        <v>353551</v>
      </c>
      <c r="B268" s="6">
        <v>1</v>
      </c>
      <c r="C268" s="14">
        <v>42461.658032407409</v>
      </c>
      <c r="D268" s="14">
        <v>42482.455925925926</v>
      </c>
      <c r="J268" s="1"/>
    </row>
    <row r="269" spans="1:10" x14ac:dyDescent="0.25">
      <c r="A269" s="6">
        <v>353557</v>
      </c>
      <c r="B269" s="6">
        <v>1</v>
      </c>
      <c r="C269" s="14">
        <v>42461.658993055556</v>
      </c>
      <c r="D269" s="14">
        <v>42464.589131944442</v>
      </c>
      <c r="J269" s="1"/>
    </row>
    <row r="270" spans="1:10" x14ac:dyDescent="0.25">
      <c r="A270" s="6">
        <v>353562</v>
      </c>
      <c r="B270" s="6">
        <v>1</v>
      </c>
      <c r="C270" s="14">
        <v>42461.659560185188</v>
      </c>
      <c r="D270" s="14">
        <v>42464.690358796295</v>
      </c>
      <c r="J270" s="1"/>
    </row>
    <row r="271" spans="1:10" x14ac:dyDescent="0.25">
      <c r="A271" s="6">
        <v>353565</v>
      </c>
      <c r="B271" s="6">
        <v>6</v>
      </c>
      <c r="C271" s="14">
        <v>42461.659745370373</v>
      </c>
      <c r="D271" s="14">
        <v>42461.758761574078</v>
      </c>
      <c r="J271" s="1"/>
    </row>
    <row r="272" spans="1:10" x14ac:dyDescent="0.25">
      <c r="A272" s="6">
        <v>353570</v>
      </c>
      <c r="B272" s="6">
        <v>6</v>
      </c>
      <c r="C272" s="14">
        <v>42461.660763888889</v>
      </c>
      <c r="D272" s="14">
        <v>42461.758599537039</v>
      </c>
      <c r="J272" s="1"/>
    </row>
    <row r="273" spans="1:10" x14ac:dyDescent="0.25">
      <c r="A273" s="6">
        <v>353579</v>
      </c>
      <c r="B273" s="6">
        <v>6</v>
      </c>
      <c r="C273" s="14">
        <v>42461.662199074075</v>
      </c>
      <c r="D273" s="14">
        <v>42461.758437500001</v>
      </c>
      <c r="J273" s="1"/>
    </row>
    <row r="274" spans="1:10" x14ac:dyDescent="0.25">
      <c r="A274" s="6">
        <v>353580</v>
      </c>
      <c r="B274" s="6">
        <v>5</v>
      </c>
      <c r="C274" s="14">
        <v>42461.662291666667</v>
      </c>
      <c r="D274" s="14">
        <v>42464.557291666664</v>
      </c>
      <c r="J274" s="1"/>
    </row>
    <row r="275" spans="1:10" x14ac:dyDescent="0.25">
      <c r="A275" s="6">
        <v>353582</v>
      </c>
      <c r="B275" s="6">
        <v>3</v>
      </c>
      <c r="C275" s="14">
        <v>42461.662743055553</v>
      </c>
      <c r="D275" s="14">
        <v>42461.720532407409</v>
      </c>
      <c r="J275" s="1"/>
    </row>
    <row r="276" spans="1:10" x14ac:dyDescent="0.25">
      <c r="A276" s="6">
        <v>353586</v>
      </c>
      <c r="B276" s="6">
        <v>6</v>
      </c>
      <c r="C276" s="14">
        <v>42461.663171296299</v>
      </c>
      <c r="D276" s="14">
        <v>42461.758310185185</v>
      </c>
      <c r="J276" s="1"/>
    </row>
    <row r="277" spans="1:10" x14ac:dyDescent="0.25">
      <c r="A277" s="6">
        <v>353590</v>
      </c>
      <c r="B277" s="6">
        <v>6</v>
      </c>
      <c r="C277" s="14">
        <v>42461.663668981484</v>
      </c>
      <c r="D277" s="14">
        <v>42461.75818287037</v>
      </c>
      <c r="J277" s="1"/>
    </row>
    <row r="278" spans="1:10" x14ac:dyDescent="0.25">
      <c r="A278" s="6">
        <v>353593</v>
      </c>
      <c r="B278" s="6">
        <v>6</v>
      </c>
      <c r="C278" s="14">
        <v>42461.66369212963</v>
      </c>
      <c r="D278" s="14">
        <v>42464.556921296295</v>
      </c>
      <c r="J278" s="1"/>
    </row>
    <row r="279" spans="1:10" x14ac:dyDescent="0.25">
      <c r="A279" s="6">
        <v>353596</v>
      </c>
      <c r="B279" s="6">
        <v>6</v>
      </c>
      <c r="C279" s="14">
        <v>42461.664143518516</v>
      </c>
      <c r="D279" s="14">
        <v>42461.757962962962</v>
      </c>
      <c r="J279" s="1"/>
    </row>
    <row r="280" spans="1:10" x14ac:dyDescent="0.25">
      <c r="A280" s="6">
        <v>353603</v>
      </c>
      <c r="B280" s="6">
        <v>1</v>
      </c>
      <c r="C280" s="14">
        <v>42461.665266203701</v>
      </c>
      <c r="D280" s="14">
        <v>42468.351111111115</v>
      </c>
      <c r="J280" s="1"/>
    </row>
    <row r="281" spans="1:10" x14ac:dyDescent="0.25">
      <c r="A281" s="6">
        <v>353604</v>
      </c>
      <c r="B281" s="6">
        <v>1</v>
      </c>
      <c r="C281" s="14">
        <v>42461.665601851855</v>
      </c>
      <c r="D281" s="14">
        <v>42478.423657407409</v>
      </c>
      <c r="J281" s="1"/>
    </row>
    <row r="282" spans="1:10" x14ac:dyDescent="0.25">
      <c r="A282" s="6">
        <v>353610</v>
      </c>
      <c r="B282" s="6">
        <v>6</v>
      </c>
      <c r="C282" s="14">
        <v>42461.666655092595</v>
      </c>
      <c r="D282" s="14">
        <v>42464.556608796294</v>
      </c>
      <c r="J282" s="1"/>
    </row>
    <row r="283" spans="1:10" x14ac:dyDescent="0.25">
      <c r="A283" s="6">
        <v>353621</v>
      </c>
      <c r="B283" s="6">
        <v>1</v>
      </c>
      <c r="C283" s="14">
        <v>42461.668530092589</v>
      </c>
      <c r="D283" s="14">
        <v>42478.423379629632</v>
      </c>
      <c r="J283" s="1"/>
    </row>
    <row r="284" spans="1:10" x14ac:dyDescent="0.25">
      <c r="A284" s="6">
        <v>353622</v>
      </c>
      <c r="B284" s="6">
        <v>6</v>
      </c>
      <c r="C284" s="14">
        <v>42461.668553240743</v>
      </c>
      <c r="D284" s="14">
        <v>42464.690196759257</v>
      </c>
      <c r="J284" s="1"/>
    </row>
    <row r="285" spans="1:10" x14ac:dyDescent="0.25">
      <c r="A285" s="6">
        <v>353624</v>
      </c>
      <c r="B285" s="6">
        <v>1</v>
      </c>
      <c r="C285" s="14">
        <v>42461.668935185182</v>
      </c>
      <c r="D285" s="14">
        <v>42464.736006944448</v>
      </c>
      <c r="J285" s="1"/>
    </row>
    <row r="286" spans="1:10" x14ac:dyDescent="0.25">
      <c r="A286" s="6">
        <v>353626</v>
      </c>
      <c r="B286" s="6">
        <v>5</v>
      </c>
      <c r="C286" s="14">
        <v>42461.669212962966</v>
      </c>
      <c r="D286" s="14">
        <v>42465.42083333333</v>
      </c>
      <c r="J286" s="1"/>
    </row>
    <row r="287" spans="1:10" x14ac:dyDescent="0.25">
      <c r="A287" s="6">
        <v>353630</v>
      </c>
      <c r="B287" s="6">
        <v>6</v>
      </c>
      <c r="C287" s="14">
        <v>42461.669930555552</v>
      </c>
      <c r="D287" s="14">
        <v>42464.556307870371</v>
      </c>
      <c r="J287" s="1"/>
    </row>
    <row r="288" spans="1:10" x14ac:dyDescent="0.25">
      <c r="A288" s="6">
        <v>353633</v>
      </c>
      <c r="B288" s="6">
        <v>6</v>
      </c>
      <c r="C288" s="14">
        <v>42461.670081018521</v>
      </c>
      <c r="D288" s="14">
        <v>42464.55605324074</v>
      </c>
      <c r="J288" s="1"/>
    </row>
    <row r="289" spans="1:10" x14ac:dyDescent="0.25">
      <c r="A289" s="6">
        <v>353638</v>
      </c>
      <c r="B289" s="6">
        <v>1</v>
      </c>
      <c r="C289" s="14">
        <v>42461.670949074076</v>
      </c>
      <c r="D289" s="14">
        <v>42461.696006944447</v>
      </c>
      <c r="J289" s="1"/>
    </row>
    <row r="290" spans="1:10" x14ac:dyDescent="0.25">
      <c r="A290" s="6">
        <v>353639</v>
      </c>
      <c r="B290" s="6">
        <v>5</v>
      </c>
      <c r="C290" s="14">
        <v>42461.671134259261</v>
      </c>
      <c r="D290" s="14">
        <v>42464.690069444441</v>
      </c>
      <c r="J290" s="1"/>
    </row>
    <row r="291" spans="1:10" x14ac:dyDescent="0.25">
      <c r="A291" s="6">
        <v>353648</v>
      </c>
      <c r="B291" s="6">
        <v>6</v>
      </c>
      <c r="C291" s="14">
        <v>42461.672337962962</v>
      </c>
      <c r="D291" s="14">
        <v>42461.695879629631</v>
      </c>
      <c r="J291" s="1"/>
    </row>
    <row r="292" spans="1:10" x14ac:dyDescent="0.25">
      <c r="A292" s="6">
        <v>353653</v>
      </c>
      <c r="B292" s="6">
        <v>5</v>
      </c>
      <c r="C292" s="14">
        <v>42461.673148148147</v>
      </c>
      <c r="D292" s="14">
        <v>42464.68990740741</v>
      </c>
      <c r="J292" s="1"/>
    </row>
    <row r="293" spans="1:10" x14ac:dyDescent="0.25">
      <c r="A293" s="6">
        <v>353655</v>
      </c>
      <c r="B293" s="6">
        <v>3</v>
      </c>
      <c r="C293" s="14">
        <v>42461.673171296294</v>
      </c>
      <c r="D293" s="14">
        <v>42466.443645833337</v>
      </c>
      <c r="J293" s="1"/>
    </row>
    <row r="294" spans="1:10" x14ac:dyDescent="0.25">
      <c r="A294" s="6">
        <v>353656</v>
      </c>
      <c r="B294" s="6">
        <v>6</v>
      </c>
      <c r="C294" s="14">
        <v>42461.673946759256</v>
      </c>
      <c r="D294" s="14">
        <v>42464.689733796295</v>
      </c>
      <c r="J294" s="1"/>
    </row>
    <row r="295" spans="1:10" x14ac:dyDescent="0.25">
      <c r="A295" s="6">
        <v>353660</v>
      </c>
      <c r="B295" s="6">
        <v>6</v>
      </c>
      <c r="C295" s="14">
        <v>42461.674328703702</v>
      </c>
      <c r="D295" s="14">
        <v>42461.757789351854</v>
      </c>
      <c r="J295" s="1"/>
    </row>
    <row r="296" spans="1:10" x14ac:dyDescent="0.25">
      <c r="A296" s="6">
        <v>353663</v>
      </c>
      <c r="B296" s="6">
        <v>5</v>
      </c>
      <c r="C296" s="14">
        <v>42461.674849537034</v>
      </c>
      <c r="D296" s="14">
        <v>42464.555636574078</v>
      </c>
      <c r="J296" s="1"/>
    </row>
    <row r="297" spans="1:10" x14ac:dyDescent="0.25">
      <c r="A297" s="6">
        <v>353664</v>
      </c>
      <c r="B297" s="6">
        <v>6</v>
      </c>
      <c r="C297" s="14">
        <v>42461.674884259257</v>
      </c>
      <c r="D297" s="14">
        <v>42461.757615740738</v>
      </c>
      <c r="J297" s="1"/>
    </row>
    <row r="298" spans="1:10" x14ac:dyDescent="0.25">
      <c r="A298" s="6">
        <v>353667</v>
      </c>
      <c r="B298" s="6">
        <v>6</v>
      </c>
      <c r="C298" s="14">
        <v>42461.675474537034</v>
      </c>
      <c r="D298" s="14">
        <v>42461.757476851853</v>
      </c>
      <c r="J298" s="1"/>
    </row>
    <row r="299" spans="1:10" x14ac:dyDescent="0.25">
      <c r="A299" s="6">
        <v>353669</v>
      </c>
      <c r="B299" s="6">
        <v>6</v>
      </c>
      <c r="C299" s="14">
        <v>42461.676030092596</v>
      </c>
      <c r="D299" s="14">
        <v>42461.757314814815</v>
      </c>
      <c r="J299" s="1"/>
    </row>
    <row r="300" spans="1:10" x14ac:dyDescent="0.25">
      <c r="A300" s="6">
        <v>353670</v>
      </c>
      <c r="B300" s="6">
        <v>3</v>
      </c>
      <c r="C300" s="14">
        <v>42461.676053240742</v>
      </c>
      <c r="D300" s="14">
        <v>42466.443344907406</v>
      </c>
      <c r="J300" s="1"/>
    </row>
    <row r="301" spans="1:10" x14ac:dyDescent="0.25">
      <c r="A301" s="6">
        <v>353673</v>
      </c>
      <c r="B301" s="6">
        <v>6</v>
      </c>
      <c r="C301" s="14">
        <v>42461.676493055558</v>
      </c>
      <c r="D301" s="14">
        <v>42461.75712962963</v>
      </c>
      <c r="J301" s="1"/>
    </row>
    <row r="302" spans="1:10" x14ac:dyDescent="0.25">
      <c r="A302" s="6">
        <v>353678</v>
      </c>
      <c r="B302" s="6">
        <v>1</v>
      </c>
      <c r="C302" s="14">
        <v>42461.678483796299</v>
      </c>
      <c r="D302" s="14">
        <v>42461.730219907404</v>
      </c>
      <c r="J302" s="1"/>
    </row>
    <row r="303" spans="1:10" x14ac:dyDescent="0.25">
      <c r="A303" s="6">
        <v>353683</v>
      </c>
      <c r="B303" s="6">
        <v>6</v>
      </c>
      <c r="C303" s="14">
        <v>42461.679745370369</v>
      </c>
      <c r="D303" s="14">
        <v>42461.729942129627</v>
      </c>
      <c r="J303" s="1"/>
    </row>
    <row r="304" spans="1:10" x14ac:dyDescent="0.25">
      <c r="A304" s="6">
        <v>353685</v>
      </c>
      <c r="B304" s="6">
        <v>6</v>
      </c>
      <c r="C304" s="14">
        <v>42461.679849537039</v>
      </c>
      <c r="D304" s="14">
        <v>42464.689479166664</v>
      </c>
      <c r="J304" s="1"/>
    </row>
    <row r="305" spans="1:10" x14ac:dyDescent="0.25">
      <c r="A305" s="6">
        <v>353687</v>
      </c>
      <c r="B305" s="6">
        <v>1</v>
      </c>
      <c r="C305" s="14">
        <v>42461.679965277777</v>
      </c>
      <c r="D305" s="14">
        <v>42471.468101851853</v>
      </c>
      <c r="J305" s="1"/>
    </row>
    <row r="306" spans="1:10" x14ac:dyDescent="0.25">
      <c r="A306" s="6">
        <v>353688</v>
      </c>
      <c r="B306" s="6">
        <v>6</v>
      </c>
      <c r="C306" s="14">
        <v>42461.680694444447</v>
      </c>
      <c r="D306" s="14">
        <v>42464.689386574071</v>
      </c>
      <c r="J306" s="1"/>
    </row>
    <row r="307" spans="1:10" x14ac:dyDescent="0.25">
      <c r="A307" s="6">
        <v>353693</v>
      </c>
      <c r="B307" s="6">
        <v>6</v>
      </c>
      <c r="C307" s="14">
        <v>42461.681585648148</v>
      </c>
      <c r="D307" s="14">
        <v>42461.756643518522</v>
      </c>
      <c r="J307" s="1"/>
    </row>
    <row r="308" spans="1:10" x14ac:dyDescent="0.25">
      <c r="A308" s="6">
        <v>353697</v>
      </c>
      <c r="B308" s="6">
        <v>5</v>
      </c>
      <c r="C308" s="14">
        <v>42461.68240740741</v>
      </c>
      <c r="D308" s="14">
        <v>42464.689293981479</v>
      </c>
      <c r="J308" s="1"/>
    </row>
    <row r="309" spans="1:10" x14ac:dyDescent="0.25">
      <c r="A309" s="6">
        <v>353698</v>
      </c>
      <c r="B309" s="6">
        <v>5</v>
      </c>
      <c r="C309" s="14">
        <v>42461.682673611111</v>
      </c>
      <c r="D309" s="14">
        <v>42466.649907407409</v>
      </c>
      <c r="J309" s="1"/>
    </row>
    <row r="310" spans="1:10" x14ac:dyDescent="0.25">
      <c r="A310" s="6">
        <v>353703</v>
      </c>
      <c r="B310" s="6">
        <v>6</v>
      </c>
      <c r="C310" s="14">
        <v>42461.683333333334</v>
      </c>
      <c r="D310" s="14">
        <v>42461.75640046296</v>
      </c>
      <c r="J310" s="1"/>
    </row>
    <row r="311" spans="1:10" x14ac:dyDescent="0.25">
      <c r="A311" s="6">
        <v>353706</v>
      </c>
      <c r="B311" s="6">
        <v>6</v>
      </c>
      <c r="C311" s="14">
        <v>42461.684062499997</v>
      </c>
      <c r="D311" s="14">
        <v>42461.755949074075</v>
      </c>
      <c r="J311" s="1"/>
    </row>
    <row r="312" spans="1:10" x14ac:dyDescent="0.25">
      <c r="A312" s="6">
        <v>353707</v>
      </c>
      <c r="B312" s="6">
        <v>6</v>
      </c>
      <c r="C312" s="14">
        <v>42461.684074074074</v>
      </c>
      <c r="D312" s="14">
        <v>42464.689212962963</v>
      </c>
      <c r="J312" s="1"/>
    </row>
    <row r="313" spans="1:10" x14ac:dyDescent="0.25">
      <c r="A313" s="6">
        <v>353713</v>
      </c>
      <c r="B313" s="6">
        <v>6</v>
      </c>
      <c r="C313" s="14">
        <v>42461.685034722221</v>
      </c>
      <c r="D313" s="14">
        <v>42461.754756944443</v>
      </c>
      <c r="J313" s="1"/>
    </row>
    <row r="314" spans="1:10" x14ac:dyDescent="0.25">
      <c r="A314" s="6">
        <v>353716</v>
      </c>
      <c r="B314" s="6">
        <v>6</v>
      </c>
      <c r="C314" s="14">
        <v>42461.68545138889</v>
      </c>
      <c r="D314" s="14">
        <v>42464.689120370371</v>
      </c>
      <c r="J314" s="1"/>
    </row>
    <row r="315" spans="1:10" x14ac:dyDescent="0.25">
      <c r="A315" s="6">
        <v>353718</v>
      </c>
      <c r="B315" s="6">
        <v>3</v>
      </c>
      <c r="C315" s="14">
        <v>42461.685763888891</v>
      </c>
      <c r="D315" s="14">
        <v>42461.721817129626</v>
      </c>
      <c r="J315" s="1"/>
    </row>
    <row r="316" spans="1:10" x14ac:dyDescent="0.25">
      <c r="A316" s="6">
        <v>353727</v>
      </c>
      <c r="B316" s="6">
        <v>5</v>
      </c>
      <c r="C316" s="14">
        <v>42461.686990740738</v>
      </c>
      <c r="D316" s="14">
        <v>42464.689027777778</v>
      </c>
      <c r="J316" s="1"/>
    </row>
    <row r="317" spans="1:10" x14ac:dyDescent="0.25">
      <c r="A317" s="6">
        <v>353729</v>
      </c>
      <c r="B317" s="6">
        <v>6</v>
      </c>
      <c r="C317" s="14">
        <v>42461.688159722224</v>
      </c>
      <c r="D317" s="14">
        <v>42464.688738425924</v>
      </c>
      <c r="J317" s="1"/>
    </row>
    <row r="318" spans="1:10" x14ac:dyDescent="0.25">
      <c r="A318" s="6">
        <v>353732</v>
      </c>
      <c r="B318" s="6">
        <v>1</v>
      </c>
      <c r="C318" s="14">
        <v>42461.689120370371</v>
      </c>
      <c r="D318" s="14">
        <v>42466.411504629628</v>
      </c>
      <c r="J318" s="1"/>
    </row>
    <row r="319" spans="1:10" x14ac:dyDescent="0.25">
      <c r="A319" s="6">
        <v>353733</v>
      </c>
      <c r="B319" s="6">
        <v>1</v>
      </c>
      <c r="C319" s="14">
        <v>42461.689363425925</v>
      </c>
      <c r="D319" s="14">
        <v>42461.754479166666</v>
      </c>
      <c r="J319" s="1"/>
    </row>
    <row r="320" spans="1:10" x14ac:dyDescent="0.25">
      <c r="A320" s="6">
        <v>353735</v>
      </c>
      <c r="B320" s="6">
        <v>3</v>
      </c>
      <c r="C320" s="14">
        <v>42461.689930555556</v>
      </c>
      <c r="D320" s="14">
        <v>42461.721550925926</v>
      </c>
      <c r="J320" s="1"/>
    </row>
    <row r="321" spans="1:10" x14ac:dyDescent="0.25">
      <c r="A321" s="6">
        <v>353736</v>
      </c>
      <c r="B321" s="6">
        <v>3</v>
      </c>
      <c r="C321" s="14">
        <v>42461.690636574072</v>
      </c>
      <c r="D321" s="14">
        <v>42461.721365740741</v>
      </c>
      <c r="J321" s="1"/>
    </row>
    <row r="322" spans="1:10" x14ac:dyDescent="0.25">
      <c r="A322" s="6">
        <v>353740</v>
      </c>
      <c r="B322" s="6">
        <v>3</v>
      </c>
      <c r="C322" s="14">
        <v>42461.69153935185</v>
      </c>
      <c r="D322" s="14">
        <v>42461.721180555556</v>
      </c>
      <c r="J322" s="1"/>
    </row>
    <row r="323" spans="1:10" x14ac:dyDescent="0.25">
      <c r="A323" s="6">
        <v>353741</v>
      </c>
      <c r="B323" s="6">
        <v>1</v>
      </c>
      <c r="C323" s="14">
        <v>42461.691874999997</v>
      </c>
      <c r="D323" s="14">
        <v>42464.552870370368</v>
      </c>
      <c r="J323" s="1"/>
    </row>
    <row r="324" spans="1:10" x14ac:dyDescent="0.25">
      <c r="A324" s="6">
        <v>353743</v>
      </c>
      <c r="B324" s="6">
        <v>6</v>
      </c>
      <c r="C324" s="14">
        <v>42461.692187499997</v>
      </c>
      <c r="D324" s="14">
        <v>42461.755810185183</v>
      </c>
      <c r="J324" s="1"/>
    </row>
    <row r="325" spans="1:10" x14ac:dyDescent="0.25">
      <c r="A325" s="6">
        <v>353744</v>
      </c>
      <c r="B325" s="6">
        <v>6</v>
      </c>
      <c r="C325" s="14">
        <v>42461.69226851852</v>
      </c>
      <c r="D325" s="14">
        <v>42461.754340277781</v>
      </c>
      <c r="J325" s="1"/>
    </row>
    <row r="326" spans="1:10" x14ac:dyDescent="0.25">
      <c r="A326" s="6">
        <v>353745</v>
      </c>
      <c r="B326" s="6">
        <v>3</v>
      </c>
      <c r="C326" s="14">
        <v>42461.692395833335</v>
      </c>
      <c r="D326" s="14">
        <v>42461.720891203702</v>
      </c>
      <c r="J326" s="1"/>
    </row>
    <row r="327" spans="1:10" x14ac:dyDescent="0.25">
      <c r="A327" s="6">
        <v>353748</v>
      </c>
      <c r="B327" s="6">
        <v>6</v>
      </c>
      <c r="C327" s="14">
        <v>42461.693055555559</v>
      </c>
      <c r="D327" s="14">
        <v>42461.755636574075</v>
      </c>
      <c r="J327" s="1"/>
    </row>
    <row r="328" spans="1:10" x14ac:dyDescent="0.25">
      <c r="A328" s="6">
        <v>353752</v>
      </c>
      <c r="B328" s="6">
        <v>6</v>
      </c>
      <c r="C328" s="14">
        <v>42461.693611111114</v>
      </c>
      <c r="D328" s="14">
        <v>42461.755439814813</v>
      </c>
      <c r="J328" s="1"/>
    </row>
    <row r="329" spans="1:10" x14ac:dyDescent="0.25">
      <c r="A329" s="6">
        <v>353754</v>
      </c>
      <c r="B329" s="6">
        <v>6</v>
      </c>
      <c r="C329" s="14">
        <v>42461.693912037037</v>
      </c>
      <c r="D329" s="14">
        <v>42464.552673611113</v>
      </c>
      <c r="J329" s="1"/>
    </row>
    <row r="330" spans="1:10" x14ac:dyDescent="0.25">
      <c r="A330" s="6">
        <v>353755</v>
      </c>
      <c r="B330" s="6">
        <v>6</v>
      </c>
      <c r="C330" s="14">
        <v>42461.694143518522</v>
      </c>
      <c r="D330" s="14">
        <v>42461.755266203705</v>
      </c>
      <c r="J330" s="1"/>
    </row>
    <row r="331" spans="1:10" x14ac:dyDescent="0.25">
      <c r="A331" s="6">
        <v>353756</v>
      </c>
      <c r="B331" s="6">
        <v>1</v>
      </c>
      <c r="C331" s="14">
        <v>42461.694340277776</v>
      </c>
      <c r="D331" s="14">
        <v>42465.362696759257</v>
      </c>
      <c r="J331" s="1"/>
    </row>
    <row r="332" spans="1:10" x14ac:dyDescent="0.25">
      <c r="A332" s="6">
        <v>353758</v>
      </c>
      <c r="B332" s="6">
        <v>6</v>
      </c>
      <c r="C332" s="14">
        <v>42461.694641203707</v>
      </c>
      <c r="D332" s="14">
        <v>42461.755127314813</v>
      </c>
      <c r="J332" s="1"/>
    </row>
    <row r="333" spans="1:10" x14ac:dyDescent="0.25">
      <c r="A333" s="6">
        <v>353760</v>
      </c>
      <c r="B333" s="6">
        <v>6</v>
      </c>
      <c r="C333" s="14">
        <v>42461.695150462961</v>
      </c>
      <c r="D333" s="14">
        <v>42464.688657407409</v>
      </c>
      <c r="J333" s="1"/>
    </row>
    <row r="334" spans="1:10" x14ac:dyDescent="0.25">
      <c r="A334" s="6">
        <v>353761</v>
      </c>
      <c r="B334" s="6">
        <v>6</v>
      </c>
      <c r="C334" s="14">
        <v>42461.695277777777</v>
      </c>
      <c r="D334" s="14">
        <v>42461.754930555559</v>
      </c>
      <c r="J334" s="1"/>
    </row>
    <row r="335" spans="1:10" x14ac:dyDescent="0.25">
      <c r="A335" s="6">
        <v>353766</v>
      </c>
      <c r="B335" s="6">
        <v>6</v>
      </c>
      <c r="C335" s="14">
        <v>42461.695798611108</v>
      </c>
      <c r="D335" s="14">
        <v>42461.754803240743</v>
      </c>
      <c r="J335" s="1"/>
    </row>
    <row r="336" spans="1:10" x14ac:dyDescent="0.25">
      <c r="A336" s="6">
        <v>353768</v>
      </c>
      <c r="B336" s="6">
        <v>6</v>
      </c>
      <c r="C336" s="14">
        <v>42461.696377314816</v>
      </c>
      <c r="D336" s="14">
        <v>42461.754675925928</v>
      </c>
      <c r="J336" s="1"/>
    </row>
    <row r="337" spans="1:10" x14ac:dyDescent="0.25">
      <c r="A337" s="6">
        <v>353773</v>
      </c>
      <c r="B337" s="6">
        <v>6</v>
      </c>
      <c r="C337" s="14">
        <v>42461.698541666665</v>
      </c>
      <c r="D337" s="14">
        <v>42464.688576388886</v>
      </c>
      <c r="J337" s="1"/>
    </row>
    <row r="338" spans="1:10" x14ac:dyDescent="0.25">
      <c r="A338" s="6">
        <v>353777</v>
      </c>
      <c r="B338" s="6">
        <v>6</v>
      </c>
      <c r="C338" s="14">
        <v>42461.700046296297</v>
      </c>
      <c r="D338" s="14">
        <v>42461.754525462966</v>
      </c>
      <c r="J338" s="1"/>
    </row>
    <row r="339" spans="1:10" x14ac:dyDescent="0.25">
      <c r="A339" s="6">
        <v>353779</v>
      </c>
      <c r="B339" s="6">
        <v>6</v>
      </c>
      <c r="C339" s="14">
        <v>42461.700601851851</v>
      </c>
      <c r="D339" s="14">
        <v>42461.754374999997</v>
      </c>
      <c r="J339" s="1"/>
    </row>
    <row r="340" spans="1:10" x14ac:dyDescent="0.25">
      <c r="A340" s="6">
        <v>353781</v>
      </c>
      <c r="B340" s="6">
        <v>6</v>
      </c>
      <c r="C340" s="14">
        <v>42461.701157407406</v>
      </c>
      <c r="D340" s="14">
        <v>42461.754212962966</v>
      </c>
      <c r="J340" s="1"/>
    </row>
    <row r="341" spans="1:10" x14ac:dyDescent="0.25">
      <c r="A341" s="6">
        <v>353782</v>
      </c>
      <c r="B341" s="6">
        <v>6</v>
      </c>
      <c r="C341" s="14">
        <v>42461.701724537037</v>
      </c>
      <c r="D341" s="14">
        <v>42461.753993055558</v>
      </c>
      <c r="J341" s="1"/>
    </row>
    <row r="342" spans="1:10" x14ac:dyDescent="0.25">
      <c r="A342" s="6">
        <v>353785</v>
      </c>
      <c r="B342" s="6">
        <v>6</v>
      </c>
      <c r="C342" s="14">
        <v>42461.702303240738</v>
      </c>
      <c r="D342" s="14">
        <v>42461.753842592596</v>
      </c>
      <c r="J342" s="1"/>
    </row>
    <row r="343" spans="1:10" x14ac:dyDescent="0.25">
      <c r="A343" s="6">
        <v>353789</v>
      </c>
      <c r="B343" s="6">
        <v>6</v>
      </c>
      <c r="C343" s="14">
        <v>42461.7028125</v>
      </c>
      <c r="D343" s="14">
        <v>42461.75371527778</v>
      </c>
      <c r="J343" s="1"/>
    </row>
    <row r="344" spans="1:10" x14ac:dyDescent="0.25">
      <c r="A344" s="6">
        <v>353790</v>
      </c>
      <c r="B344" s="6">
        <v>6</v>
      </c>
      <c r="C344" s="14">
        <v>42461.703356481485</v>
      </c>
      <c r="D344" s="14">
        <v>42461.753564814811</v>
      </c>
      <c r="J344" s="1"/>
    </row>
    <row r="345" spans="1:10" x14ac:dyDescent="0.25">
      <c r="A345" s="6">
        <v>353792</v>
      </c>
      <c r="B345" s="6">
        <v>6</v>
      </c>
      <c r="C345" s="14">
        <v>42461.703900462962</v>
      </c>
      <c r="D345" s="14">
        <v>42461.753425925926</v>
      </c>
      <c r="J345" s="1"/>
    </row>
    <row r="346" spans="1:10" x14ac:dyDescent="0.25">
      <c r="A346" s="6">
        <v>353794</v>
      </c>
      <c r="B346" s="6">
        <v>6</v>
      </c>
      <c r="C346" s="14">
        <v>42461.704560185186</v>
      </c>
      <c r="D346" s="14">
        <v>42461.753275462965</v>
      </c>
      <c r="J346" s="1"/>
    </row>
    <row r="347" spans="1:10" x14ac:dyDescent="0.25">
      <c r="A347" s="6">
        <v>353797</v>
      </c>
      <c r="B347" s="6">
        <v>6</v>
      </c>
      <c r="C347" s="14">
        <v>42461.705266203702</v>
      </c>
      <c r="D347" s="14">
        <v>42461.753113425926</v>
      </c>
      <c r="J347" s="1"/>
    </row>
    <row r="348" spans="1:10" x14ac:dyDescent="0.25">
      <c r="A348" s="6">
        <v>353798</v>
      </c>
      <c r="B348" s="6">
        <v>6</v>
      </c>
      <c r="C348" s="14">
        <v>42461.705740740741</v>
      </c>
      <c r="D348" s="14">
        <v>42461.752997685187</v>
      </c>
      <c r="J348" s="1"/>
    </row>
    <row r="349" spans="1:10" x14ac:dyDescent="0.25">
      <c r="A349" s="6">
        <v>353799</v>
      </c>
      <c r="B349" s="6">
        <v>6</v>
      </c>
      <c r="C349" s="14">
        <v>42461.706250000003</v>
      </c>
      <c r="D349" s="14">
        <v>42461.752858796295</v>
      </c>
      <c r="J349" s="1"/>
    </row>
    <row r="350" spans="1:10" x14ac:dyDescent="0.25">
      <c r="A350" s="6">
        <v>353800</v>
      </c>
      <c r="B350" s="6">
        <v>6</v>
      </c>
      <c r="C350" s="14">
        <v>42461.706724537034</v>
      </c>
      <c r="D350" s="14">
        <v>42461.75267361111</v>
      </c>
      <c r="J350" s="1"/>
    </row>
    <row r="351" spans="1:10" x14ac:dyDescent="0.25">
      <c r="A351" s="6">
        <v>353802</v>
      </c>
      <c r="B351" s="6">
        <v>6</v>
      </c>
      <c r="C351" s="14">
        <v>42461.70721064815</v>
      </c>
      <c r="D351" s="14">
        <v>42461.752418981479</v>
      </c>
      <c r="J351" s="1"/>
    </row>
    <row r="352" spans="1:10" x14ac:dyDescent="0.25">
      <c r="A352" s="6">
        <v>353803</v>
      </c>
      <c r="B352" s="6">
        <v>6</v>
      </c>
      <c r="C352" s="14">
        <v>42461.707743055558</v>
      </c>
      <c r="D352" s="14">
        <v>42461.752268518518</v>
      </c>
      <c r="J352" s="1"/>
    </row>
    <row r="353" spans="1:10" x14ac:dyDescent="0.25">
      <c r="A353" s="6">
        <v>353807</v>
      </c>
      <c r="B353" s="6">
        <v>6</v>
      </c>
      <c r="C353" s="14">
        <v>42461.708194444444</v>
      </c>
      <c r="D353" s="14">
        <v>42461.752129629633</v>
      </c>
      <c r="J353" s="1"/>
    </row>
    <row r="354" spans="1:10" x14ac:dyDescent="0.25">
      <c r="A354" s="6">
        <v>353809</v>
      </c>
      <c r="B354" s="6">
        <v>6</v>
      </c>
      <c r="C354" s="14">
        <v>42461.709004629629</v>
      </c>
      <c r="D354" s="14">
        <v>42461.751956018517</v>
      </c>
      <c r="J354" s="1"/>
    </row>
    <row r="355" spans="1:10" x14ac:dyDescent="0.25">
      <c r="A355" s="6">
        <v>353811</v>
      </c>
      <c r="B355" s="6">
        <v>6</v>
      </c>
      <c r="C355" s="14">
        <v>42461.709594907406</v>
      </c>
      <c r="D355" s="14">
        <v>42461.751817129632</v>
      </c>
      <c r="J355" s="1"/>
    </row>
    <row r="356" spans="1:10" x14ac:dyDescent="0.25">
      <c r="A356" s="6">
        <v>353814</v>
      </c>
      <c r="B356" s="6">
        <v>6</v>
      </c>
      <c r="C356" s="14">
        <v>42461.710416666669</v>
      </c>
      <c r="D356" s="14">
        <v>42461.751620370371</v>
      </c>
      <c r="J356" s="1"/>
    </row>
    <row r="357" spans="1:10" x14ac:dyDescent="0.25">
      <c r="A357" s="6">
        <v>353815</v>
      </c>
      <c r="B357" s="6">
        <v>6</v>
      </c>
      <c r="C357" s="14">
        <v>42461.711006944446</v>
      </c>
      <c r="D357" s="14">
        <v>42461.75136574074</v>
      </c>
      <c r="J357" s="1"/>
    </row>
    <row r="358" spans="1:10" x14ac:dyDescent="0.25">
      <c r="A358" s="6">
        <v>353817</v>
      </c>
      <c r="B358" s="6">
        <v>6</v>
      </c>
      <c r="C358" s="14">
        <v>42461.711516203701</v>
      </c>
      <c r="D358" s="14">
        <v>42461.751134259262</v>
      </c>
      <c r="J358" s="1"/>
    </row>
    <row r="359" spans="1:10" x14ac:dyDescent="0.25">
      <c r="A359" s="6">
        <v>353818</v>
      </c>
      <c r="B359" s="6">
        <v>6</v>
      </c>
      <c r="C359" s="14">
        <v>42461.712025462963</v>
      </c>
      <c r="D359" s="14">
        <v>42461.750972222224</v>
      </c>
      <c r="J359" s="1"/>
    </row>
    <row r="360" spans="1:10" x14ac:dyDescent="0.25">
      <c r="A360" s="6">
        <v>353821</v>
      </c>
      <c r="B360" s="6">
        <v>6</v>
      </c>
      <c r="C360" s="14">
        <v>42461.712592592594</v>
      </c>
      <c r="D360" s="14">
        <v>42461.750671296293</v>
      </c>
      <c r="J360" s="1"/>
    </row>
    <row r="361" spans="1:10" x14ac:dyDescent="0.25">
      <c r="A361" s="6">
        <v>353823</v>
      </c>
      <c r="B361" s="6">
        <v>6</v>
      </c>
      <c r="C361" s="14">
        <v>42461.713113425925</v>
      </c>
      <c r="D361" s="14">
        <v>42461.750439814816</v>
      </c>
      <c r="J361" s="1"/>
    </row>
    <row r="362" spans="1:10" x14ac:dyDescent="0.25">
      <c r="A362" s="6">
        <v>353826</v>
      </c>
      <c r="B362" s="6">
        <v>6</v>
      </c>
      <c r="C362" s="14">
        <v>42461.714212962965</v>
      </c>
      <c r="D362" s="14">
        <v>42461.749756944446</v>
      </c>
      <c r="J362" s="1"/>
    </row>
    <row r="363" spans="1:10" x14ac:dyDescent="0.25">
      <c r="A363" s="6">
        <v>353828</v>
      </c>
      <c r="B363" s="6">
        <v>6</v>
      </c>
      <c r="C363" s="14">
        <v>42461.714699074073</v>
      </c>
      <c r="D363" s="14">
        <v>42461.749247685184</v>
      </c>
      <c r="J363" s="1"/>
    </row>
    <row r="364" spans="1:10" x14ac:dyDescent="0.25">
      <c r="A364" s="6">
        <v>353829</v>
      </c>
      <c r="B364" s="6">
        <v>6</v>
      </c>
      <c r="C364" s="14">
        <v>42461.715381944443</v>
      </c>
      <c r="D364" s="14">
        <v>42461.748611111114</v>
      </c>
      <c r="J364" s="1"/>
    </row>
    <row r="365" spans="1:10" x14ac:dyDescent="0.25">
      <c r="A365" s="6">
        <v>353830</v>
      </c>
      <c r="B365" s="6">
        <v>1</v>
      </c>
      <c r="C365" s="14">
        <v>42461.715613425928</v>
      </c>
      <c r="D365" s="14">
        <v>42465.358506944445</v>
      </c>
      <c r="J365" s="1"/>
    </row>
    <row r="366" spans="1:10" x14ac:dyDescent="0.25">
      <c r="A366" s="6">
        <v>698</v>
      </c>
      <c r="B366" s="6">
        <v>1</v>
      </c>
      <c r="C366" s="14">
        <v>42464</v>
      </c>
      <c r="D366" s="14">
        <v>42481</v>
      </c>
      <c r="J366" s="1"/>
    </row>
    <row r="367" spans="1:10" x14ac:dyDescent="0.25">
      <c r="A367" s="6">
        <v>700</v>
      </c>
      <c r="B367" s="6">
        <v>1</v>
      </c>
      <c r="C367" s="14">
        <v>42464</v>
      </c>
      <c r="D367" s="14">
        <v>42474</v>
      </c>
      <c r="J367" s="1"/>
    </row>
    <row r="368" spans="1:10" x14ac:dyDescent="0.25">
      <c r="A368" s="6">
        <v>701</v>
      </c>
      <c r="B368" s="6">
        <v>1</v>
      </c>
      <c r="C368" s="14">
        <v>42464</v>
      </c>
      <c r="D368" s="14">
        <v>42471</v>
      </c>
      <c r="J368" s="1"/>
    </row>
    <row r="369" spans="1:10" x14ac:dyDescent="0.25">
      <c r="A369" s="6">
        <v>702</v>
      </c>
      <c r="B369" s="6">
        <v>1</v>
      </c>
      <c r="C369" s="14">
        <v>42464</v>
      </c>
      <c r="D369" s="14">
        <v>42471</v>
      </c>
      <c r="J369" s="1"/>
    </row>
    <row r="370" spans="1:10" x14ac:dyDescent="0.25">
      <c r="A370" s="6">
        <v>703</v>
      </c>
      <c r="B370" s="6">
        <v>1</v>
      </c>
      <c r="C370" s="14">
        <v>42464</v>
      </c>
      <c r="D370" s="14">
        <v>42479</v>
      </c>
      <c r="J370" s="1"/>
    </row>
    <row r="371" spans="1:10" x14ac:dyDescent="0.25">
      <c r="A371" s="6">
        <v>704</v>
      </c>
      <c r="B371" s="6">
        <v>1</v>
      </c>
      <c r="C371" s="14">
        <v>42464</v>
      </c>
      <c r="D371" s="14">
        <v>42474</v>
      </c>
      <c r="J371" s="1"/>
    </row>
    <row r="372" spans="1:10" x14ac:dyDescent="0.25">
      <c r="A372" s="6">
        <v>705</v>
      </c>
      <c r="B372" s="6">
        <v>1</v>
      </c>
      <c r="C372" s="14">
        <v>42464</v>
      </c>
      <c r="D372" s="14">
        <v>42485</v>
      </c>
      <c r="J372" s="1"/>
    </row>
    <row r="373" spans="1:10" x14ac:dyDescent="0.25">
      <c r="A373" s="6">
        <v>706</v>
      </c>
      <c r="B373" s="6">
        <v>1</v>
      </c>
      <c r="C373" s="14">
        <v>42464</v>
      </c>
      <c r="D373" s="14">
        <v>42481</v>
      </c>
      <c r="J373" s="1"/>
    </row>
    <row r="374" spans="1:10" x14ac:dyDescent="0.25">
      <c r="A374" s="6">
        <v>354053</v>
      </c>
      <c r="B374" s="6">
        <v>6</v>
      </c>
      <c r="C374" s="14">
        <v>42464.339826388888</v>
      </c>
      <c r="D374" s="14">
        <v>42464.555277777778</v>
      </c>
      <c r="J374" s="1"/>
    </row>
    <row r="375" spans="1:10" x14ac:dyDescent="0.25">
      <c r="A375" s="6">
        <v>354057</v>
      </c>
      <c r="B375" s="6">
        <v>6</v>
      </c>
      <c r="C375" s="14">
        <v>42464.340671296297</v>
      </c>
      <c r="D375" s="14">
        <v>42464.726493055554</v>
      </c>
      <c r="J375" s="1"/>
    </row>
    <row r="376" spans="1:10" x14ac:dyDescent="0.25">
      <c r="A376" s="6">
        <v>354063</v>
      </c>
      <c r="B376" s="6">
        <v>1</v>
      </c>
      <c r="C376" s="14">
        <v>42464.342245370368</v>
      </c>
      <c r="D376" s="14">
        <v>42464.58898148148</v>
      </c>
      <c r="J376" s="1"/>
    </row>
    <row r="377" spans="1:10" x14ac:dyDescent="0.25">
      <c r="A377" s="6">
        <v>354086</v>
      </c>
      <c r="B377" s="6">
        <v>6</v>
      </c>
      <c r="C377" s="14">
        <v>42464.349131944444</v>
      </c>
      <c r="D377" s="14">
        <v>42464.554305555554</v>
      </c>
      <c r="J377" s="1"/>
    </row>
    <row r="378" spans="1:10" x14ac:dyDescent="0.25">
      <c r="A378" s="6">
        <v>354101</v>
      </c>
      <c r="B378" s="6">
        <v>6</v>
      </c>
      <c r="C378" s="14">
        <v>42464.35261574074</v>
      </c>
      <c r="D378" s="14">
        <v>42464.553298611114</v>
      </c>
      <c r="J378" s="1"/>
    </row>
    <row r="379" spans="1:10" x14ac:dyDescent="0.25">
      <c r="A379" s="6">
        <v>354107</v>
      </c>
      <c r="B379" s="6">
        <v>1</v>
      </c>
      <c r="C379" s="14">
        <v>42464.353668981479</v>
      </c>
      <c r="D379" s="14">
        <v>42478.423125000001</v>
      </c>
      <c r="J379" s="1"/>
    </row>
    <row r="380" spans="1:10" x14ac:dyDescent="0.25">
      <c r="A380" s="6">
        <v>354108</v>
      </c>
      <c r="B380" s="6">
        <v>1</v>
      </c>
      <c r="C380" s="14">
        <v>42464.354097222225</v>
      </c>
      <c r="D380" s="14">
        <v>42464.588900462964</v>
      </c>
      <c r="J380" s="1"/>
    </row>
    <row r="381" spans="1:10" x14ac:dyDescent="0.25">
      <c r="A381" s="6">
        <v>354126</v>
      </c>
      <c r="B381" s="6">
        <v>6</v>
      </c>
      <c r="C381" s="14">
        <v>42464.356724537036</v>
      </c>
      <c r="D381" s="14">
        <v>42464.553055555552</v>
      </c>
      <c r="J381" s="1"/>
    </row>
    <row r="382" spans="1:10" x14ac:dyDescent="0.25">
      <c r="A382" s="6">
        <v>354129</v>
      </c>
      <c r="B382" s="6">
        <v>1</v>
      </c>
      <c r="C382" s="14">
        <v>42464.357569444444</v>
      </c>
      <c r="D382" s="14">
        <v>42468.350868055553</v>
      </c>
      <c r="J382" s="1"/>
    </row>
    <row r="383" spans="1:10" x14ac:dyDescent="0.25">
      <c r="A383" s="6">
        <v>354137</v>
      </c>
      <c r="B383" s="6">
        <v>1</v>
      </c>
      <c r="C383" s="14">
        <v>42464.358553240738</v>
      </c>
      <c r="D383" s="14">
        <v>42478.423009259262</v>
      </c>
      <c r="J383" s="1"/>
    </row>
    <row r="384" spans="1:10" x14ac:dyDescent="0.25">
      <c r="A384" s="6">
        <v>354146</v>
      </c>
      <c r="B384" s="6">
        <v>6</v>
      </c>
      <c r="C384" s="14">
        <v>42464.360289351855</v>
      </c>
      <c r="D384" s="14">
        <v>42464.726284722223</v>
      </c>
      <c r="J384" s="1"/>
    </row>
    <row r="385" spans="1:10" x14ac:dyDescent="0.25">
      <c r="A385" s="6">
        <v>354165</v>
      </c>
      <c r="B385" s="6">
        <v>6</v>
      </c>
      <c r="C385" s="14">
        <v>42464.363599537035</v>
      </c>
      <c r="D385" s="14">
        <v>42464.725995370369</v>
      </c>
      <c r="J385" s="1"/>
    </row>
    <row r="386" spans="1:10" x14ac:dyDescent="0.25">
      <c r="A386" s="6">
        <v>354184</v>
      </c>
      <c r="B386" s="6">
        <v>6</v>
      </c>
      <c r="C386" s="14">
        <v>42464.367256944446</v>
      </c>
      <c r="D386" s="14">
        <v>42464.552789351852</v>
      </c>
      <c r="J386" s="1"/>
    </row>
    <row r="387" spans="1:10" x14ac:dyDescent="0.25">
      <c r="A387" s="6">
        <v>354199</v>
      </c>
      <c r="B387" s="6">
        <v>1</v>
      </c>
      <c r="C387" s="14">
        <v>42464.369976851849</v>
      </c>
      <c r="D387" s="14">
        <v>42464.754953703705</v>
      </c>
      <c r="J387" s="1"/>
    </row>
    <row r="388" spans="1:10" x14ac:dyDescent="0.25">
      <c r="A388" s="6">
        <v>354208</v>
      </c>
      <c r="B388" s="6">
        <v>6</v>
      </c>
      <c r="C388" s="14">
        <v>42464.371307870373</v>
      </c>
      <c r="D388" s="14">
        <v>42464.688472222224</v>
      </c>
      <c r="J388" s="1"/>
    </row>
    <row r="389" spans="1:10" x14ac:dyDescent="0.25">
      <c r="A389" s="6">
        <v>354209</v>
      </c>
      <c r="B389" s="6">
        <v>6</v>
      </c>
      <c r="C389" s="14">
        <v>42464.371481481481</v>
      </c>
      <c r="D389" s="14">
        <v>42464.552534722221</v>
      </c>
      <c r="J389" s="1"/>
    </row>
    <row r="390" spans="1:10" x14ac:dyDescent="0.25">
      <c r="A390" s="6">
        <v>354211</v>
      </c>
      <c r="B390" s="6">
        <v>6</v>
      </c>
      <c r="C390" s="14">
        <v>42464.371747685182</v>
      </c>
      <c r="D390" s="14">
        <v>42464.552222222221</v>
      </c>
      <c r="J390" s="1"/>
    </row>
    <row r="391" spans="1:10" x14ac:dyDescent="0.25">
      <c r="A391" s="6">
        <v>354220</v>
      </c>
      <c r="B391" s="6">
        <v>3</v>
      </c>
      <c r="C391" s="14">
        <v>42464.373414351852</v>
      </c>
      <c r="D391" s="14">
        <v>42472.640787037039</v>
      </c>
      <c r="J391" s="1"/>
    </row>
    <row r="392" spans="1:10" x14ac:dyDescent="0.25">
      <c r="A392" s="6">
        <v>354222</v>
      </c>
      <c r="B392" s="6">
        <v>6</v>
      </c>
      <c r="C392" s="14">
        <v>42464.373715277776</v>
      </c>
      <c r="D392" s="14">
        <v>42464.725810185184</v>
      </c>
      <c r="J392" s="1"/>
    </row>
    <row r="393" spans="1:10" x14ac:dyDescent="0.25">
      <c r="A393" s="6">
        <v>354232</v>
      </c>
      <c r="B393" s="6">
        <v>5</v>
      </c>
      <c r="C393" s="14">
        <v>42464.375844907408</v>
      </c>
      <c r="D393" s="14">
        <v>42464.688344907408</v>
      </c>
      <c r="J393" s="1"/>
    </row>
    <row r="394" spans="1:10" x14ac:dyDescent="0.25">
      <c r="A394" s="6">
        <v>354237</v>
      </c>
      <c r="B394" s="6">
        <v>1</v>
      </c>
      <c r="C394" s="14">
        <v>42464.376458333332</v>
      </c>
      <c r="D394" s="14">
        <v>42464.754641203705</v>
      </c>
      <c r="J394" s="1"/>
    </row>
    <row r="395" spans="1:10" x14ac:dyDescent="0.25">
      <c r="A395" s="6">
        <v>354239</v>
      </c>
      <c r="B395" s="6">
        <v>1</v>
      </c>
      <c r="C395" s="14">
        <v>42464.376689814817</v>
      </c>
      <c r="D395" s="14">
        <v>42467.376006944447</v>
      </c>
      <c r="J395" s="1"/>
    </row>
    <row r="396" spans="1:10" x14ac:dyDescent="0.25">
      <c r="A396" s="6">
        <v>354245</v>
      </c>
      <c r="B396" s="6">
        <v>6</v>
      </c>
      <c r="C396" s="14">
        <v>42464.377847222226</v>
      </c>
      <c r="D396" s="14">
        <v>42464.725439814814</v>
      </c>
      <c r="J396" s="1"/>
    </row>
    <row r="397" spans="1:10" x14ac:dyDescent="0.25">
      <c r="A397" s="6">
        <v>354262</v>
      </c>
      <c r="B397" s="6">
        <v>1</v>
      </c>
      <c r="C397" s="14">
        <v>42464.380023148151</v>
      </c>
      <c r="D397" s="14">
        <v>42464.688240740739</v>
      </c>
      <c r="J397" s="1"/>
    </row>
    <row r="398" spans="1:10" x14ac:dyDescent="0.25">
      <c r="A398" s="6">
        <v>354276</v>
      </c>
      <c r="B398" s="6">
        <v>1</v>
      </c>
      <c r="C398" s="14">
        <v>42464.382326388892</v>
      </c>
      <c r="D398" s="14">
        <v>42472.34988425926</v>
      </c>
      <c r="J398" s="1"/>
    </row>
    <row r="399" spans="1:10" x14ac:dyDescent="0.25">
      <c r="A399" s="6">
        <v>354279</v>
      </c>
      <c r="B399" s="6">
        <v>1</v>
      </c>
      <c r="C399" s="14">
        <v>42464.382592592592</v>
      </c>
      <c r="D399" s="14">
        <v>42464.754178240742</v>
      </c>
      <c r="J399" s="1"/>
    </row>
    <row r="400" spans="1:10" x14ac:dyDescent="0.25">
      <c r="A400" s="6">
        <v>354287</v>
      </c>
      <c r="B400" s="6">
        <v>3</v>
      </c>
      <c r="C400" s="14">
        <v>42464.38422453704</v>
      </c>
      <c r="D400" s="14">
        <v>42475.579027777778</v>
      </c>
      <c r="J400" s="1"/>
    </row>
    <row r="401" spans="1:10" x14ac:dyDescent="0.25">
      <c r="A401" s="6">
        <v>354289</v>
      </c>
      <c r="B401" s="6">
        <v>6</v>
      </c>
      <c r="C401" s="14">
        <v>42464.384421296294</v>
      </c>
      <c r="D401" s="14">
        <v>42464.392708333333</v>
      </c>
      <c r="J401" s="1"/>
    </row>
    <row r="402" spans="1:10" x14ac:dyDescent="0.25">
      <c r="A402" s="6">
        <v>354291</v>
      </c>
      <c r="B402" s="6">
        <v>1</v>
      </c>
      <c r="C402" s="14">
        <v>42464.384837962964</v>
      </c>
      <c r="D402" s="14">
        <v>42482.459641203706</v>
      </c>
      <c r="J402" s="1"/>
    </row>
    <row r="403" spans="1:10" x14ac:dyDescent="0.25">
      <c r="A403" s="6">
        <v>354297</v>
      </c>
      <c r="B403" s="6">
        <v>6</v>
      </c>
      <c r="C403" s="14">
        <v>42464.386122685188</v>
      </c>
      <c r="D403" s="14">
        <v>42464.550162037034</v>
      </c>
      <c r="J403" s="1"/>
    </row>
    <row r="404" spans="1:10" x14ac:dyDescent="0.25">
      <c r="A404" s="6">
        <v>354306</v>
      </c>
      <c r="B404" s="6">
        <v>5</v>
      </c>
      <c r="C404" s="14">
        <v>42464.388020833336</v>
      </c>
      <c r="D404" s="14">
        <v>42464.549861111111</v>
      </c>
      <c r="J404" s="1"/>
    </row>
    <row r="405" spans="1:10" x14ac:dyDescent="0.25">
      <c r="A405" s="6">
        <v>354310</v>
      </c>
      <c r="B405" s="6">
        <v>1</v>
      </c>
      <c r="C405" s="14">
        <v>42464.38894675926</v>
      </c>
      <c r="D405" s="14">
        <v>42482.459363425929</v>
      </c>
      <c r="J405" s="1"/>
    </row>
    <row r="406" spans="1:10" x14ac:dyDescent="0.25">
      <c r="A406" s="6">
        <v>354319</v>
      </c>
      <c r="B406" s="6">
        <v>5</v>
      </c>
      <c r="C406" s="14">
        <v>42464.389780092592</v>
      </c>
      <c r="D406" s="14">
        <v>42464.444814814815</v>
      </c>
      <c r="J406" s="1"/>
    </row>
    <row r="407" spans="1:10" x14ac:dyDescent="0.25">
      <c r="A407" s="6">
        <v>354322</v>
      </c>
      <c r="B407" s="6">
        <v>1</v>
      </c>
      <c r="C407" s="14">
        <v>42464.390289351853</v>
      </c>
      <c r="D407" s="14">
        <v>42464.753877314812</v>
      </c>
      <c r="J407" s="1"/>
    </row>
    <row r="408" spans="1:10" x14ac:dyDescent="0.25">
      <c r="A408" s="6">
        <v>354334</v>
      </c>
      <c r="B408" s="6">
        <v>1</v>
      </c>
      <c r="C408" s="14">
        <v>42464.392743055556</v>
      </c>
      <c r="D408" s="14">
        <v>42464.753634259258</v>
      </c>
      <c r="J408" s="1"/>
    </row>
    <row r="409" spans="1:10" x14ac:dyDescent="0.25">
      <c r="A409" s="6">
        <v>354335</v>
      </c>
      <c r="B409" s="6">
        <v>6</v>
      </c>
      <c r="C409" s="14">
        <v>42464.393217592595</v>
      </c>
      <c r="D409" s="14">
        <v>42464.688159722224</v>
      </c>
      <c r="J409" s="1"/>
    </row>
    <row r="410" spans="1:10" x14ac:dyDescent="0.25">
      <c r="A410" s="6">
        <v>354339</v>
      </c>
      <c r="B410" s="6">
        <v>6</v>
      </c>
      <c r="C410" s="14">
        <v>42464.393333333333</v>
      </c>
      <c r="D410" s="14">
        <v>42464.443912037037</v>
      </c>
      <c r="J410" s="1"/>
    </row>
    <row r="411" spans="1:10" x14ac:dyDescent="0.25">
      <c r="A411" s="6">
        <v>354344</v>
      </c>
      <c r="B411" s="6">
        <v>6</v>
      </c>
      <c r="C411" s="14">
        <v>42464.394386574073</v>
      </c>
      <c r="D411" s="14">
        <v>42464.753472222219</v>
      </c>
      <c r="J411" s="1"/>
    </row>
    <row r="412" spans="1:10" x14ac:dyDescent="0.25">
      <c r="A412" s="6">
        <v>354345</v>
      </c>
      <c r="B412" s="6">
        <v>3</v>
      </c>
      <c r="C412" s="14">
        <v>42464.394571759258</v>
      </c>
      <c r="D412" s="14">
        <v>42475.578611111108</v>
      </c>
      <c r="J412" s="1"/>
    </row>
    <row r="413" spans="1:10" x14ac:dyDescent="0.25">
      <c r="A413" s="6">
        <v>354348</v>
      </c>
      <c r="B413" s="6">
        <v>3</v>
      </c>
      <c r="C413" s="14">
        <v>42464.394918981481</v>
      </c>
      <c r="D413" s="14">
        <v>42469.681631944448</v>
      </c>
      <c r="J413" s="1"/>
    </row>
    <row r="414" spans="1:10" x14ac:dyDescent="0.25">
      <c r="A414" s="6">
        <v>354369</v>
      </c>
      <c r="B414" s="6">
        <v>1</v>
      </c>
      <c r="C414" s="14">
        <v>42464.397314814814</v>
      </c>
      <c r="D414" s="14">
        <v>42464.688043981485</v>
      </c>
      <c r="J414" s="1"/>
    </row>
    <row r="415" spans="1:10" x14ac:dyDescent="0.25">
      <c r="A415" s="6">
        <v>354383</v>
      </c>
      <c r="B415" s="6">
        <v>1</v>
      </c>
      <c r="C415" s="14">
        <v>42464.399189814816</v>
      </c>
      <c r="D415" s="14">
        <v>42472.349768518521</v>
      </c>
      <c r="J415" s="1"/>
    </row>
    <row r="416" spans="1:10" x14ac:dyDescent="0.25">
      <c r="A416" s="6">
        <v>354409</v>
      </c>
      <c r="B416" s="6">
        <v>6</v>
      </c>
      <c r="C416" s="14">
        <v>42464.403310185182</v>
      </c>
      <c r="D416" s="14">
        <v>42464.443657407406</v>
      </c>
      <c r="J416" s="1"/>
    </row>
    <row r="417" spans="1:10" x14ac:dyDescent="0.25">
      <c r="A417" s="6">
        <v>354412</v>
      </c>
      <c r="B417" s="6">
        <v>6</v>
      </c>
      <c r="C417" s="14">
        <v>42464.40353009259</v>
      </c>
      <c r="D417" s="14">
        <v>42464.687951388885</v>
      </c>
      <c r="J417" s="1"/>
    </row>
    <row r="418" spans="1:10" x14ac:dyDescent="0.25">
      <c r="A418" s="6">
        <v>354447</v>
      </c>
      <c r="B418" s="6">
        <v>6</v>
      </c>
      <c r="C418" s="14">
        <v>42464.408333333333</v>
      </c>
      <c r="D418" s="14">
        <v>42464.687858796293</v>
      </c>
      <c r="J418" s="1"/>
    </row>
    <row r="419" spans="1:10" x14ac:dyDescent="0.25">
      <c r="A419" s="6">
        <v>354448</v>
      </c>
      <c r="B419" s="6">
        <v>6</v>
      </c>
      <c r="C419" s="14">
        <v>42464.40834490741</v>
      </c>
      <c r="D419" s="14">
        <v>42464.752847222226</v>
      </c>
      <c r="J419" s="1"/>
    </row>
    <row r="420" spans="1:10" x14ac:dyDescent="0.25">
      <c r="A420" s="6">
        <v>354455</v>
      </c>
      <c r="B420" s="6">
        <v>5</v>
      </c>
      <c r="C420" s="14">
        <v>42464.40929398148</v>
      </c>
      <c r="D420" s="14">
        <v>42464.687673611108</v>
      </c>
      <c r="J420" s="1"/>
    </row>
    <row r="421" spans="1:10" x14ac:dyDescent="0.25">
      <c r="A421" s="6">
        <v>354467</v>
      </c>
      <c r="B421" s="6">
        <v>6</v>
      </c>
      <c r="C421" s="14">
        <v>42464.411076388889</v>
      </c>
      <c r="D421" s="14">
        <v>42464.687465277777</v>
      </c>
      <c r="J421" s="1"/>
    </row>
    <row r="422" spans="1:10" x14ac:dyDescent="0.25">
      <c r="A422" s="6">
        <v>354478</v>
      </c>
      <c r="B422" s="6">
        <v>3</v>
      </c>
      <c r="C422" s="14">
        <v>42464.412766203706</v>
      </c>
      <c r="D422" s="14">
        <v>42466.61346064815</v>
      </c>
      <c r="J422" s="1"/>
    </row>
    <row r="423" spans="1:10" x14ac:dyDescent="0.25">
      <c r="A423" s="6">
        <v>354508</v>
      </c>
      <c r="B423" s="6">
        <v>1</v>
      </c>
      <c r="C423" s="14">
        <v>42464.416967592595</v>
      </c>
      <c r="D423" s="14">
        <v>42472.722534722219</v>
      </c>
      <c r="J423" s="1"/>
    </row>
    <row r="424" spans="1:10" x14ac:dyDescent="0.25">
      <c r="A424" s="6">
        <v>354509</v>
      </c>
      <c r="B424" s="6">
        <v>5</v>
      </c>
      <c r="C424" s="14">
        <v>42464.416990740741</v>
      </c>
      <c r="D424" s="14">
        <v>42464.443148148152</v>
      </c>
      <c r="J424" s="1"/>
    </row>
    <row r="425" spans="1:10" x14ac:dyDescent="0.25">
      <c r="A425" s="6">
        <v>354516</v>
      </c>
      <c r="B425" s="6">
        <v>1</v>
      </c>
      <c r="C425" s="14">
        <v>42464.417488425926</v>
      </c>
      <c r="D425" s="14">
        <v>42467.477488425924</v>
      </c>
      <c r="J425" s="1"/>
    </row>
    <row r="426" spans="1:10" x14ac:dyDescent="0.25">
      <c r="A426" s="6">
        <v>354521</v>
      </c>
      <c r="B426" s="6">
        <v>5</v>
      </c>
      <c r="C426" s="14">
        <v>42464.418171296296</v>
      </c>
      <c r="D426" s="14">
        <v>42464.442835648151</v>
      </c>
      <c r="J426" s="1"/>
    </row>
    <row r="427" spans="1:10" x14ac:dyDescent="0.25">
      <c r="A427" s="6">
        <v>354527</v>
      </c>
      <c r="B427" s="6">
        <v>6</v>
      </c>
      <c r="C427" s="14">
        <v>42464.419085648151</v>
      </c>
      <c r="D427" s="14">
        <v>42464.460590277777</v>
      </c>
      <c r="J427" s="1"/>
    </row>
    <row r="428" spans="1:10" x14ac:dyDescent="0.25">
      <c r="A428" s="6">
        <v>354530</v>
      </c>
      <c r="B428" s="6">
        <v>6</v>
      </c>
      <c r="C428" s="14">
        <v>42464.419768518521</v>
      </c>
      <c r="D428" s="14">
        <v>42464.687372685185</v>
      </c>
      <c r="J428" s="1"/>
    </row>
    <row r="429" spans="1:10" x14ac:dyDescent="0.25">
      <c r="A429" s="6">
        <v>354533</v>
      </c>
      <c r="B429" s="6">
        <v>1</v>
      </c>
      <c r="C429" s="14">
        <v>42464.420034722221</v>
      </c>
      <c r="D429" s="14">
        <v>42472.349641203706</v>
      </c>
      <c r="J429" s="1"/>
    </row>
    <row r="430" spans="1:10" x14ac:dyDescent="0.25">
      <c r="A430" s="6">
        <v>354538</v>
      </c>
      <c r="B430" s="6">
        <v>6</v>
      </c>
      <c r="C430" s="14">
        <v>42464.420810185184</v>
      </c>
      <c r="D430" s="14">
        <v>42464.446782407409</v>
      </c>
      <c r="J430" s="1"/>
    </row>
    <row r="431" spans="1:10" x14ac:dyDescent="0.25">
      <c r="A431" s="6">
        <v>354540</v>
      </c>
      <c r="B431" s="6">
        <v>6</v>
      </c>
      <c r="C431" s="14">
        <v>42464.421134259261</v>
      </c>
      <c r="D431" s="14">
        <v>42464.421932870369</v>
      </c>
      <c r="J431" s="1"/>
    </row>
    <row r="432" spans="1:10" x14ac:dyDescent="0.25">
      <c r="A432" s="6">
        <v>354544</v>
      </c>
      <c r="B432" s="6">
        <v>3</v>
      </c>
      <c r="C432" s="14">
        <v>42464.421469907407</v>
      </c>
      <c r="D432" s="14">
        <v>42465.372245370374</v>
      </c>
      <c r="J432" s="1"/>
    </row>
    <row r="433" spans="1:10" x14ac:dyDescent="0.25">
      <c r="A433" s="6">
        <v>354547</v>
      </c>
      <c r="B433" s="6">
        <v>6</v>
      </c>
      <c r="C433" s="14">
        <v>42464.421967592592</v>
      </c>
      <c r="D433" s="14">
        <v>42464.549143518518</v>
      </c>
      <c r="J433" s="1"/>
    </row>
    <row r="434" spans="1:10" x14ac:dyDescent="0.25">
      <c r="A434" s="6">
        <v>354552</v>
      </c>
      <c r="B434" s="6">
        <v>6</v>
      </c>
      <c r="C434" s="14">
        <v>42464.422812500001</v>
      </c>
      <c r="D434" s="14">
        <v>42464.687291666669</v>
      </c>
      <c r="J434" s="1"/>
    </row>
    <row r="435" spans="1:10" x14ac:dyDescent="0.25">
      <c r="A435" s="6">
        <v>354553</v>
      </c>
      <c r="B435" s="6">
        <v>5</v>
      </c>
      <c r="C435" s="14">
        <v>42464.423090277778</v>
      </c>
      <c r="D435" s="14">
        <v>42466.636041666665</v>
      </c>
      <c r="J435" s="1"/>
    </row>
    <row r="436" spans="1:10" x14ac:dyDescent="0.25">
      <c r="A436" s="6">
        <v>354555</v>
      </c>
      <c r="B436" s="6">
        <v>1</v>
      </c>
      <c r="C436" s="14">
        <v>42464.423263888886</v>
      </c>
      <c r="D436" s="14">
        <v>42468.739027777781</v>
      </c>
      <c r="J436" s="1"/>
    </row>
    <row r="437" spans="1:10" x14ac:dyDescent="0.25">
      <c r="A437" s="6">
        <v>354557</v>
      </c>
      <c r="B437" s="6">
        <v>6</v>
      </c>
      <c r="C437" s="14">
        <v>42464.423506944448</v>
      </c>
      <c r="D437" s="14">
        <v>42464.687210648146</v>
      </c>
      <c r="J437" s="1"/>
    </row>
    <row r="438" spans="1:10" x14ac:dyDescent="0.25">
      <c r="A438" s="6">
        <v>354563</v>
      </c>
      <c r="B438" s="6">
        <v>5</v>
      </c>
      <c r="C438" s="14">
        <v>42464.423784722225</v>
      </c>
      <c r="D438" s="14">
        <v>42466.360752314817</v>
      </c>
      <c r="J438" s="1"/>
    </row>
    <row r="439" spans="1:10" x14ac:dyDescent="0.25">
      <c r="A439" s="6">
        <v>354570</v>
      </c>
      <c r="B439" s="6">
        <v>1</v>
      </c>
      <c r="C439" s="14">
        <v>42464.424583333333</v>
      </c>
      <c r="D439" s="14">
        <v>42464.752638888887</v>
      </c>
      <c r="J439" s="1"/>
    </row>
    <row r="440" spans="1:10" x14ac:dyDescent="0.25">
      <c r="A440" s="6">
        <v>354573</v>
      </c>
      <c r="B440" s="6">
        <v>6</v>
      </c>
      <c r="C440" s="14">
        <v>42464.425023148149</v>
      </c>
      <c r="D440" s="14">
        <v>42464.549016203702</v>
      </c>
      <c r="J440" s="1"/>
    </row>
    <row r="441" spans="1:10" x14ac:dyDescent="0.25">
      <c r="A441" s="6">
        <v>354575</v>
      </c>
      <c r="B441" s="6">
        <v>1</v>
      </c>
      <c r="C441" s="14">
        <v>42464.425092592595</v>
      </c>
      <c r="D441" s="14">
        <v>42465.357662037037</v>
      </c>
      <c r="J441" s="1"/>
    </row>
    <row r="442" spans="1:10" x14ac:dyDescent="0.25">
      <c r="A442" s="6">
        <v>354576</v>
      </c>
      <c r="B442" s="6">
        <v>6</v>
      </c>
      <c r="C442" s="14">
        <v>42464.425196759257</v>
      </c>
      <c r="D442" s="14">
        <v>42464.725057870368</v>
      </c>
      <c r="J442" s="1"/>
    </row>
    <row r="443" spans="1:10" x14ac:dyDescent="0.25">
      <c r="A443" s="6">
        <v>354591</v>
      </c>
      <c r="B443" s="6">
        <v>1</v>
      </c>
      <c r="C443" s="14">
        <v>42464.427233796298</v>
      </c>
      <c r="D443" s="14">
        <v>42465.357071759259</v>
      </c>
      <c r="J443" s="1"/>
    </row>
    <row r="444" spans="1:10" x14ac:dyDescent="0.25">
      <c r="A444" s="6">
        <v>354602</v>
      </c>
      <c r="B444" s="6">
        <v>1</v>
      </c>
      <c r="C444" s="14">
        <v>42464.427870370368</v>
      </c>
      <c r="D444" s="14">
        <v>42472.736793981479</v>
      </c>
      <c r="J444" s="1"/>
    </row>
    <row r="445" spans="1:10" x14ac:dyDescent="0.25">
      <c r="A445" s="6">
        <v>354607</v>
      </c>
      <c r="B445" s="6">
        <v>5</v>
      </c>
      <c r="C445" s="14">
        <v>42464.428344907406</v>
      </c>
      <c r="D445" s="14">
        <v>42464.437673611108</v>
      </c>
      <c r="J445" s="1"/>
    </row>
    <row r="446" spans="1:10" x14ac:dyDescent="0.25">
      <c r="A446" s="6">
        <v>354611</v>
      </c>
      <c r="B446" s="6">
        <v>1</v>
      </c>
      <c r="C446" s="14">
        <v>42464.42863425926</v>
      </c>
      <c r="D446" s="14">
        <v>42478.422766203701</v>
      </c>
      <c r="J446" s="1"/>
    </row>
    <row r="447" spans="1:10" x14ac:dyDescent="0.25">
      <c r="A447" s="6">
        <v>354617</v>
      </c>
      <c r="B447" s="6">
        <v>1</v>
      </c>
      <c r="C447" s="14">
        <v>42464.429398148146</v>
      </c>
      <c r="D447" s="14">
        <v>42464.435671296298</v>
      </c>
      <c r="J447" s="1"/>
    </row>
    <row r="448" spans="1:10" x14ac:dyDescent="0.25">
      <c r="A448" s="6">
        <v>354624</v>
      </c>
      <c r="B448" s="6">
        <v>6</v>
      </c>
      <c r="C448" s="14">
        <v>42464.429976851854</v>
      </c>
      <c r="D448" s="14">
        <v>42464.687071759261</v>
      </c>
      <c r="J448" s="1"/>
    </row>
    <row r="449" spans="1:10" x14ac:dyDescent="0.25">
      <c r="A449" s="6">
        <v>354637</v>
      </c>
      <c r="B449" s="6">
        <v>1</v>
      </c>
      <c r="C449" s="14">
        <v>42464.431631944448</v>
      </c>
      <c r="D449" s="14">
        <v>42464.588622685187</v>
      </c>
      <c r="J449" s="1"/>
    </row>
    <row r="450" spans="1:10" x14ac:dyDescent="0.25">
      <c r="A450" s="6">
        <v>354656</v>
      </c>
      <c r="B450" s="6">
        <v>1</v>
      </c>
      <c r="C450" s="14">
        <v>42464.433483796296</v>
      </c>
      <c r="D450" s="14">
        <v>42480.351759259262</v>
      </c>
      <c r="J450" s="1"/>
    </row>
    <row r="451" spans="1:10" x14ac:dyDescent="0.25">
      <c r="A451" s="6">
        <v>354664</v>
      </c>
      <c r="B451" s="6">
        <v>6</v>
      </c>
      <c r="C451" s="14">
        <v>42464.43440972222</v>
      </c>
      <c r="D451" s="14">
        <v>42464.435312499998</v>
      </c>
      <c r="J451" s="1"/>
    </row>
    <row r="452" spans="1:10" x14ac:dyDescent="0.25">
      <c r="A452" s="6">
        <v>354669</v>
      </c>
      <c r="B452" s="6">
        <v>6</v>
      </c>
      <c r="C452" s="14">
        <v>42464.434756944444</v>
      </c>
      <c r="D452" s="14">
        <v>42464.686979166669</v>
      </c>
      <c r="J452" s="1"/>
    </row>
    <row r="453" spans="1:10" x14ac:dyDescent="0.25">
      <c r="A453" s="6">
        <v>354674</v>
      </c>
      <c r="B453" s="6">
        <v>6</v>
      </c>
      <c r="C453" s="14">
        <v>42464.435324074075</v>
      </c>
      <c r="D453" s="14">
        <v>42464.437118055554</v>
      </c>
      <c r="J453" s="1"/>
    </row>
    <row r="454" spans="1:10" x14ac:dyDescent="0.25">
      <c r="A454" s="6">
        <v>354680</v>
      </c>
      <c r="B454" s="6">
        <v>1</v>
      </c>
      <c r="C454" s="14">
        <v>42464.435729166667</v>
      </c>
      <c r="D454" s="14">
        <v>42464.555092592593</v>
      </c>
      <c r="J454" s="1"/>
    </row>
    <row r="455" spans="1:10" x14ac:dyDescent="0.25">
      <c r="A455" s="6">
        <v>354681</v>
      </c>
      <c r="B455" s="6">
        <v>5</v>
      </c>
      <c r="C455" s="14">
        <v>42464.435914351852</v>
      </c>
      <c r="D455" s="14">
        <v>42464.73232638889</v>
      </c>
      <c r="J455" s="1"/>
    </row>
    <row r="456" spans="1:10" x14ac:dyDescent="0.25">
      <c r="A456" s="6">
        <v>354690</v>
      </c>
      <c r="B456" s="6">
        <v>6</v>
      </c>
      <c r="C456" s="14">
        <v>42464.436678240738</v>
      </c>
      <c r="D456" s="14">
        <v>42464.554490740738</v>
      </c>
      <c r="J456" s="1"/>
    </row>
    <row r="457" spans="1:10" x14ac:dyDescent="0.25">
      <c r="A457" s="6">
        <v>354695</v>
      </c>
      <c r="B457" s="6">
        <v>6</v>
      </c>
      <c r="C457" s="14">
        <v>42464.437245370369</v>
      </c>
      <c r="D457" s="14">
        <v>42464.647337962961</v>
      </c>
      <c r="J457" s="1"/>
    </row>
    <row r="458" spans="1:10" x14ac:dyDescent="0.25">
      <c r="A458" s="6">
        <v>354721</v>
      </c>
      <c r="B458" s="6">
        <v>6</v>
      </c>
      <c r="C458" s="14">
        <v>42464.441053240742</v>
      </c>
      <c r="D458" s="14">
        <v>42464.647256944445</v>
      </c>
      <c r="J458" s="1"/>
    </row>
    <row r="459" spans="1:10" x14ac:dyDescent="0.25">
      <c r="A459" s="6">
        <v>354724</v>
      </c>
      <c r="B459" s="6">
        <v>1</v>
      </c>
      <c r="C459" s="14">
        <v>42464.441111111111</v>
      </c>
      <c r="D459" s="14">
        <v>42478.422650462962</v>
      </c>
      <c r="J459" s="1"/>
    </row>
    <row r="460" spans="1:10" x14ac:dyDescent="0.25">
      <c r="A460" s="6">
        <v>354725</v>
      </c>
      <c r="B460" s="6">
        <v>6</v>
      </c>
      <c r="C460" s="14">
        <v>42464.441296296296</v>
      </c>
      <c r="D460" s="14">
        <v>42464.445671296293</v>
      </c>
      <c r="J460" s="1"/>
    </row>
    <row r="461" spans="1:10" x14ac:dyDescent="0.25">
      <c r="A461" s="6">
        <v>354738</v>
      </c>
      <c r="B461" s="6">
        <v>1</v>
      </c>
      <c r="C461" s="14">
        <v>42464.442349537036</v>
      </c>
      <c r="D461" s="14">
        <v>42478.422418981485</v>
      </c>
      <c r="J461" s="1"/>
    </row>
    <row r="462" spans="1:10" x14ac:dyDescent="0.25">
      <c r="A462" s="6">
        <v>354743</v>
      </c>
      <c r="B462" s="6">
        <v>5</v>
      </c>
      <c r="C462" s="14">
        <v>42464.442789351851</v>
      </c>
      <c r="D462" s="14">
        <v>42467.428472222222</v>
      </c>
      <c r="J462" s="1"/>
    </row>
    <row r="463" spans="1:10" x14ac:dyDescent="0.25">
      <c r="A463" s="6">
        <v>354752</v>
      </c>
      <c r="B463" s="6">
        <v>5</v>
      </c>
      <c r="C463" s="14">
        <v>42464.443865740737</v>
      </c>
      <c r="D463" s="14">
        <v>42467.428206018521</v>
      </c>
      <c r="J463" s="1"/>
    </row>
    <row r="464" spans="1:10" x14ac:dyDescent="0.25">
      <c r="A464" s="6">
        <v>354762</v>
      </c>
      <c r="B464" s="6">
        <v>5</v>
      </c>
      <c r="C464" s="14">
        <v>42464.444884259261</v>
      </c>
      <c r="D464" s="14">
        <v>42467.428333333337</v>
      </c>
      <c r="J464" s="1"/>
    </row>
    <row r="465" spans="1:10" x14ac:dyDescent="0.25">
      <c r="A465" s="6">
        <v>354773</v>
      </c>
      <c r="B465" s="6">
        <v>1</v>
      </c>
      <c r="C465" s="14">
        <v>42464.446388888886</v>
      </c>
      <c r="D465" s="14">
        <v>42471.717118055552</v>
      </c>
      <c r="J465" s="1"/>
    </row>
    <row r="466" spans="1:10" x14ac:dyDescent="0.25">
      <c r="A466" s="6">
        <v>354779</v>
      </c>
      <c r="B466" s="6">
        <v>1</v>
      </c>
      <c r="C466" s="14">
        <v>42464.447129629632</v>
      </c>
      <c r="D466" s="14">
        <v>42467.372743055559</v>
      </c>
      <c r="J466" s="1"/>
    </row>
    <row r="467" spans="1:10" x14ac:dyDescent="0.25">
      <c r="A467" s="6">
        <v>354781</v>
      </c>
      <c r="B467" s="6">
        <v>1</v>
      </c>
      <c r="C467" s="14">
        <v>42464.447534722225</v>
      </c>
      <c r="D467" s="14">
        <v>42464.752280092594</v>
      </c>
      <c r="J467" s="1"/>
    </row>
    <row r="468" spans="1:10" x14ac:dyDescent="0.25">
      <c r="A468" s="6">
        <v>354783</v>
      </c>
      <c r="B468" s="6">
        <v>5</v>
      </c>
      <c r="C468" s="14">
        <v>42464.447951388887</v>
      </c>
      <c r="D468" s="14">
        <v>42464.460636574076</v>
      </c>
      <c r="J468" s="1"/>
    </row>
    <row r="469" spans="1:10" x14ac:dyDescent="0.25">
      <c r="A469" s="6">
        <v>354793</v>
      </c>
      <c r="B469" s="6">
        <v>1</v>
      </c>
      <c r="C469" s="14">
        <v>42464.448842592596</v>
      </c>
      <c r="D469" s="14">
        <v>42466.40824074074</v>
      </c>
      <c r="J469" s="1"/>
    </row>
    <row r="470" spans="1:10" x14ac:dyDescent="0.25">
      <c r="A470" s="6">
        <v>354795</v>
      </c>
      <c r="B470" s="6">
        <v>5</v>
      </c>
      <c r="C470" s="14">
        <v>42464.448981481481</v>
      </c>
      <c r="D470" s="14">
        <v>42467.427199074074</v>
      </c>
      <c r="J470" s="1"/>
    </row>
    <row r="471" spans="1:10" x14ac:dyDescent="0.25">
      <c r="A471" s="6">
        <v>354800</v>
      </c>
      <c r="B471" s="6">
        <v>6</v>
      </c>
      <c r="C471" s="14">
        <v>42464.449236111112</v>
      </c>
      <c r="D471" s="14">
        <v>42464.460451388892</v>
      </c>
      <c r="J471" s="1"/>
    </row>
    <row r="472" spans="1:10" x14ac:dyDescent="0.25">
      <c r="A472" s="6">
        <v>354804</v>
      </c>
      <c r="B472" s="6">
        <v>5</v>
      </c>
      <c r="C472" s="14">
        <v>42464.449837962966</v>
      </c>
      <c r="D472" s="14">
        <v>42467.427557870367</v>
      </c>
      <c r="J472" s="1"/>
    </row>
    <row r="473" spans="1:10" x14ac:dyDescent="0.25">
      <c r="A473" s="6">
        <v>354805</v>
      </c>
      <c r="B473" s="6">
        <v>6</v>
      </c>
      <c r="C473" s="14">
        <v>42464.449849537035</v>
      </c>
      <c r="D473" s="14">
        <v>42464.724351851852</v>
      </c>
      <c r="J473" s="1"/>
    </row>
    <row r="474" spans="1:10" x14ac:dyDescent="0.25">
      <c r="A474" s="6">
        <v>354806</v>
      </c>
      <c r="B474" s="6">
        <v>1</v>
      </c>
      <c r="C474" s="14">
        <v>42464.450069444443</v>
      </c>
      <c r="D474" s="14">
        <v>42468.350648148145</v>
      </c>
      <c r="J474" s="1"/>
    </row>
    <row r="475" spans="1:10" x14ac:dyDescent="0.25">
      <c r="A475" s="6">
        <v>354821</v>
      </c>
      <c r="B475" s="6">
        <v>5</v>
      </c>
      <c r="C475" s="14">
        <v>42464.450960648152</v>
      </c>
      <c r="D475" s="14">
        <v>42465.410034722219</v>
      </c>
      <c r="J475" s="1"/>
    </row>
    <row r="476" spans="1:10" x14ac:dyDescent="0.25">
      <c r="A476" s="6">
        <v>354824</v>
      </c>
      <c r="B476" s="6">
        <v>5</v>
      </c>
      <c r="C476" s="14">
        <v>42464.451041666667</v>
      </c>
      <c r="D476" s="14">
        <v>42467.427812499998</v>
      </c>
      <c r="J476" s="1"/>
    </row>
    <row r="477" spans="1:10" x14ac:dyDescent="0.25">
      <c r="A477" s="6">
        <v>354830</v>
      </c>
      <c r="B477" s="6">
        <v>1</v>
      </c>
      <c r="C477" s="14">
        <v>42464.451585648145</v>
      </c>
      <c r="D477" s="14">
        <v>42464.752071759256</v>
      </c>
      <c r="J477" s="1"/>
    </row>
    <row r="478" spans="1:10" x14ac:dyDescent="0.25">
      <c r="A478" s="6">
        <v>354839</v>
      </c>
      <c r="B478" s="6">
        <v>5</v>
      </c>
      <c r="C478" s="14">
        <v>42464.452141203707</v>
      </c>
      <c r="D478" s="14">
        <v>42467.428101851852</v>
      </c>
      <c r="J478" s="1"/>
    </row>
    <row r="479" spans="1:10" x14ac:dyDescent="0.25">
      <c r="A479" s="6">
        <v>354844</v>
      </c>
      <c r="B479" s="6">
        <v>6</v>
      </c>
      <c r="C479" s="14">
        <v>42464.452361111114</v>
      </c>
      <c r="D479" s="14">
        <v>42464.459340277775</v>
      </c>
      <c r="J479" s="1"/>
    </row>
    <row r="480" spans="1:10" x14ac:dyDescent="0.25">
      <c r="A480" s="6">
        <v>354847</v>
      </c>
      <c r="B480" s="6">
        <v>1</v>
      </c>
      <c r="C480" s="14">
        <v>42464.4528587963</v>
      </c>
      <c r="D480" s="14">
        <v>42468.727939814817</v>
      </c>
      <c r="J480" s="1"/>
    </row>
    <row r="481" spans="1:10" x14ac:dyDescent="0.25">
      <c r="A481" s="6">
        <v>354849</v>
      </c>
      <c r="B481" s="6">
        <v>6</v>
      </c>
      <c r="C481" s="14">
        <v>42464.453136574077</v>
      </c>
      <c r="D481" s="14">
        <v>42464.554143518515</v>
      </c>
      <c r="J481" s="1"/>
    </row>
    <row r="482" spans="1:10" x14ac:dyDescent="0.25">
      <c r="A482" s="6">
        <v>354852</v>
      </c>
      <c r="B482" s="6">
        <v>5</v>
      </c>
      <c r="C482" s="14">
        <v>42464.453425925924</v>
      </c>
      <c r="D482" s="14">
        <v>42466.360451388886</v>
      </c>
      <c r="J482" s="1"/>
    </row>
    <row r="483" spans="1:10" x14ac:dyDescent="0.25">
      <c r="A483" s="6">
        <v>354855</v>
      </c>
      <c r="B483" s="6">
        <v>1</v>
      </c>
      <c r="C483" s="14">
        <v>42464.453680555554</v>
      </c>
      <c r="D483" s="14">
        <v>42466.407962962963</v>
      </c>
      <c r="J483" s="1"/>
    </row>
    <row r="484" spans="1:10" x14ac:dyDescent="0.25">
      <c r="A484" s="6">
        <v>354858</v>
      </c>
      <c r="B484" s="6">
        <v>1</v>
      </c>
      <c r="C484" s="14">
        <v>42464.454039351855</v>
      </c>
      <c r="D484" s="14">
        <v>42480.728912037041</v>
      </c>
      <c r="J484" s="1"/>
    </row>
    <row r="485" spans="1:10" x14ac:dyDescent="0.25">
      <c r="A485" s="6">
        <v>354861</v>
      </c>
      <c r="B485" s="6">
        <v>1</v>
      </c>
      <c r="C485" s="14">
        <v>42464.454247685186</v>
      </c>
      <c r="D485" s="14">
        <v>42471.716817129629</v>
      </c>
      <c r="J485" s="1"/>
    </row>
    <row r="486" spans="1:10" x14ac:dyDescent="0.25">
      <c r="A486" s="6">
        <v>354863</v>
      </c>
      <c r="B486" s="6">
        <v>1</v>
      </c>
      <c r="C486" s="14">
        <v>42464.454571759263</v>
      </c>
      <c r="D486" s="14">
        <v>42464.751909722225</v>
      </c>
      <c r="J486" s="1"/>
    </row>
    <row r="487" spans="1:10" x14ac:dyDescent="0.25">
      <c r="A487" s="6">
        <v>354868</v>
      </c>
      <c r="B487" s="6">
        <v>5</v>
      </c>
      <c r="C487" s="14">
        <v>42464.454988425925</v>
      </c>
      <c r="D487" s="14">
        <v>42467.426180555558</v>
      </c>
      <c r="J487" s="1"/>
    </row>
    <row r="488" spans="1:10" x14ac:dyDescent="0.25">
      <c r="A488" s="6">
        <v>354874</v>
      </c>
      <c r="B488" s="6">
        <v>6</v>
      </c>
      <c r="C488" s="14">
        <v>42464.455405092594</v>
      </c>
      <c r="D488" s="14">
        <v>42464.723935185182</v>
      </c>
      <c r="J488" s="1"/>
    </row>
    <row r="489" spans="1:10" x14ac:dyDescent="0.25">
      <c r="A489" s="6">
        <v>354878</v>
      </c>
      <c r="B489" s="6">
        <v>5</v>
      </c>
      <c r="C489" s="14">
        <v>42464.456053240741</v>
      </c>
      <c r="D489" s="14">
        <v>42467.426296296297</v>
      </c>
      <c r="J489" s="1"/>
    </row>
    <row r="490" spans="1:10" x14ac:dyDescent="0.25">
      <c r="A490" s="6">
        <v>354885</v>
      </c>
      <c r="B490" s="6">
        <v>5</v>
      </c>
      <c r="C490" s="14">
        <v>42464.456550925926</v>
      </c>
      <c r="D490" s="14">
        <v>42466.360289351855</v>
      </c>
      <c r="J490" s="1"/>
    </row>
    <row r="491" spans="1:10" x14ac:dyDescent="0.25">
      <c r="A491" s="6">
        <v>354889</v>
      </c>
      <c r="B491" s="6">
        <v>5</v>
      </c>
      <c r="C491" s="14">
        <v>42464.456909722219</v>
      </c>
      <c r="D491" s="14">
        <v>42467.426400462966</v>
      </c>
      <c r="J491" s="1"/>
    </row>
    <row r="492" spans="1:10" x14ac:dyDescent="0.25">
      <c r="A492" s="6">
        <v>354892</v>
      </c>
      <c r="B492" s="6">
        <v>6</v>
      </c>
      <c r="C492" s="14">
        <v>42464.457129629627</v>
      </c>
      <c r="D492" s="14">
        <v>42464.751631944448</v>
      </c>
      <c r="J492" s="1"/>
    </row>
    <row r="493" spans="1:10" x14ac:dyDescent="0.25">
      <c r="A493" s="6">
        <v>354893</v>
      </c>
      <c r="B493" s="6">
        <v>1</v>
      </c>
      <c r="C493" s="14">
        <v>42464.457256944443</v>
      </c>
      <c r="D493" s="14">
        <v>42464.588541666664</v>
      </c>
      <c r="J493" s="1"/>
    </row>
    <row r="494" spans="1:10" x14ac:dyDescent="0.25">
      <c r="A494" s="6">
        <v>354896</v>
      </c>
      <c r="B494" s="6">
        <v>1</v>
      </c>
      <c r="C494" s="14">
        <v>42464.457488425927</v>
      </c>
      <c r="D494" s="14">
        <v>42464.744166666664</v>
      </c>
      <c r="J494" s="1"/>
    </row>
    <row r="495" spans="1:10" x14ac:dyDescent="0.25">
      <c r="A495" s="6">
        <v>354900</v>
      </c>
      <c r="B495" s="6">
        <v>5</v>
      </c>
      <c r="C495" s="14">
        <v>42464.458101851851</v>
      </c>
      <c r="D495" s="14">
        <v>42467.426585648151</v>
      </c>
      <c r="J495" s="1"/>
    </row>
    <row r="496" spans="1:10" x14ac:dyDescent="0.25">
      <c r="A496" s="6">
        <v>354908</v>
      </c>
      <c r="B496" s="6">
        <v>6</v>
      </c>
      <c r="C496" s="14">
        <v>42464.459074074075</v>
      </c>
      <c r="D496" s="14">
        <v>42464.72347222222</v>
      </c>
      <c r="J496" s="1"/>
    </row>
    <row r="497" spans="1:10" x14ac:dyDescent="0.25">
      <c r="A497" s="6">
        <v>354912</v>
      </c>
      <c r="B497" s="6">
        <v>3</v>
      </c>
      <c r="C497" s="14">
        <v>42464.459247685183</v>
      </c>
      <c r="D497" s="14">
        <v>42474.678090277775</v>
      </c>
      <c r="J497" s="1"/>
    </row>
    <row r="498" spans="1:10" x14ac:dyDescent="0.25">
      <c r="A498" s="6">
        <v>354944</v>
      </c>
      <c r="B498" s="6">
        <v>5</v>
      </c>
      <c r="C498" s="14">
        <v>42464.462384259263</v>
      </c>
      <c r="D498" s="14">
        <v>42466.36010416667</v>
      </c>
      <c r="J498" s="1"/>
    </row>
    <row r="499" spans="1:10" x14ac:dyDescent="0.25">
      <c r="A499" s="6">
        <v>354945</v>
      </c>
      <c r="B499" s="6">
        <v>1</v>
      </c>
      <c r="C499" s="14">
        <v>42464.462395833332</v>
      </c>
      <c r="D499" s="14">
        <v>42482.458981481483</v>
      </c>
      <c r="J499" s="1"/>
    </row>
    <row r="500" spans="1:10" x14ac:dyDescent="0.25">
      <c r="A500" s="6">
        <v>354956</v>
      </c>
      <c r="B500" s="6">
        <v>6</v>
      </c>
      <c r="C500" s="14">
        <v>42464.46303240741</v>
      </c>
      <c r="D500" s="14">
        <v>42464.552233796298</v>
      </c>
      <c r="J500" s="1"/>
    </row>
    <row r="501" spans="1:10" x14ac:dyDescent="0.25">
      <c r="A501" s="6">
        <v>354958</v>
      </c>
      <c r="B501" s="6">
        <v>1</v>
      </c>
      <c r="C501" s="14">
        <v>42464.463217592594</v>
      </c>
      <c r="D501" s="14">
        <v>42467.476759259262</v>
      </c>
      <c r="J501" s="1"/>
    </row>
    <row r="502" spans="1:10" x14ac:dyDescent="0.25">
      <c r="A502" s="6">
        <v>354968</v>
      </c>
      <c r="B502" s="6">
        <v>1</v>
      </c>
      <c r="C502" s="14">
        <v>42464.463900462964</v>
      </c>
      <c r="D502" s="14">
        <v>42466.407465277778</v>
      </c>
      <c r="J502" s="1"/>
    </row>
    <row r="503" spans="1:10" x14ac:dyDescent="0.25">
      <c r="A503" s="6">
        <v>354971</v>
      </c>
      <c r="B503" s="6">
        <v>5</v>
      </c>
      <c r="C503" s="14">
        <v>42464.464201388888</v>
      </c>
      <c r="D503" s="14">
        <v>42467.427083333336</v>
      </c>
      <c r="J503" s="1"/>
    </row>
    <row r="504" spans="1:10" x14ac:dyDescent="0.25">
      <c r="A504" s="6">
        <v>354980</v>
      </c>
      <c r="B504" s="6">
        <v>5</v>
      </c>
      <c r="C504" s="14">
        <v>42464.465092592596</v>
      </c>
      <c r="D504" s="14">
        <v>42467.425335648149</v>
      </c>
      <c r="J504" s="1"/>
    </row>
    <row r="505" spans="1:10" x14ac:dyDescent="0.25">
      <c r="A505" s="6">
        <v>354987</v>
      </c>
      <c r="B505" s="6">
        <v>5</v>
      </c>
      <c r="C505" s="14">
        <v>42464.465810185182</v>
      </c>
      <c r="D505" s="14">
        <v>42467.425578703704</v>
      </c>
      <c r="J505" s="1"/>
    </row>
    <row r="506" spans="1:10" x14ac:dyDescent="0.25">
      <c r="A506" s="6">
        <v>354998</v>
      </c>
      <c r="B506" s="6">
        <v>6</v>
      </c>
      <c r="C506" s="14">
        <v>42464.46675925926</v>
      </c>
      <c r="D506" s="14">
        <v>42464.751446759263</v>
      </c>
      <c r="J506" s="1"/>
    </row>
    <row r="507" spans="1:10" x14ac:dyDescent="0.25">
      <c r="A507" s="6">
        <v>355000</v>
      </c>
      <c r="B507" s="6">
        <v>1</v>
      </c>
      <c r="C507" s="14">
        <v>42464.466817129629</v>
      </c>
      <c r="D507" s="14">
        <v>42466.407164351855</v>
      </c>
      <c r="J507" s="1"/>
    </row>
    <row r="508" spans="1:10" x14ac:dyDescent="0.25">
      <c r="A508" s="6">
        <v>355005</v>
      </c>
      <c r="B508" s="6">
        <v>1</v>
      </c>
      <c r="C508" s="14">
        <v>42464.467303240737</v>
      </c>
      <c r="D508" s="14">
        <v>42480.351030092592</v>
      </c>
      <c r="J508" s="1"/>
    </row>
    <row r="509" spans="1:10" x14ac:dyDescent="0.25">
      <c r="A509" s="6">
        <v>355007</v>
      </c>
      <c r="B509" s="6">
        <v>5</v>
      </c>
      <c r="C509" s="14">
        <v>42464.467511574076</v>
      </c>
      <c r="D509" s="14">
        <v>42467.425729166665</v>
      </c>
      <c r="J509" s="1"/>
    </row>
    <row r="510" spans="1:10" x14ac:dyDescent="0.25">
      <c r="A510" s="6">
        <v>355017</v>
      </c>
      <c r="B510" s="6">
        <v>5</v>
      </c>
      <c r="C510" s="14">
        <v>42464.468495370369</v>
      </c>
      <c r="D510" s="14">
        <v>42467.425868055558</v>
      </c>
      <c r="J510" s="1"/>
    </row>
    <row r="511" spans="1:10" x14ac:dyDescent="0.25">
      <c r="A511" s="6">
        <v>355019</v>
      </c>
      <c r="B511" s="6">
        <v>1</v>
      </c>
      <c r="C511" s="14">
        <v>42464.468645833331</v>
      </c>
      <c r="D511" s="14">
        <v>42482.458136574074</v>
      </c>
      <c r="J511" s="1"/>
    </row>
    <row r="512" spans="1:10" x14ac:dyDescent="0.25">
      <c r="A512" s="6">
        <v>355025</v>
      </c>
      <c r="B512" s="6">
        <v>6</v>
      </c>
      <c r="C512" s="14">
        <v>42464.469189814816</v>
      </c>
      <c r="D512" s="14">
        <v>42464.646793981483</v>
      </c>
      <c r="J512" s="1"/>
    </row>
    <row r="513" spans="1:10" x14ac:dyDescent="0.25">
      <c r="A513" s="6">
        <v>355027</v>
      </c>
      <c r="B513" s="6">
        <v>5</v>
      </c>
      <c r="C513" s="14">
        <v>42464.469490740739</v>
      </c>
      <c r="D513" s="14">
        <v>42467.42597222222</v>
      </c>
      <c r="J513" s="1"/>
    </row>
    <row r="514" spans="1:10" x14ac:dyDescent="0.25">
      <c r="A514" s="6">
        <v>355028</v>
      </c>
      <c r="B514" s="6">
        <v>1</v>
      </c>
      <c r="C514" s="14">
        <v>42464.469571759262</v>
      </c>
      <c r="D514" s="14">
        <v>42464.735185185185</v>
      </c>
      <c r="J514" s="1"/>
    </row>
    <row r="515" spans="1:10" x14ac:dyDescent="0.25">
      <c r="A515" s="6">
        <v>355034</v>
      </c>
      <c r="B515" s="6">
        <v>5</v>
      </c>
      <c r="C515" s="14">
        <v>42464.470254629632</v>
      </c>
      <c r="D515" s="14">
        <v>42464.477071759262</v>
      </c>
      <c r="J515" s="1"/>
    </row>
    <row r="516" spans="1:10" x14ac:dyDescent="0.25">
      <c r="A516" s="6">
        <v>355036</v>
      </c>
      <c r="B516" s="6">
        <v>6</v>
      </c>
      <c r="C516" s="14">
        <v>42464.470729166664</v>
      </c>
      <c r="D516" s="14">
        <v>42464.64671296296</v>
      </c>
      <c r="J516" s="1"/>
    </row>
    <row r="517" spans="1:10" x14ac:dyDescent="0.25">
      <c r="A517" s="6">
        <v>355040</v>
      </c>
      <c r="B517" s="6">
        <v>5</v>
      </c>
      <c r="C517" s="14">
        <v>42464.471134259256</v>
      </c>
      <c r="D517" s="14">
        <v>42467.426076388889</v>
      </c>
      <c r="J517" s="1"/>
    </row>
    <row r="518" spans="1:10" x14ac:dyDescent="0.25">
      <c r="A518" s="6">
        <v>355044</v>
      </c>
      <c r="B518" s="6">
        <v>1</v>
      </c>
      <c r="C518" s="14">
        <v>42464.472037037034</v>
      </c>
      <c r="D518" s="14">
        <v>42473.655891203707</v>
      </c>
      <c r="J518" s="1"/>
    </row>
    <row r="519" spans="1:10" x14ac:dyDescent="0.25">
      <c r="A519" s="6">
        <v>355050</v>
      </c>
      <c r="B519" s="6">
        <v>6</v>
      </c>
      <c r="C519" s="14">
        <v>42464.472673611112</v>
      </c>
      <c r="D519" s="14">
        <v>42464.721018518518</v>
      </c>
      <c r="J519" s="1"/>
    </row>
    <row r="520" spans="1:10" x14ac:dyDescent="0.25">
      <c r="A520" s="6">
        <v>355053</v>
      </c>
      <c r="B520" s="6">
        <v>5</v>
      </c>
      <c r="C520" s="14">
        <v>42464.472928240742</v>
      </c>
      <c r="D520" s="14">
        <v>42467.466805555552</v>
      </c>
      <c r="J520" s="1"/>
    </row>
    <row r="521" spans="1:10" x14ac:dyDescent="0.25">
      <c r="A521" s="6">
        <v>355059</v>
      </c>
      <c r="B521" s="6">
        <v>5</v>
      </c>
      <c r="C521" s="14">
        <v>42464.473368055558</v>
      </c>
      <c r="D521" s="14">
        <v>42466.359317129631</v>
      </c>
      <c r="J521" s="1"/>
    </row>
    <row r="522" spans="1:10" x14ac:dyDescent="0.25">
      <c r="A522" s="6">
        <v>355061</v>
      </c>
      <c r="B522" s="6">
        <v>1</v>
      </c>
      <c r="C522" s="14">
        <v>42464.473437499997</v>
      </c>
      <c r="D522" s="14">
        <v>42466.73128472222</v>
      </c>
      <c r="J522" s="1"/>
    </row>
    <row r="523" spans="1:10" x14ac:dyDescent="0.25">
      <c r="A523" s="6">
        <v>355077</v>
      </c>
      <c r="B523" s="6">
        <v>5</v>
      </c>
      <c r="C523" s="14">
        <v>42464.475243055553</v>
      </c>
      <c r="D523" s="14">
        <v>42467.428599537037</v>
      </c>
      <c r="J523" s="1"/>
    </row>
    <row r="524" spans="1:10" x14ac:dyDescent="0.25">
      <c r="A524" s="6">
        <v>355080</v>
      </c>
      <c r="B524" s="6">
        <v>1</v>
      </c>
      <c r="C524" s="14">
        <v>42464.475648148145</v>
      </c>
      <c r="D524" s="14">
        <v>42473.667395833334</v>
      </c>
      <c r="J524" s="1"/>
    </row>
    <row r="525" spans="1:10" x14ac:dyDescent="0.25">
      <c r="A525" s="6">
        <v>355082</v>
      </c>
      <c r="B525" s="6">
        <v>6</v>
      </c>
      <c r="C525" s="14">
        <v>42464.475798611114</v>
      </c>
      <c r="D525" s="14">
        <v>42464.646550925929</v>
      </c>
      <c r="J525" s="1"/>
    </row>
    <row r="526" spans="1:10" x14ac:dyDescent="0.25">
      <c r="A526" s="6">
        <v>355085</v>
      </c>
      <c r="B526" s="6">
        <v>5</v>
      </c>
      <c r="C526" s="14">
        <v>42464.476099537038</v>
      </c>
      <c r="D526" s="14">
        <v>42467.428703703707</v>
      </c>
      <c r="J526" s="1"/>
    </row>
    <row r="527" spans="1:10" x14ac:dyDescent="0.25">
      <c r="A527" s="6">
        <v>355088</v>
      </c>
      <c r="B527" s="6">
        <v>3</v>
      </c>
      <c r="C527" s="14">
        <v>42464.476712962962</v>
      </c>
      <c r="D527" s="14">
        <v>42466.68712962963</v>
      </c>
      <c r="J527" s="1"/>
    </row>
    <row r="528" spans="1:10" x14ac:dyDescent="0.25">
      <c r="A528" s="6">
        <v>355090</v>
      </c>
      <c r="B528" s="6">
        <v>3</v>
      </c>
      <c r="C528" s="14">
        <v>42464.47693287037</v>
      </c>
      <c r="D528" s="14">
        <v>42466.615162037036</v>
      </c>
      <c r="J528" s="1"/>
    </row>
    <row r="529" spans="1:10" x14ac:dyDescent="0.25">
      <c r="A529" s="6">
        <v>355093</v>
      </c>
      <c r="B529" s="6">
        <v>5</v>
      </c>
      <c r="C529" s="14">
        <v>42464.477465277778</v>
      </c>
      <c r="D529" s="14">
        <v>42467.428807870368</v>
      </c>
      <c r="J529" s="1"/>
    </row>
    <row r="530" spans="1:10" x14ac:dyDescent="0.25">
      <c r="A530" s="6">
        <v>355100</v>
      </c>
      <c r="B530" s="6">
        <v>1</v>
      </c>
      <c r="C530" s="14">
        <v>42464.478263888886</v>
      </c>
      <c r="D530" s="14">
        <v>42464.553564814814</v>
      </c>
      <c r="J530" s="1"/>
    </row>
    <row r="531" spans="1:10" x14ac:dyDescent="0.25">
      <c r="A531" s="6">
        <v>355106</v>
      </c>
      <c r="B531" s="6">
        <v>5</v>
      </c>
      <c r="C531" s="14">
        <v>42464.479131944441</v>
      </c>
      <c r="D531" s="14">
        <v>42466.45480324074</v>
      </c>
      <c r="J531" s="1"/>
    </row>
    <row r="532" spans="1:10" x14ac:dyDescent="0.25">
      <c r="A532" s="6">
        <v>355107</v>
      </c>
      <c r="B532" s="6">
        <v>3</v>
      </c>
      <c r="C532" s="14">
        <v>42464.479259259257</v>
      </c>
      <c r="D532" s="14">
        <v>42466.686956018515</v>
      </c>
      <c r="J532" s="1"/>
    </row>
    <row r="533" spans="1:10" x14ac:dyDescent="0.25">
      <c r="A533" s="6">
        <v>355114</v>
      </c>
      <c r="B533" s="6">
        <v>6</v>
      </c>
      <c r="C533" s="14">
        <v>42464.480300925927</v>
      </c>
      <c r="D533" s="14">
        <v>42464.48773148148</v>
      </c>
      <c r="J533" s="1"/>
    </row>
    <row r="534" spans="1:10" x14ac:dyDescent="0.25">
      <c r="A534" s="6">
        <v>355127</v>
      </c>
      <c r="B534" s="6">
        <v>1</v>
      </c>
      <c r="C534" s="14">
        <v>42464.481493055559</v>
      </c>
      <c r="D534" s="14">
        <v>42464.588310185187</v>
      </c>
      <c r="J534" s="1"/>
    </row>
    <row r="535" spans="1:10" x14ac:dyDescent="0.25">
      <c r="A535" s="6">
        <v>355130</v>
      </c>
      <c r="B535" s="6">
        <v>6</v>
      </c>
      <c r="C535" s="14">
        <v>42464.481689814813</v>
      </c>
      <c r="D535" s="14">
        <v>42464.553391203706</v>
      </c>
      <c r="J535" s="1"/>
    </row>
    <row r="536" spans="1:10" x14ac:dyDescent="0.25">
      <c r="A536" s="6">
        <v>355137</v>
      </c>
      <c r="B536" s="6">
        <v>1</v>
      </c>
      <c r="C536" s="14">
        <v>42464.482418981483</v>
      </c>
      <c r="D536" s="14">
        <v>42478.422118055554</v>
      </c>
      <c r="J536" s="1"/>
    </row>
    <row r="537" spans="1:10" x14ac:dyDescent="0.25">
      <c r="A537" s="6">
        <v>355140</v>
      </c>
      <c r="B537" s="6">
        <v>5</v>
      </c>
      <c r="C537" s="14">
        <v>42464.48265046296</v>
      </c>
      <c r="D537" s="14">
        <v>42467.428935185184</v>
      </c>
      <c r="J537" s="1"/>
    </row>
    <row r="538" spans="1:10" x14ac:dyDescent="0.25">
      <c r="A538" s="6">
        <v>355145</v>
      </c>
      <c r="B538" s="6">
        <v>6</v>
      </c>
      <c r="C538" s="14">
        <v>42464.483067129629</v>
      </c>
      <c r="D538" s="14">
        <v>42464.707002314812</v>
      </c>
      <c r="J538" s="1"/>
    </row>
    <row r="539" spans="1:10" x14ac:dyDescent="0.25">
      <c r="A539" s="6">
        <v>355148</v>
      </c>
      <c r="B539" s="6">
        <v>5</v>
      </c>
      <c r="C539" s="14">
        <v>42464.483310185184</v>
      </c>
      <c r="D539" s="14">
        <v>42467.429039351853</v>
      </c>
      <c r="J539" s="1"/>
    </row>
    <row r="540" spans="1:10" x14ac:dyDescent="0.25">
      <c r="A540" s="6">
        <v>355152</v>
      </c>
      <c r="B540" s="6">
        <v>5</v>
      </c>
      <c r="C540" s="14">
        <v>42464.4843287037</v>
      </c>
      <c r="D540" s="14">
        <v>42467.466400462959</v>
      </c>
      <c r="J540" s="1"/>
    </row>
    <row r="541" spans="1:10" x14ac:dyDescent="0.25">
      <c r="A541" s="6">
        <v>355158</v>
      </c>
      <c r="B541" s="6">
        <v>1</v>
      </c>
      <c r="C541" s="14">
        <v>42464.484733796293</v>
      </c>
      <c r="D541" s="14">
        <v>42478.422013888892</v>
      </c>
      <c r="J541" s="1"/>
    </row>
    <row r="542" spans="1:10" x14ac:dyDescent="0.25">
      <c r="A542" s="6">
        <v>355167</v>
      </c>
      <c r="B542" s="6">
        <v>5</v>
      </c>
      <c r="C542" s="14">
        <v>42464.485486111109</v>
      </c>
      <c r="D542" s="14">
        <v>42467.466620370367</v>
      </c>
      <c r="J542" s="1"/>
    </row>
    <row r="543" spans="1:10" x14ac:dyDescent="0.25">
      <c r="A543" s="6">
        <v>355180</v>
      </c>
      <c r="B543" s="6">
        <v>5</v>
      </c>
      <c r="C543" s="14">
        <v>42464.486331018517</v>
      </c>
      <c r="D543" s="14">
        <v>42464.567662037036</v>
      </c>
      <c r="J543" s="1"/>
    </row>
    <row r="544" spans="1:10" x14ac:dyDescent="0.25">
      <c r="A544" s="6">
        <v>355184</v>
      </c>
      <c r="B544" s="6">
        <v>6</v>
      </c>
      <c r="C544" s="14">
        <v>42464.486597222225</v>
      </c>
      <c r="D544" s="14">
        <v>42464.646469907406</v>
      </c>
      <c r="J544" s="1"/>
    </row>
    <row r="545" spans="1:10" x14ac:dyDescent="0.25">
      <c r="A545" s="6">
        <v>355225</v>
      </c>
      <c r="B545" s="6">
        <v>6</v>
      </c>
      <c r="C545" s="14">
        <v>42464.490543981483</v>
      </c>
      <c r="D545" s="14">
        <v>42464.646365740744</v>
      </c>
      <c r="J545" s="1"/>
    </row>
    <row r="546" spans="1:10" x14ac:dyDescent="0.25">
      <c r="A546" s="6">
        <v>355226</v>
      </c>
      <c r="B546" s="6">
        <v>1</v>
      </c>
      <c r="C546" s="14">
        <v>42464.490567129629</v>
      </c>
      <c r="D546" s="14">
        <v>42473.681666666664</v>
      </c>
      <c r="J546" s="1"/>
    </row>
    <row r="547" spans="1:10" x14ac:dyDescent="0.25">
      <c r="A547" s="6">
        <v>355230</v>
      </c>
      <c r="B547" s="6">
        <v>6</v>
      </c>
      <c r="C547" s="14">
        <v>42464.491122685184</v>
      </c>
      <c r="D547" s="14">
        <v>42464.647719907407</v>
      </c>
      <c r="J547" s="1"/>
    </row>
    <row r="548" spans="1:10" x14ac:dyDescent="0.25">
      <c r="A548" s="6">
        <v>355283</v>
      </c>
      <c r="B548" s="6">
        <v>1</v>
      </c>
      <c r="C548" s="14">
        <v>42464.498680555553</v>
      </c>
      <c r="D548" s="14">
        <v>42481.732928240737</v>
      </c>
      <c r="J548" s="1"/>
    </row>
    <row r="549" spans="1:10" x14ac:dyDescent="0.25">
      <c r="A549" s="6">
        <v>355320</v>
      </c>
      <c r="B549" s="6">
        <v>6</v>
      </c>
      <c r="C549" s="14">
        <v>42464.546597222223</v>
      </c>
      <c r="D549" s="14">
        <v>42465.689722222225</v>
      </c>
      <c r="J549" s="1"/>
    </row>
    <row r="550" spans="1:10" x14ac:dyDescent="0.25">
      <c r="A550" s="6">
        <v>355331</v>
      </c>
      <c r="B550" s="6">
        <v>1</v>
      </c>
      <c r="C550" s="14">
        <v>42464.548483796294</v>
      </c>
      <c r="D550" s="14">
        <v>42465.355717592596</v>
      </c>
      <c r="J550" s="1"/>
    </row>
    <row r="551" spans="1:10" x14ac:dyDescent="0.25">
      <c r="A551" s="6">
        <v>355337</v>
      </c>
      <c r="B551" s="6">
        <v>6</v>
      </c>
      <c r="C551" s="14">
        <v>42464.549872685187</v>
      </c>
      <c r="D551" s="14">
        <v>42464.646157407406</v>
      </c>
      <c r="J551" s="1"/>
    </row>
    <row r="552" spans="1:10" x14ac:dyDescent="0.25">
      <c r="A552" s="6">
        <v>355349</v>
      </c>
      <c r="B552" s="6">
        <v>3</v>
      </c>
      <c r="C552" s="14">
        <v>42464.551215277781</v>
      </c>
      <c r="D552" s="14">
        <v>42475.360555555555</v>
      </c>
      <c r="J552" s="1"/>
    </row>
    <row r="553" spans="1:10" x14ac:dyDescent="0.25">
      <c r="A553" s="6">
        <v>355360</v>
      </c>
      <c r="B553" s="6">
        <v>5</v>
      </c>
      <c r="C553" s="14">
        <v>42464.552777777775</v>
      </c>
      <c r="D553" s="14">
        <v>42464.64607638889</v>
      </c>
      <c r="J553" s="1"/>
    </row>
    <row r="554" spans="1:10" x14ac:dyDescent="0.25">
      <c r="A554" s="6">
        <v>355361</v>
      </c>
      <c r="B554" s="6">
        <v>3</v>
      </c>
      <c r="C554" s="14">
        <v>42464.553263888891</v>
      </c>
      <c r="D554" s="14">
        <v>42472.351400462961</v>
      </c>
      <c r="J554" s="1"/>
    </row>
    <row r="555" spans="1:10" x14ac:dyDescent="0.25">
      <c r="A555" s="6">
        <v>355371</v>
      </c>
      <c r="B555" s="6">
        <v>1</v>
      </c>
      <c r="C555" s="14">
        <v>42464.554606481484</v>
      </c>
      <c r="D555" s="14">
        <v>42464.713553240741</v>
      </c>
      <c r="J555" s="1"/>
    </row>
    <row r="556" spans="1:10" x14ac:dyDescent="0.25">
      <c r="A556" s="6">
        <v>355374</v>
      </c>
      <c r="B556" s="6">
        <v>1</v>
      </c>
      <c r="C556" s="14">
        <v>42464.555497685185</v>
      </c>
      <c r="D556" s="14">
        <v>42478.421793981484</v>
      </c>
      <c r="J556" s="1"/>
    </row>
    <row r="557" spans="1:10" x14ac:dyDescent="0.25">
      <c r="A557" s="6">
        <v>355381</v>
      </c>
      <c r="B557" s="6">
        <v>6</v>
      </c>
      <c r="C557" s="14">
        <v>42464.556319444448</v>
      </c>
      <c r="D557" s="14">
        <v>42464.645590277774</v>
      </c>
      <c r="J557" s="1"/>
    </row>
    <row r="558" spans="1:10" x14ac:dyDescent="0.25">
      <c r="A558" s="6">
        <v>355383</v>
      </c>
      <c r="B558" s="6">
        <v>5</v>
      </c>
      <c r="C558" s="14">
        <v>42464.556550925925</v>
      </c>
      <c r="D558" s="14">
        <v>42465.637673611112</v>
      </c>
      <c r="J558" s="1"/>
    </row>
    <row r="559" spans="1:10" x14ac:dyDescent="0.25">
      <c r="A559" s="6">
        <v>355388</v>
      </c>
      <c r="B559" s="6">
        <v>6</v>
      </c>
      <c r="C559" s="14">
        <v>42464.557083333333</v>
      </c>
      <c r="D559" s="14">
        <v>42464.720601851855</v>
      </c>
      <c r="J559" s="1"/>
    </row>
    <row r="560" spans="1:10" x14ac:dyDescent="0.25">
      <c r="A560" s="6">
        <v>355389</v>
      </c>
      <c r="B560" s="6">
        <v>6</v>
      </c>
      <c r="C560" s="14">
        <v>42464.557245370372</v>
      </c>
      <c r="D560" s="14">
        <v>42465.689502314817</v>
      </c>
      <c r="J560" s="1"/>
    </row>
    <row r="561" spans="1:10" x14ac:dyDescent="0.25">
      <c r="A561" s="6">
        <v>355392</v>
      </c>
      <c r="B561" s="6">
        <v>6</v>
      </c>
      <c r="C561" s="14">
        <v>42464.557546296295</v>
      </c>
      <c r="D561" s="14">
        <v>42464.564641203702</v>
      </c>
      <c r="J561" s="1"/>
    </row>
    <row r="562" spans="1:10" x14ac:dyDescent="0.25">
      <c r="A562" s="6">
        <v>355401</v>
      </c>
      <c r="B562" s="6">
        <v>6</v>
      </c>
      <c r="C562" s="14">
        <v>42464.558599537035</v>
      </c>
      <c r="D562" s="14">
        <v>42464.751006944447</v>
      </c>
      <c r="J562" s="1"/>
    </row>
    <row r="563" spans="1:10" x14ac:dyDescent="0.25">
      <c r="A563" s="6">
        <v>355404</v>
      </c>
      <c r="B563" s="6">
        <v>3</v>
      </c>
      <c r="C563" s="14">
        <v>42464.559027777781</v>
      </c>
      <c r="D563" s="14">
        <v>42472.639988425923</v>
      </c>
      <c r="J563" s="1"/>
    </row>
    <row r="564" spans="1:10" x14ac:dyDescent="0.25">
      <c r="A564" s="6">
        <v>355407</v>
      </c>
      <c r="B564" s="6">
        <v>6</v>
      </c>
      <c r="C564" s="14">
        <v>42464.559282407405</v>
      </c>
      <c r="D564" s="14">
        <v>42464.720416666663</v>
      </c>
      <c r="J564" s="1"/>
    </row>
    <row r="565" spans="1:10" x14ac:dyDescent="0.25">
      <c r="A565" s="6">
        <v>355414</v>
      </c>
      <c r="B565" s="6">
        <v>3</v>
      </c>
      <c r="C565" s="14">
        <v>42464.559895833336</v>
      </c>
      <c r="D565" s="14">
        <v>42472.63962962963</v>
      </c>
      <c r="J565" s="1"/>
    </row>
    <row r="566" spans="1:10" x14ac:dyDescent="0.25">
      <c r="A566" s="6">
        <v>355440</v>
      </c>
      <c r="B566" s="6">
        <v>1</v>
      </c>
      <c r="C566" s="14">
        <v>42464.563067129631</v>
      </c>
      <c r="D566" s="14">
        <v>42471.715949074074</v>
      </c>
      <c r="J566" s="1"/>
    </row>
    <row r="567" spans="1:10" x14ac:dyDescent="0.25">
      <c r="A567" s="6">
        <v>355446</v>
      </c>
      <c r="B567" s="6">
        <v>7</v>
      </c>
      <c r="C567" s="14">
        <v>42464.563576388886</v>
      </c>
      <c r="D567" s="14">
        <v>42466.354687500003</v>
      </c>
      <c r="J567" s="1"/>
    </row>
    <row r="568" spans="1:10" x14ac:dyDescent="0.25">
      <c r="A568" s="6">
        <v>355449</v>
      </c>
      <c r="B568" s="6">
        <v>1</v>
      </c>
      <c r="C568" s="14">
        <v>42464.563946759263</v>
      </c>
      <c r="D568" s="14">
        <v>42464.638888888891</v>
      </c>
      <c r="J568" s="1"/>
    </row>
    <row r="569" spans="1:10" x14ac:dyDescent="0.25">
      <c r="A569" s="6">
        <v>355480</v>
      </c>
      <c r="B569" s="6">
        <v>6</v>
      </c>
      <c r="C569" s="14">
        <v>42464.566747685189</v>
      </c>
      <c r="D569" s="14">
        <v>42465.689282407409</v>
      </c>
      <c r="J569" s="1"/>
    </row>
    <row r="570" spans="1:10" x14ac:dyDescent="0.25">
      <c r="A570" s="6">
        <v>355485</v>
      </c>
      <c r="B570" s="6">
        <v>6</v>
      </c>
      <c r="C570" s="14">
        <v>42464.567002314812</v>
      </c>
      <c r="D570" s="14">
        <v>42464.634699074071</v>
      </c>
      <c r="J570" s="1"/>
    </row>
    <row r="571" spans="1:10" x14ac:dyDescent="0.25">
      <c r="A571" s="6">
        <v>355493</v>
      </c>
      <c r="B571" s="6">
        <v>1</v>
      </c>
      <c r="C571" s="14">
        <v>42464.56759259259</v>
      </c>
      <c r="D571" s="14">
        <v>42478.421574074076</v>
      </c>
      <c r="J571" s="1"/>
    </row>
    <row r="572" spans="1:10" x14ac:dyDescent="0.25">
      <c r="A572" s="6">
        <v>355500</v>
      </c>
      <c r="B572" s="6">
        <v>1</v>
      </c>
      <c r="C572" s="14">
        <v>42464.568460648145</v>
      </c>
      <c r="D572" s="14">
        <v>42475.661759259259</v>
      </c>
      <c r="J572" s="1"/>
    </row>
    <row r="573" spans="1:10" x14ac:dyDescent="0.25">
      <c r="A573" s="6">
        <v>355514</v>
      </c>
      <c r="B573" s="6">
        <v>1</v>
      </c>
      <c r="C573" s="14">
        <v>42464.570625</v>
      </c>
      <c r="D573" s="14">
        <v>42475.661631944444</v>
      </c>
      <c r="J573" s="1"/>
    </row>
    <row r="574" spans="1:10" x14ac:dyDescent="0.25">
      <c r="A574" s="6">
        <v>355520</v>
      </c>
      <c r="B574" s="6">
        <v>1</v>
      </c>
      <c r="C574" s="14">
        <v>42464.57099537037</v>
      </c>
      <c r="D574" s="14">
        <v>42465.497546296298</v>
      </c>
      <c r="J574" s="1"/>
    </row>
    <row r="575" spans="1:10" x14ac:dyDescent="0.25">
      <c r="A575" s="6">
        <v>355521</v>
      </c>
      <c r="B575" s="6">
        <v>6</v>
      </c>
      <c r="C575" s="14">
        <v>42464.571018518516</v>
      </c>
      <c r="D575" s="14">
        <v>42464.650659722225</v>
      </c>
      <c r="J575" s="1"/>
    </row>
    <row r="576" spans="1:10" x14ac:dyDescent="0.25">
      <c r="A576" s="6">
        <v>355524</v>
      </c>
      <c r="B576" s="6">
        <v>1</v>
      </c>
      <c r="C576" s="14">
        <v>42464.571423611109</v>
      </c>
      <c r="D576" s="14">
        <v>42475.661493055559</v>
      </c>
      <c r="J576" s="1"/>
    </row>
    <row r="577" spans="1:10" x14ac:dyDescent="0.25">
      <c r="A577" s="6">
        <v>355528</v>
      </c>
      <c r="B577" s="6">
        <v>5</v>
      </c>
      <c r="C577" s="14">
        <v>42464.572152777779</v>
      </c>
      <c r="D577" s="14">
        <v>42464.70890046296</v>
      </c>
      <c r="J577" s="1"/>
    </row>
    <row r="578" spans="1:10" x14ac:dyDescent="0.25">
      <c r="A578" s="6">
        <v>355529</v>
      </c>
      <c r="B578" s="6">
        <v>6</v>
      </c>
      <c r="C578" s="14">
        <v>42464.572291666664</v>
      </c>
      <c r="D578" s="14">
        <v>42465.689062500001</v>
      </c>
      <c r="J578" s="1"/>
    </row>
    <row r="579" spans="1:10" x14ac:dyDescent="0.25">
      <c r="A579" s="6">
        <v>355538</v>
      </c>
      <c r="B579" s="6">
        <v>1</v>
      </c>
      <c r="C579" s="14">
        <v>42464.57304398148</v>
      </c>
      <c r="D579" s="14">
        <v>42464.658460648148</v>
      </c>
      <c r="J579" s="1"/>
    </row>
    <row r="580" spans="1:10" x14ac:dyDescent="0.25">
      <c r="A580" s="6">
        <v>355553</v>
      </c>
      <c r="B580" s="6">
        <v>5</v>
      </c>
      <c r="C580" s="14">
        <v>42464.57440972222</v>
      </c>
      <c r="D580" s="14">
        <v>42465.489606481482</v>
      </c>
      <c r="J580" s="1"/>
    </row>
    <row r="581" spans="1:10" x14ac:dyDescent="0.25">
      <c r="A581" s="6">
        <v>355558</v>
      </c>
      <c r="B581" s="6">
        <v>6</v>
      </c>
      <c r="C581" s="14">
        <v>42464.574884259258</v>
      </c>
      <c r="D581" s="14">
        <v>42464.645462962966</v>
      </c>
      <c r="J581" s="1"/>
    </row>
    <row r="582" spans="1:10" x14ac:dyDescent="0.25">
      <c r="A582" s="6">
        <v>355559</v>
      </c>
      <c r="B582" s="6">
        <v>1</v>
      </c>
      <c r="C582" s="14">
        <v>42464.574895833335</v>
      </c>
      <c r="D582" s="14">
        <v>42464.63658564815</v>
      </c>
      <c r="J582" s="1"/>
    </row>
    <row r="583" spans="1:10" x14ac:dyDescent="0.25">
      <c r="A583" s="6">
        <v>355589</v>
      </c>
      <c r="B583" s="6">
        <v>6</v>
      </c>
      <c r="C583" s="14">
        <v>42464.578449074077</v>
      </c>
      <c r="D583" s="14">
        <v>42464.648923611108</v>
      </c>
      <c r="J583" s="1"/>
    </row>
    <row r="584" spans="1:10" x14ac:dyDescent="0.25">
      <c r="A584" s="6">
        <v>355591</v>
      </c>
      <c r="B584" s="6">
        <v>6</v>
      </c>
      <c r="C584" s="14">
        <v>42464.578692129631</v>
      </c>
      <c r="D584" s="14">
        <v>42464.645370370374</v>
      </c>
      <c r="J584" s="1"/>
    </row>
    <row r="585" spans="1:10" x14ac:dyDescent="0.25">
      <c r="A585" s="6">
        <v>355597</v>
      </c>
      <c r="B585" s="6">
        <v>1</v>
      </c>
      <c r="C585" s="14">
        <v>42464.579224537039</v>
      </c>
      <c r="D585" s="14">
        <v>42474.347407407404</v>
      </c>
      <c r="J585" s="1"/>
    </row>
    <row r="586" spans="1:10" x14ac:dyDescent="0.25">
      <c r="A586" s="6">
        <v>355605</v>
      </c>
      <c r="B586" s="6">
        <v>6</v>
      </c>
      <c r="C586" s="14">
        <v>42464.580081018517</v>
      </c>
      <c r="D586" s="14">
        <v>42464.749374999999</v>
      </c>
      <c r="J586" s="1"/>
    </row>
    <row r="587" spans="1:10" x14ac:dyDescent="0.25">
      <c r="A587" s="6">
        <v>355609</v>
      </c>
      <c r="B587" s="6">
        <v>1</v>
      </c>
      <c r="C587" s="14">
        <v>42464.580555555556</v>
      </c>
      <c r="D587" s="14">
        <v>42465.353912037041</v>
      </c>
      <c r="J587" s="1"/>
    </row>
    <row r="588" spans="1:10" x14ac:dyDescent="0.25">
      <c r="A588" s="6">
        <v>355623</v>
      </c>
      <c r="B588" s="6">
        <v>6</v>
      </c>
      <c r="C588" s="14">
        <v>42464.581493055557</v>
      </c>
      <c r="D588" s="14">
        <v>42465.68886574074</v>
      </c>
      <c r="J588" s="1"/>
    </row>
    <row r="589" spans="1:10" x14ac:dyDescent="0.25">
      <c r="A589" s="6">
        <v>355638</v>
      </c>
      <c r="B589" s="6">
        <v>6</v>
      </c>
      <c r="C589" s="14">
        <v>42464.582754629628</v>
      </c>
      <c r="D589" s="14">
        <v>42464.749039351853</v>
      </c>
      <c r="J589" s="1"/>
    </row>
    <row r="590" spans="1:10" x14ac:dyDescent="0.25">
      <c r="A590" s="6">
        <v>355647</v>
      </c>
      <c r="B590" s="6">
        <v>1</v>
      </c>
      <c r="C590" s="14">
        <v>42464.583622685182</v>
      </c>
      <c r="D590" s="14">
        <v>42473.727152777778</v>
      </c>
      <c r="J590" s="1"/>
    </row>
    <row r="591" spans="1:10" x14ac:dyDescent="0.25">
      <c r="A591" s="6">
        <v>355663</v>
      </c>
      <c r="B591" s="6">
        <v>1</v>
      </c>
      <c r="C591" s="14">
        <v>42464.585023148145</v>
      </c>
      <c r="D591" s="14">
        <v>42474.34820601852</v>
      </c>
      <c r="J591" s="1"/>
    </row>
    <row r="592" spans="1:10" x14ac:dyDescent="0.25">
      <c r="A592" s="6">
        <v>355669</v>
      </c>
      <c r="B592" s="6">
        <v>5</v>
      </c>
      <c r="C592" s="14">
        <v>42464.585798611108</v>
      </c>
      <c r="D592" s="14">
        <v>42465.738854166666</v>
      </c>
      <c r="J592" s="1"/>
    </row>
    <row r="593" spans="1:10" x14ac:dyDescent="0.25">
      <c r="A593" s="6">
        <v>355694</v>
      </c>
      <c r="B593" s="6">
        <v>6</v>
      </c>
      <c r="C593" s="14">
        <v>42464.588946759257</v>
      </c>
      <c r="D593" s="14">
        <v>42464.645069444443</v>
      </c>
      <c r="J593" s="1"/>
    </row>
    <row r="594" spans="1:10" x14ac:dyDescent="0.25">
      <c r="A594" s="6">
        <v>355695</v>
      </c>
      <c r="B594" s="6">
        <v>1</v>
      </c>
      <c r="C594" s="14">
        <v>42464.588969907411</v>
      </c>
      <c r="D594" s="14">
        <v>42478.421377314815</v>
      </c>
      <c r="J594" s="1"/>
    </row>
    <row r="595" spans="1:10" x14ac:dyDescent="0.25">
      <c r="A595" s="6">
        <v>355705</v>
      </c>
      <c r="B595" s="6">
        <v>6</v>
      </c>
      <c r="C595" s="14">
        <v>42464.590057870373</v>
      </c>
      <c r="D595" s="14">
        <v>42464.591886574075</v>
      </c>
      <c r="J595" s="1"/>
    </row>
    <row r="596" spans="1:10" x14ac:dyDescent="0.25">
      <c r="A596" s="6">
        <v>355706</v>
      </c>
      <c r="B596" s="6">
        <v>1</v>
      </c>
      <c r="C596" s="14">
        <v>42464.590127314812</v>
      </c>
      <c r="D596" s="14">
        <v>42467.371423611112</v>
      </c>
      <c r="J596" s="1"/>
    </row>
    <row r="597" spans="1:10" x14ac:dyDescent="0.25">
      <c r="A597" s="6">
        <v>355708</v>
      </c>
      <c r="B597" s="6">
        <v>1</v>
      </c>
      <c r="C597" s="14">
        <v>42464.590358796297</v>
      </c>
      <c r="D597" s="14">
        <v>42471.505231481482</v>
      </c>
      <c r="J597" s="1"/>
    </row>
    <row r="598" spans="1:10" x14ac:dyDescent="0.25">
      <c r="A598" s="6">
        <v>355714</v>
      </c>
      <c r="B598" s="6">
        <v>1</v>
      </c>
      <c r="C598" s="14">
        <v>42464.59097222222</v>
      </c>
      <c r="D598" s="14">
        <v>42464.658333333333</v>
      </c>
      <c r="J598" s="1"/>
    </row>
    <row r="599" spans="1:10" x14ac:dyDescent="0.25">
      <c r="A599" s="6">
        <v>355717</v>
      </c>
      <c r="B599" s="6">
        <v>6</v>
      </c>
      <c r="C599" s="14">
        <v>42464.591331018521</v>
      </c>
      <c r="D599" s="14">
        <v>42464.637326388889</v>
      </c>
      <c r="J599" s="1"/>
    </row>
    <row r="600" spans="1:10" x14ac:dyDescent="0.25">
      <c r="A600" s="6">
        <v>355720</v>
      </c>
      <c r="B600" s="6">
        <v>6</v>
      </c>
      <c r="C600" s="14">
        <v>42464.591493055559</v>
      </c>
      <c r="D600" s="14">
        <v>42464.748506944445</v>
      </c>
      <c r="J600" s="1"/>
    </row>
    <row r="601" spans="1:10" x14ac:dyDescent="0.25">
      <c r="A601" s="6">
        <v>355721</v>
      </c>
      <c r="B601" s="6">
        <v>6</v>
      </c>
      <c r="C601" s="14">
        <v>42464.591574074075</v>
      </c>
      <c r="D601" s="14">
        <v>42464.644988425927</v>
      </c>
      <c r="J601" s="1"/>
    </row>
    <row r="602" spans="1:10" x14ac:dyDescent="0.25">
      <c r="A602" s="6">
        <v>355722</v>
      </c>
      <c r="B602" s="6">
        <v>5</v>
      </c>
      <c r="C602" s="14">
        <v>42464.59165509259</v>
      </c>
      <c r="D602" s="14">
        <v>42467.374016203707</v>
      </c>
      <c r="J602" s="1"/>
    </row>
    <row r="603" spans="1:10" x14ac:dyDescent="0.25">
      <c r="A603" s="6">
        <v>355733</v>
      </c>
      <c r="B603" s="6">
        <v>1</v>
      </c>
      <c r="C603" s="14">
        <v>42464.592777777776</v>
      </c>
      <c r="D603" s="14">
        <v>42466.746562499997</v>
      </c>
      <c r="J603" s="1"/>
    </row>
    <row r="604" spans="1:10" x14ac:dyDescent="0.25">
      <c r="A604" s="6">
        <v>355734</v>
      </c>
      <c r="B604" s="6">
        <v>6</v>
      </c>
      <c r="C604" s="14">
        <v>42464.592800925922</v>
      </c>
      <c r="D604" s="14">
        <v>42464.640057870369</v>
      </c>
      <c r="J604" s="1"/>
    </row>
    <row r="605" spans="1:10" x14ac:dyDescent="0.25">
      <c r="A605" s="6">
        <v>355739</v>
      </c>
      <c r="B605" s="6">
        <v>6</v>
      </c>
      <c r="C605" s="14">
        <v>42464.593252314815</v>
      </c>
      <c r="D605" s="14">
        <v>42464.602847222224</v>
      </c>
      <c r="J605" s="1"/>
    </row>
    <row r="606" spans="1:10" x14ac:dyDescent="0.25">
      <c r="A606" s="6">
        <v>355753</v>
      </c>
      <c r="B606" s="6">
        <v>3</v>
      </c>
      <c r="C606" s="14">
        <v>42464.594652777778</v>
      </c>
      <c r="D606" s="14">
        <v>42471.638472222221</v>
      </c>
      <c r="J606" s="1"/>
    </row>
    <row r="607" spans="1:10" x14ac:dyDescent="0.25">
      <c r="A607" s="6">
        <v>355757</v>
      </c>
      <c r="B607" s="6">
        <v>6</v>
      </c>
      <c r="C607" s="14">
        <v>42464.595011574071</v>
      </c>
      <c r="D607" s="14">
        <v>42464.719930555555</v>
      </c>
      <c r="J607" s="1"/>
    </row>
    <row r="608" spans="1:10" x14ac:dyDescent="0.25">
      <c r="A608" s="6">
        <v>355767</v>
      </c>
      <c r="B608" s="6">
        <v>6</v>
      </c>
      <c r="C608" s="14">
        <v>42464.596215277779</v>
      </c>
      <c r="D608" s="14">
        <v>42465.688113425924</v>
      </c>
      <c r="J608" s="1"/>
    </row>
    <row r="609" spans="1:10" x14ac:dyDescent="0.25">
      <c r="A609" s="6">
        <v>355779</v>
      </c>
      <c r="B609" s="6">
        <v>6</v>
      </c>
      <c r="C609" s="14">
        <v>42464.597326388888</v>
      </c>
      <c r="D609" s="14">
        <v>42464.644907407404</v>
      </c>
      <c r="J609" s="1"/>
    </row>
    <row r="610" spans="1:10" x14ac:dyDescent="0.25">
      <c r="A610" s="6">
        <v>355792</v>
      </c>
      <c r="B610" s="6">
        <v>6</v>
      </c>
      <c r="C610" s="14">
        <v>42464.598275462966</v>
      </c>
      <c r="D610" s="14">
        <v>42465.687650462962</v>
      </c>
      <c r="J610" s="1"/>
    </row>
    <row r="611" spans="1:10" x14ac:dyDescent="0.25">
      <c r="A611" s="6">
        <v>355794</v>
      </c>
      <c r="B611" s="6">
        <v>1</v>
      </c>
      <c r="C611" s="14">
        <v>42464.598576388889</v>
      </c>
      <c r="D611" s="14">
        <v>42473.705034722225</v>
      </c>
      <c r="J611" s="1"/>
    </row>
    <row r="612" spans="1:10" x14ac:dyDescent="0.25">
      <c r="A612" s="6">
        <v>355798</v>
      </c>
      <c r="B612" s="6">
        <v>6</v>
      </c>
      <c r="C612" s="14">
        <v>42464.598877314813</v>
      </c>
      <c r="D612" s="14">
        <v>42464.631597222222</v>
      </c>
      <c r="J612" s="1"/>
    </row>
    <row r="613" spans="1:10" x14ac:dyDescent="0.25">
      <c r="A613" s="6">
        <v>355801</v>
      </c>
      <c r="B613" s="6">
        <v>1</v>
      </c>
      <c r="C613" s="14">
        <v>42464.599432870367</v>
      </c>
      <c r="D613" s="14">
        <v>42480.658460648148</v>
      </c>
      <c r="J613" s="1"/>
    </row>
    <row r="614" spans="1:10" x14ac:dyDescent="0.25">
      <c r="A614" s="6">
        <v>355802</v>
      </c>
      <c r="B614" s="6">
        <v>1</v>
      </c>
      <c r="C614" s="14">
        <v>42464.59957175926</v>
      </c>
      <c r="D614" s="14">
        <v>42481.424363425926</v>
      </c>
      <c r="J614" s="1"/>
    </row>
    <row r="615" spans="1:10" x14ac:dyDescent="0.25">
      <c r="A615" s="6">
        <v>355804</v>
      </c>
      <c r="B615" s="6">
        <v>6</v>
      </c>
      <c r="C615" s="14">
        <v>42464.599710648145</v>
      </c>
      <c r="D615" s="14">
        <v>42464.644745370373</v>
      </c>
      <c r="J615" s="1"/>
    </row>
    <row r="616" spans="1:10" x14ac:dyDescent="0.25">
      <c r="A616" s="6">
        <v>355809</v>
      </c>
      <c r="B616" s="6">
        <v>7</v>
      </c>
      <c r="C616" s="14">
        <v>42464.599918981483</v>
      </c>
      <c r="D616" s="14">
        <v>42466.351875</v>
      </c>
      <c r="J616" s="1"/>
    </row>
    <row r="617" spans="1:10" x14ac:dyDescent="0.25">
      <c r="A617" s="6">
        <v>355816</v>
      </c>
      <c r="B617" s="6">
        <v>1</v>
      </c>
      <c r="C617" s="14">
        <v>42464.600648148145</v>
      </c>
      <c r="D617" s="14">
        <v>42482.457766203705</v>
      </c>
      <c r="J617" s="1"/>
    </row>
    <row r="618" spans="1:10" x14ac:dyDescent="0.25">
      <c r="A618" s="6">
        <v>355833</v>
      </c>
      <c r="B618" s="6">
        <v>1</v>
      </c>
      <c r="C618" s="14">
        <v>42464.602164351854</v>
      </c>
      <c r="D618" s="14">
        <v>42471.596944444442</v>
      </c>
      <c r="J618" s="1"/>
    </row>
    <row r="619" spans="1:10" x14ac:dyDescent="0.25">
      <c r="A619" s="6">
        <v>355838</v>
      </c>
      <c r="B619" s="6">
        <v>1</v>
      </c>
      <c r="C619" s="14">
        <v>42464.602754629632</v>
      </c>
      <c r="D619" s="14">
        <v>42468.350370370368</v>
      </c>
      <c r="J619" s="1"/>
    </row>
    <row r="620" spans="1:10" x14ac:dyDescent="0.25">
      <c r="A620" s="6">
        <v>355867</v>
      </c>
      <c r="B620" s="6">
        <v>6</v>
      </c>
      <c r="C620" s="14">
        <v>42464.606157407405</v>
      </c>
      <c r="D620" s="14">
        <v>42464.644444444442</v>
      </c>
      <c r="J620" s="1"/>
    </row>
    <row r="621" spans="1:10" x14ac:dyDescent="0.25">
      <c r="A621" s="6">
        <v>355888</v>
      </c>
      <c r="B621" s="6">
        <v>6</v>
      </c>
      <c r="C621" s="14">
        <v>42464.608449074076</v>
      </c>
      <c r="D621" s="14">
        <v>42464.644293981481</v>
      </c>
      <c r="J621" s="1"/>
    </row>
    <row r="622" spans="1:10" x14ac:dyDescent="0.25">
      <c r="A622" s="6">
        <v>355901</v>
      </c>
      <c r="B622" s="6">
        <v>1</v>
      </c>
      <c r="C622" s="14">
        <v>42464.609814814816</v>
      </c>
      <c r="D622" s="14">
        <v>42465.4140625</v>
      </c>
      <c r="J622" s="1"/>
    </row>
    <row r="623" spans="1:10" x14ac:dyDescent="0.25">
      <c r="A623" s="6">
        <v>355902</v>
      </c>
      <c r="B623" s="6">
        <v>6</v>
      </c>
      <c r="C623" s="14">
        <v>42464.610011574077</v>
      </c>
      <c r="D623" s="14">
        <v>42464.644224537034</v>
      </c>
      <c r="J623" s="1"/>
    </row>
    <row r="624" spans="1:10" x14ac:dyDescent="0.25">
      <c r="A624" s="6">
        <v>355908</v>
      </c>
      <c r="B624" s="6">
        <v>6</v>
      </c>
      <c r="C624" s="14">
        <v>42464.610833333332</v>
      </c>
      <c r="D624" s="14">
        <v>42465.687222222223</v>
      </c>
      <c r="J624" s="1"/>
    </row>
    <row r="625" spans="1:10" x14ac:dyDescent="0.25">
      <c r="A625" s="6">
        <v>355909</v>
      </c>
      <c r="B625" s="6">
        <v>6</v>
      </c>
      <c r="C625" s="14">
        <v>42464.610902777778</v>
      </c>
      <c r="D625" s="14">
        <v>42464.644155092596</v>
      </c>
      <c r="J625" s="1"/>
    </row>
    <row r="626" spans="1:10" x14ac:dyDescent="0.25">
      <c r="A626" s="6">
        <v>355930</v>
      </c>
      <c r="B626" s="6">
        <v>5</v>
      </c>
      <c r="C626" s="14">
        <v>42464.61347222222</v>
      </c>
      <c r="D626" s="14">
        <v>42466.367118055554</v>
      </c>
      <c r="J626" s="1"/>
    </row>
    <row r="627" spans="1:10" x14ac:dyDescent="0.25">
      <c r="A627" s="6">
        <v>355931</v>
      </c>
      <c r="B627" s="6">
        <v>1</v>
      </c>
      <c r="C627" s="14">
        <v>42464.613553240742</v>
      </c>
      <c r="D627" s="14">
        <v>42478.421076388891</v>
      </c>
      <c r="J627" s="1"/>
    </row>
    <row r="628" spans="1:10" x14ac:dyDescent="0.25">
      <c r="A628" s="6">
        <v>355939</v>
      </c>
      <c r="B628" s="6">
        <v>6</v>
      </c>
      <c r="C628" s="14">
        <v>42464.614328703705</v>
      </c>
      <c r="D628" s="14">
        <v>42465.387291666666</v>
      </c>
      <c r="J628" s="1"/>
    </row>
    <row r="629" spans="1:10" x14ac:dyDescent="0.25">
      <c r="A629" s="6">
        <v>355944</v>
      </c>
      <c r="B629" s="6">
        <v>6</v>
      </c>
      <c r="C629" s="14">
        <v>42464.614641203705</v>
      </c>
      <c r="D629" s="14">
        <v>42465.686828703707</v>
      </c>
      <c r="J629" s="1"/>
    </row>
    <row r="630" spans="1:10" x14ac:dyDescent="0.25">
      <c r="A630" s="6">
        <v>355956</v>
      </c>
      <c r="B630" s="6">
        <v>3</v>
      </c>
      <c r="C630" s="14">
        <v>42464.615254629629</v>
      </c>
      <c r="D630" s="14">
        <v>42472.639189814814</v>
      </c>
      <c r="J630" s="1"/>
    </row>
    <row r="631" spans="1:10" x14ac:dyDescent="0.25">
      <c r="A631" s="6">
        <v>355965</v>
      </c>
      <c r="B631" s="6">
        <v>6</v>
      </c>
      <c r="C631" s="14">
        <v>42464.616273148145</v>
      </c>
      <c r="D631" s="14">
        <v>42465.686562499999</v>
      </c>
      <c r="J631" s="1"/>
    </row>
    <row r="632" spans="1:10" x14ac:dyDescent="0.25">
      <c r="A632" s="6">
        <v>355971</v>
      </c>
      <c r="B632" s="6">
        <v>5</v>
      </c>
      <c r="C632" s="14">
        <v>42464.616689814815</v>
      </c>
      <c r="D632" s="14">
        <v>42465.557083333333</v>
      </c>
      <c r="J632" s="1"/>
    </row>
    <row r="633" spans="1:10" x14ac:dyDescent="0.25">
      <c r="A633" s="6">
        <v>355972</v>
      </c>
      <c r="B633" s="6">
        <v>6</v>
      </c>
      <c r="C633" s="14">
        <v>42464.616736111115</v>
      </c>
      <c r="D633" s="14">
        <v>42464.64402777778</v>
      </c>
      <c r="J633" s="1"/>
    </row>
    <row r="634" spans="1:10" x14ac:dyDescent="0.25">
      <c r="A634" s="6">
        <v>355979</v>
      </c>
      <c r="B634" s="6">
        <v>5</v>
      </c>
      <c r="C634" s="14">
        <v>42464.617743055554</v>
      </c>
      <c r="D634" s="14">
        <v>42465.686249999999</v>
      </c>
      <c r="J634" s="1"/>
    </row>
    <row r="635" spans="1:10" x14ac:dyDescent="0.25">
      <c r="A635" s="6">
        <v>355986</v>
      </c>
      <c r="B635" s="6">
        <v>3</v>
      </c>
      <c r="C635" s="14">
        <v>42464.618379629632</v>
      </c>
      <c r="D635" s="14">
        <v>42475.578148148146</v>
      </c>
      <c r="J635" s="1"/>
    </row>
    <row r="636" spans="1:10" x14ac:dyDescent="0.25">
      <c r="A636" s="6">
        <v>355989</v>
      </c>
      <c r="B636" s="6">
        <v>5</v>
      </c>
      <c r="C636" s="14">
        <v>42464.618622685186</v>
      </c>
      <c r="D636" s="14">
        <v>42466.366979166669</v>
      </c>
      <c r="J636" s="1"/>
    </row>
    <row r="637" spans="1:10" x14ac:dyDescent="0.25">
      <c r="A637" s="6">
        <v>355993</v>
      </c>
      <c r="B637" s="6">
        <v>5</v>
      </c>
      <c r="C637" s="14">
        <v>42464.61886574074</v>
      </c>
      <c r="D637" s="14">
        <v>42467.370613425926</v>
      </c>
      <c r="J637" s="1"/>
    </row>
    <row r="638" spans="1:10" x14ac:dyDescent="0.25">
      <c r="A638" s="6">
        <v>355995</v>
      </c>
      <c r="B638" s="6">
        <v>6</v>
      </c>
      <c r="C638" s="14">
        <v>42464.619328703702</v>
      </c>
      <c r="D638" s="14">
        <v>42464.643888888888</v>
      </c>
      <c r="J638" s="1"/>
    </row>
    <row r="639" spans="1:10" x14ac:dyDescent="0.25">
      <c r="A639" s="6">
        <v>356004</v>
      </c>
      <c r="B639" s="6">
        <v>5</v>
      </c>
      <c r="C639" s="14">
        <v>42464.620740740742</v>
      </c>
      <c r="D639" s="14">
        <v>42464.643819444442</v>
      </c>
      <c r="J639" s="1"/>
    </row>
    <row r="640" spans="1:10" x14ac:dyDescent="0.25">
      <c r="A640" s="6">
        <v>356014</v>
      </c>
      <c r="B640" s="6">
        <v>1</v>
      </c>
      <c r="C640" s="14">
        <v>42464.621608796297</v>
      </c>
      <c r="D640" s="14">
        <v>42467.370416666665</v>
      </c>
      <c r="J640" s="1"/>
    </row>
    <row r="641" spans="1:10" x14ac:dyDescent="0.25">
      <c r="A641" s="6">
        <v>356020</v>
      </c>
      <c r="B641" s="6">
        <v>5</v>
      </c>
      <c r="C641" s="14">
        <v>42464.622719907406</v>
      </c>
      <c r="D641" s="14">
        <v>42467.370092592595</v>
      </c>
      <c r="J641" s="1"/>
    </row>
    <row r="642" spans="1:10" x14ac:dyDescent="0.25">
      <c r="A642" s="6">
        <v>356023</v>
      </c>
      <c r="B642" s="6">
        <v>6</v>
      </c>
      <c r="C642" s="14">
        <v>42464.623379629629</v>
      </c>
      <c r="D642" s="14">
        <v>42464.643738425926</v>
      </c>
      <c r="J642" s="1"/>
    </row>
    <row r="643" spans="1:10" x14ac:dyDescent="0.25">
      <c r="A643" s="6">
        <v>356029</v>
      </c>
      <c r="B643" s="6">
        <v>5</v>
      </c>
      <c r="C643" s="14">
        <v>42464.624305555553</v>
      </c>
      <c r="D643" s="14">
        <v>42464.643657407411</v>
      </c>
      <c r="J643" s="1"/>
    </row>
    <row r="644" spans="1:10" x14ac:dyDescent="0.25">
      <c r="A644" s="6">
        <v>356034</v>
      </c>
      <c r="B644" s="6">
        <v>1</v>
      </c>
      <c r="C644" s="14">
        <v>42464.62462962963</v>
      </c>
      <c r="D644" s="14">
        <v>42471.714444444442</v>
      </c>
      <c r="J644" s="1"/>
    </row>
    <row r="645" spans="1:10" x14ac:dyDescent="0.25">
      <c r="A645" s="6">
        <v>356045</v>
      </c>
      <c r="B645" s="6">
        <v>6</v>
      </c>
      <c r="C645" s="14">
        <v>42464.626192129632</v>
      </c>
      <c r="D645" s="14">
        <v>42464.648240740738</v>
      </c>
      <c r="J645" s="1"/>
    </row>
    <row r="646" spans="1:10" x14ac:dyDescent="0.25">
      <c r="A646" s="6">
        <v>356055</v>
      </c>
      <c r="B646" s="6">
        <v>1</v>
      </c>
      <c r="C646" s="14">
        <v>42464.627337962964</v>
      </c>
      <c r="D646" s="14">
        <v>42474.701423611114</v>
      </c>
      <c r="J646" s="1"/>
    </row>
    <row r="647" spans="1:10" x14ac:dyDescent="0.25">
      <c r="A647" s="6">
        <v>356062</v>
      </c>
      <c r="B647" s="6">
        <v>3</v>
      </c>
      <c r="C647" s="14">
        <v>42464.628368055557</v>
      </c>
      <c r="D647" s="14">
        <v>42478.601226851853</v>
      </c>
      <c r="J647" s="1"/>
    </row>
    <row r="648" spans="1:10" x14ac:dyDescent="0.25">
      <c r="A648" s="6">
        <v>356065</v>
      </c>
      <c r="B648" s="6">
        <v>1</v>
      </c>
      <c r="C648" s="14">
        <v>42464.628553240742</v>
      </c>
      <c r="D648" s="14">
        <v>42464.747974537036</v>
      </c>
      <c r="J648" s="1"/>
    </row>
    <row r="649" spans="1:10" x14ac:dyDescent="0.25">
      <c r="A649" s="6">
        <v>356068</v>
      </c>
      <c r="B649" s="6">
        <v>6</v>
      </c>
      <c r="C649" s="14">
        <v>42464.628935185188</v>
      </c>
      <c r="D649" s="14">
        <v>42464.643576388888</v>
      </c>
      <c r="J649" s="1"/>
    </row>
    <row r="650" spans="1:10" x14ac:dyDescent="0.25">
      <c r="A650" s="6">
        <v>356074</v>
      </c>
      <c r="B650" s="6">
        <v>1</v>
      </c>
      <c r="C650" s="14">
        <v>42464.629918981482</v>
      </c>
      <c r="D650" s="14">
        <v>42471.59652777778</v>
      </c>
      <c r="J650" s="1"/>
    </row>
    <row r="651" spans="1:10" x14ac:dyDescent="0.25">
      <c r="A651" s="6">
        <v>356077</v>
      </c>
      <c r="B651" s="6">
        <v>1</v>
      </c>
      <c r="C651" s="14">
        <v>42464.630231481482</v>
      </c>
      <c r="D651" s="14">
        <v>42471.714224537034</v>
      </c>
      <c r="J651" s="1"/>
    </row>
    <row r="652" spans="1:10" x14ac:dyDescent="0.25">
      <c r="A652" s="6">
        <v>356078</v>
      </c>
      <c r="B652" s="6">
        <v>6</v>
      </c>
      <c r="C652" s="14">
        <v>42464.630300925928</v>
      </c>
      <c r="D652" s="14">
        <v>42465.685358796298</v>
      </c>
      <c r="J652" s="1"/>
    </row>
    <row r="653" spans="1:10" x14ac:dyDescent="0.25">
      <c r="A653" s="6">
        <v>356083</v>
      </c>
      <c r="B653" s="6">
        <v>6</v>
      </c>
      <c r="C653" s="14">
        <v>42464.630891203706</v>
      </c>
      <c r="D653" s="14">
        <v>42464.643483796295</v>
      </c>
      <c r="J653" s="1"/>
    </row>
    <row r="654" spans="1:10" x14ac:dyDescent="0.25">
      <c r="A654" s="6">
        <v>356087</v>
      </c>
      <c r="B654" s="6">
        <v>1</v>
      </c>
      <c r="C654" s="14">
        <v>42464.631423611114</v>
      </c>
      <c r="D654" s="14">
        <v>42471.366516203707</v>
      </c>
      <c r="J654" s="1"/>
    </row>
    <row r="655" spans="1:10" x14ac:dyDescent="0.25">
      <c r="A655" s="6">
        <v>356096</v>
      </c>
      <c r="B655" s="6">
        <v>6</v>
      </c>
      <c r="C655" s="14">
        <v>42464.632268518515</v>
      </c>
      <c r="D655" s="14">
        <v>42465.68513888889</v>
      </c>
      <c r="J655" s="1"/>
    </row>
    <row r="656" spans="1:10" x14ac:dyDescent="0.25">
      <c r="A656" s="6">
        <v>356101</v>
      </c>
      <c r="B656" s="6">
        <v>1</v>
      </c>
      <c r="C656" s="14">
        <v>42464.633136574077</v>
      </c>
      <c r="D656" s="14">
        <v>42471.714074074072</v>
      </c>
      <c r="J656" s="1"/>
    </row>
    <row r="657" spans="1:10" x14ac:dyDescent="0.25">
      <c r="A657" s="6">
        <v>356106</v>
      </c>
      <c r="B657" s="6">
        <v>6</v>
      </c>
      <c r="C657" s="14">
        <v>42464.633634259262</v>
      </c>
      <c r="D657" s="14">
        <v>42464.642488425925</v>
      </c>
      <c r="J657" s="1"/>
    </row>
    <row r="658" spans="1:10" x14ac:dyDescent="0.25">
      <c r="A658" s="6">
        <v>356111</v>
      </c>
      <c r="B658" s="6">
        <v>3</v>
      </c>
      <c r="C658" s="14">
        <v>42464.634108796294</v>
      </c>
      <c r="D658" s="14">
        <v>42472.639016203706</v>
      </c>
      <c r="J658" s="1"/>
    </row>
    <row r="659" spans="1:10" x14ac:dyDescent="0.25">
      <c r="A659" s="6">
        <v>356112</v>
      </c>
      <c r="B659" s="6">
        <v>3</v>
      </c>
      <c r="C659" s="14">
        <v>42464.634398148148</v>
      </c>
      <c r="D659" s="14">
        <v>42466.679097222222</v>
      </c>
      <c r="J659" s="1"/>
    </row>
    <row r="660" spans="1:10" x14ac:dyDescent="0.25">
      <c r="A660" s="6">
        <v>356114</v>
      </c>
      <c r="B660" s="6">
        <v>1</v>
      </c>
      <c r="C660" s="14">
        <v>42464.634606481479</v>
      </c>
      <c r="D660" s="14">
        <v>42466.403287037036</v>
      </c>
      <c r="J660" s="1"/>
    </row>
    <row r="661" spans="1:10" x14ac:dyDescent="0.25">
      <c r="A661" s="6">
        <v>356123</v>
      </c>
      <c r="B661" s="6">
        <v>6</v>
      </c>
      <c r="C661" s="14">
        <v>42464.635775462964</v>
      </c>
      <c r="D661" s="14">
        <v>42464.719467592593</v>
      </c>
      <c r="J661" s="1"/>
    </row>
    <row r="662" spans="1:10" x14ac:dyDescent="0.25">
      <c r="A662" s="6">
        <v>356130</v>
      </c>
      <c r="B662" s="6">
        <v>6</v>
      </c>
      <c r="C662" s="14">
        <v>42464.636805555558</v>
      </c>
      <c r="D662" s="14">
        <v>42464.643379629626</v>
      </c>
      <c r="J662" s="1"/>
    </row>
    <row r="663" spans="1:10" x14ac:dyDescent="0.25">
      <c r="A663" s="6">
        <v>356145</v>
      </c>
      <c r="B663" s="6">
        <v>1</v>
      </c>
      <c r="C663" s="14">
        <v>42464.638749999998</v>
      </c>
      <c r="D663" s="14">
        <v>42464.651377314818</v>
      </c>
      <c r="J663" s="1"/>
    </row>
    <row r="664" spans="1:10" x14ac:dyDescent="0.25">
      <c r="A664" s="6">
        <v>356149</v>
      </c>
      <c r="B664" s="6">
        <v>6</v>
      </c>
      <c r="C664" s="14">
        <v>42464.639444444445</v>
      </c>
      <c r="D664" s="14">
        <v>42464.643310185187</v>
      </c>
      <c r="J664" s="1"/>
    </row>
    <row r="665" spans="1:10" x14ac:dyDescent="0.25">
      <c r="A665" s="6">
        <v>356172</v>
      </c>
      <c r="B665" s="6">
        <v>6</v>
      </c>
      <c r="C665" s="14">
        <v>42464.641273148147</v>
      </c>
      <c r="D665" s="14">
        <v>42464.647557870368</v>
      </c>
      <c r="J665" s="1"/>
    </row>
    <row r="666" spans="1:10" x14ac:dyDescent="0.25">
      <c r="A666" s="6">
        <v>356175</v>
      </c>
      <c r="B666" s="6">
        <v>6</v>
      </c>
      <c r="C666" s="14">
        <v>42464.641446759262</v>
      </c>
      <c r="D666" s="14">
        <v>42465.684895833336</v>
      </c>
      <c r="J666" s="1"/>
    </row>
    <row r="667" spans="1:10" x14ac:dyDescent="0.25">
      <c r="A667" s="6">
        <v>356184</v>
      </c>
      <c r="B667" s="6">
        <v>7</v>
      </c>
      <c r="C667" s="14">
        <v>42464.64261574074</v>
      </c>
      <c r="D667" s="14">
        <v>42466.355949074074</v>
      </c>
      <c r="J667" s="1"/>
    </row>
    <row r="668" spans="1:10" x14ac:dyDescent="0.25">
      <c r="A668" s="6">
        <v>356191</v>
      </c>
      <c r="B668" s="6">
        <v>1</v>
      </c>
      <c r="C668" s="14">
        <v>42464.64329861111</v>
      </c>
      <c r="D668" s="14">
        <v>42464.738344907404</v>
      </c>
      <c r="J668" s="1"/>
    </row>
    <row r="669" spans="1:10" x14ac:dyDescent="0.25">
      <c r="A669" s="6">
        <v>356196</v>
      </c>
      <c r="B669" s="6">
        <v>5</v>
      </c>
      <c r="C669" s="14">
        <v>42464.643854166665</v>
      </c>
      <c r="D669" s="14">
        <v>42466.366678240738</v>
      </c>
      <c r="J669" s="1"/>
    </row>
    <row r="670" spans="1:10" x14ac:dyDescent="0.25">
      <c r="A670" s="6">
        <v>356208</v>
      </c>
      <c r="B670" s="6">
        <v>5</v>
      </c>
      <c r="C670" s="14">
        <v>42464.645011574074</v>
      </c>
      <c r="D670" s="14">
        <v>42465.562916666669</v>
      </c>
      <c r="J670" s="1"/>
    </row>
    <row r="671" spans="1:10" x14ac:dyDescent="0.25">
      <c r="A671" s="6">
        <v>356220</v>
      </c>
      <c r="B671" s="6">
        <v>1</v>
      </c>
      <c r="C671" s="14">
        <v>42464.646944444445</v>
      </c>
      <c r="D671" s="14">
        <v>42464.702349537038</v>
      </c>
      <c r="J671" s="1"/>
    </row>
    <row r="672" spans="1:10" x14ac:dyDescent="0.25">
      <c r="A672" s="6">
        <v>356233</v>
      </c>
      <c r="B672" s="6">
        <v>5</v>
      </c>
      <c r="C672" s="14">
        <v>42464.648194444446</v>
      </c>
      <c r="D672" s="14">
        <v>42466.366527777776</v>
      </c>
      <c r="J672" s="1"/>
    </row>
    <row r="673" spans="1:10" x14ac:dyDescent="0.25">
      <c r="A673" s="6">
        <v>356238</v>
      </c>
      <c r="B673" s="6">
        <v>6</v>
      </c>
      <c r="C673" s="14">
        <v>42464.648634259262</v>
      </c>
      <c r="D673" s="14">
        <v>42465.684490740743</v>
      </c>
      <c r="J673" s="1"/>
    </row>
    <row r="674" spans="1:10" x14ac:dyDescent="0.25">
      <c r="A674" s="6">
        <v>356240</v>
      </c>
      <c r="B674" s="6">
        <v>1</v>
      </c>
      <c r="C674" s="14">
        <v>42464.649236111109</v>
      </c>
      <c r="D674" s="14">
        <v>42473.657476851855</v>
      </c>
      <c r="J674" s="1"/>
    </row>
    <row r="675" spans="1:10" x14ac:dyDescent="0.25">
      <c r="A675" s="6">
        <v>356243</v>
      </c>
      <c r="B675" s="6">
        <v>1</v>
      </c>
      <c r="C675" s="14">
        <v>42464.649386574078</v>
      </c>
      <c r="D675" s="14">
        <v>42482.45752314815</v>
      </c>
      <c r="J675" s="1"/>
    </row>
    <row r="676" spans="1:10" x14ac:dyDescent="0.25">
      <c r="A676" s="6">
        <v>356242</v>
      </c>
      <c r="B676" s="6">
        <v>5</v>
      </c>
      <c r="C676" s="14">
        <v>42464.649386574078</v>
      </c>
      <c r="D676" s="14">
        <v>42466.724687499998</v>
      </c>
      <c r="J676" s="1"/>
    </row>
    <row r="677" spans="1:10" x14ac:dyDescent="0.25">
      <c r="A677" s="6">
        <v>356245</v>
      </c>
      <c r="B677" s="6">
        <v>6</v>
      </c>
      <c r="C677" s="14">
        <v>42464.649629629632</v>
      </c>
      <c r="D677" s="14">
        <v>42464.731469907405</v>
      </c>
      <c r="J677" s="1"/>
    </row>
    <row r="678" spans="1:10" x14ac:dyDescent="0.25">
      <c r="A678" s="6">
        <v>356262</v>
      </c>
      <c r="B678" s="6">
        <v>1</v>
      </c>
      <c r="C678" s="14">
        <v>42464.651435185187</v>
      </c>
      <c r="D678" s="14">
        <v>42464.657789351855</v>
      </c>
      <c r="J678" s="1"/>
    </row>
    <row r="679" spans="1:10" x14ac:dyDescent="0.25">
      <c r="A679" s="6">
        <v>356273</v>
      </c>
      <c r="B679" s="6">
        <v>1</v>
      </c>
      <c r="C679" s="14">
        <v>42464.652557870373</v>
      </c>
      <c r="D679" s="14">
        <v>42478.420937499999</v>
      </c>
      <c r="J679" s="1"/>
    </row>
    <row r="680" spans="1:10" x14ac:dyDescent="0.25">
      <c r="A680" s="6">
        <v>356275</v>
      </c>
      <c r="B680" s="6">
        <v>1</v>
      </c>
      <c r="C680" s="14">
        <v>42464.653032407405</v>
      </c>
      <c r="D680" s="14">
        <v>42464.746203703704</v>
      </c>
      <c r="J680" s="1"/>
    </row>
    <row r="681" spans="1:10" x14ac:dyDescent="0.25">
      <c r="A681" s="6">
        <v>356285</v>
      </c>
      <c r="B681" s="6">
        <v>1</v>
      </c>
      <c r="C681" s="14">
        <v>42464.653807870367</v>
      </c>
      <c r="D681" s="14">
        <v>42468.733888888892</v>
      </c>
      <c r="J681" s="1"/>
    </row>
    <row r="682" spans="1:10" x14ac:dyDescent="0.25">
      <c r="A682" s="6">
        <v>356293</v>
      </c>
      <c r="B682" s="6">
        <v>7</v>
      </c>
      <c r="C682" s="14">
        <v>42464.654942129629</v>
      </c>
      <c r="D682" s="14">
        <v>42466.348414351851</v>
      </c>
      <c r="J682" s="1"/>
    </row>
    <row r="683" spans="1:10" x14ac:dyDescent="0.25">
      <c r="A683" s="6">
        <v>356295</v>
      </c>
      <c r="B683" s="6">
        <v>3</v>
      </c>
      <c r="C683" s="14">
        <v>42464.655081018522</v>
      </c>
      <c r="D683" s="14">
        <v>42472.638865740744</v>
      </c>
      <c r="J683" s="1"/>
    </row>
    <row r="684" spans="1:10" x14ac:dyDescent="0.25">
      <c r="A684" s="6">
        <v>356298</v>
      </c>
      <c r="B684" s="6">
        <v>1</v>
      </c>
      <c r="C684" s="14">
        <v>42464.655555555553</v>
      </c>
      <c r="D684" s="14">
        <v>42468.735324074078</v>
      </c>
      <c r="J684" s="1"/>
    </row>
    <row r="685" spans="1:10" x14ac:dyDescent="0.25">
      <c r="A685" s="6">
        <v>356300</v>
      </c>
      <c r="B685" s="6">
        <v>5</v>
      </c>
      <c r="C685" s="14">
        <v>42464.655821759261</v>
      </c>
      <c r="D685" s="14">
        <v>42464.731377314813</v>
      </c>
      <c r="J685" s="1"/>
    </row>
    <row r="686" spans="1:10" x14ac:dyDescent="0.25">
      <c r="A686" s="6">
        <v>356307</v>
      </c>
      <c r="B686" s="6">
        <v>6</v>
      </c>
      <c r="C686" s="14">
        <v>42464.656666666669</v>
      </c>
      <c r="D686" s="14">
        <v>42464.73128472222</v>
      </c>
      <c r="J686" s="1"/>
    </row>
    <row r="687" spans="1:10" x14ac:dyDescent="0.25">
      <c r="A687" s="6">
        <v>356310</v>
      </c>
      <c r="B687" s="6">
        <v>1</v>
      </c>
      <c r="C687" s="14">
        <v>42464.657222222224</v>
      </c>
      <c r="D687" s="14">
        <v>42471.596064814818</v>
      </c>
      <c r="J687" s="1"/>
    </row>
    <row r="688" spans="1:10" x14ac:dyDescent="0.25">
      <c r="A688" s="6">
        <v>356318</v>
      </c>
      <c r="B688" s="6">
        <v>6</v>
      </c>
      <c r="C688" s="14">
        <v>42464.658275462964</v>
      </c>
      <c r="D688" s="14">
        <v>42464.746886574074</v>
      </c>
      <c r="J688" s="1"/>
    </row>
    <row r="689" spans="1:10" x14ac:dyDescent="0.25">
      <c r="A689" s="6">
        <v>356320</v>
      </c>
      <c r="B689" s="6">
        <v>6</v>
      </c>
      <c r="C689" s="14">
        <v>42464.658402777779</v>
      </c>
      <c r="D689" s="14">
        <v>42464.731180555558</v>
      </c>
      <c r="J689" s="1"/>
    </row>
    <row r="690" spans="1:10" x14ac:dyDescent="0.25">
      <c r="A690" s="6">
        <v>356321</v>
      </c>
      <c r="B690" s="6">
        <v>5</v>
      </c>
      <c r="C690" s="14">
        <v>42464.658726851849</v>
      </c>
      <c r="D690" s="14">
        <v>42464.675868055558</v>
      </c>
      <c r="J690" s="1"/>
    </row>
    <row r="691" spans="1:10" x14ac:dyDescent="0.25">
      <c r="A691" s="6">
        <v>356322</v>
      </c>
      <c r="B691" s="6">
        <v>6</v>
      </c>
      <c r="C691" s="14">
        <v>42464.658900462964</v>
      </c>
      <c r="D691" s="14">
        <v>42464.744143518517</v>
      </c>
      <c r="J691" s="1"/>
    </row>
    <row r="692" spans="1:10" x14ac:dyDescent="0.25">
      <c r="A692" s="6">
        <v>356324</v>
      </c>
      <c r="B692" s="6">
        <v>5</v>
      </c>
      <c r="C692" s="14">
        <v>42464.659050925926</v>
      </c>
      <c r="D692" s="14">
        <v>42466.366331018522</v>
      </c>
      <c r="J692" s="1"/>
    </row>
    <row r="693" spans="1:10" x14ac:dyDescent="0.25">
      <c r="A693" s="6">
        <v>356329</v>
      </c>
      <c r="B693" s="6">
        <v>6</v>
      </c>
      <c r="C693" s="14">
        <v>42464.659560185188</v>
      </c>
      <c r="D693" s="14">
        <v>42464.660717592589</v>
      </c>
      <c r="J693" s="1"/>
    </row>
    <row r="694" spans="1:10" x14ac:dyDescent="0.25">
      <c r="A694" s="6">
        <v>356334</v>
      </c>
      <c r="B694" s="6">
        <v>6</v>
      </c>
      <c r="C694" s="14">
        <v>42464.660231481481</v>
      </c>
      <c r="D694" s="14">
        <v>42464.743981481479</v>
      </c>
      <c r="J694" s="1"/>
    </row>
    <row r="695" spans="1:10" x14ac:dyDescent="0.25">
      <c r="A695" s="6">
        <v>356335</v>
      </c>
      <c r="B695" s="6">
        <v>6</v>
      </c>
      <c r="C695" s="14">
        <v>42464.660381944443</v>
      </c>
      <c r="D695" s="14">
        <v>42464.675682870373</v>
      </c>
      <c r="J695" s="1"/>
    </row>
    <row r="696" spans="1:10" x14ac:dyDescent="0.25">
      <c r="A696" s="6">
        <v>356338</v>
      </c>
      <c r="B696" s="6">
        <v>1</v>
      </c>
      <c r="C696" s="14">
        <v>42464.660879629628</v>
      </c>
      <c r="D696" s="14">
        <v>42466.402025462965</v>
      </c>
      <c r="J696" s="1"/>
    </row>
    <row r="697" spans="1:10" x14ac:dyDescent="0.25">
      <c r="A697" s="6">
        <v>356340</v>
      </c>
      <c r="B697" s="6">
        <v>6</v>
      </c>
      <c r="C697" s="14">
        <v>42464.661203703705</v>
      </c>
      <c r="D697" s="14">
        <v>42464.743773148148</v>
      </c>
      <c r="J697" s="1"/>
    </row>
    <row r="698" spans="1:10" x14ac:dyDescent="0.25">
      <c r="A698" s="6">
        <v>356346</v>
      </c>
      <c r="B698" s="6">
        <v>6</v>
      </c>
      <c r="C698" s="14">
        <v>42464.661585648151</v>
      </c>
      <c r="D698" s="14">
        <v>42464.675474537034</v>
      </c>
      <c r="J698" s="1"/>
    </row>
    <row r="699" spans="1:10" x14ac:dyDescent="0.25">
      <c r="A699" s="6">
        <v>356347</v>
      </c>
      <c r="B699" s="6">
        <v>6</v>
      </c>
      <c r="C699" s="14">
        <v>42464.661747685182</v>
      </c>
      <c r="D699" s="14">
        <v>42464.743564814817</v>
      </c>
      <c r="J699" s="1"/>
    </row>
    <row r="700" spans="1:10" x14ac:dyDescent="0.25">
      <c r="A700" s="6">
        <v>356352</v>
      </c>
      <c r="B700" s="6">
        <v>6</v>
      </c>
      <c r="C700" s="14">
        <v>42464.662326388891</v>
      </c>
      <c r="D700" s="14">
        <v>42464.743368055555</v>
      </c>
      <c r="J700" s="1"/>
    </row>
    <row r="701" spans="1:10" x14ac:dyDescent="0.25">
      <c r="A701" s="6">
        <v>356354</v>
      </c>
      <c r="B701" s="6">
        <v>5</v>
      </c>
      <c r="C701" s="14">
        <v>42464.662581018521</v>
      </c>
      <c r="D701" s="14">
        <v>42466.365995370368</v>
      </c>
      <c r="J701" s="1"/>
    </row>
    <row r="702" spans="1:10" x14ac:dyDescent="0.25">
      <c r="A702" s="6">
        <v>356365</v>
      </c>
      <c r="B702" s="6">
        <v>1</v>
      </c>
      <c r="C702" s="14">
        <v>42464.663530092592</v>
      </c>
      <c r="D702" s="14">
        <v>42465.353425925925</v>
      </c>
      <c r="J702" s="1"/>
    </row>
    <row r="703" spans="1:10" x14ac:dyDescent="0.25">
      <c r="A703" s="6">
        <v>356372</v>
      </c>
      <c r="B703" s="6">
        <v>1</v>
      </c>
      <c r="C703" s="14">
        <v>42464.664398148147</v>
      </c>
      <c r="D703" s="14">
        <v>42465.35261574074</v>
      </c>
      <c r="J703" s="1"/>
    </row>
    <row r="704" spans="1:10" x14ac:dyDescent="0.25">
      <c r="A704" s="6">
        <v>356375</v>
      </c>
      <c r="B704" s="6">
        <v>1</v>
      </c>
      <c r="C704" s="14">
        <v>42464.664537037039</v>
      </c>
      <c r="D704" s="14">
        <v>42464.666493055556</v>
      </c>
      <c r="J704" s="1"/>
    </row>
    <row r="705" spans="1:10" x14ac:dyDescent="0.25">
      <c r="A705" s="6">
        <v>356391</v>
      </c>
      <c r="B705" s="6">
        <v>6</v>
      </c>
      <c r="C705" s="14">
        <v>42464.666932870372</v>
      </c>
      <c r="D705" s="14">
        <v>42464.670486111114</v>
      </c>
      <c r="J705" s="1"/>
    </row>
    <row r="706" spans="1:10" x14ac:dyDescent="0.25">
      <c r="A706" s="6">
        <v>356394</v>
      </c>
      <c r="B706" s="6">
        <v>6</v>
      </c>
      <c r="C706" s="14">
        <v>42464.667361111111</v>
      </c>
      <c r="D706" s="14">
        <v>42464.742800925924</v>
      </c>
      <c r="J706" s="1"/>
    </row>
    <row r="707" spans="1:10" x14ac:dyDescent="0.25">
      <c r="A707" s="6">
        <v>356400</v>
      </c>
      <c r="B707" s="6">
        <v>6</v>
      </c>
      <c r="C707" s="14">
        <v>42464.667974537035</v>
      </c>
      <c r="D707" s="14">
        <v>42464.742384259262</v>
      </c>
      <c r="J707" s="1"/>
    </row>
    <row r="708" spans="1:10" x14ac:dyDescent="0.25">
      <c r="A708" s="6">
        <v>356407</v>
      </c>
      <c r="B708" s="6">
        <v>1</v>
      </c>
      <c r="C708" s="14">
        <v>42464.669166666667</v>
      </c>
      <c r="D708" s="14">
        <v>42471.713553240741</v>
      </c>
      <c r="J708" s="1"/>
    </row>
    <row r="709" spans="1:10" x14ac:dyDescent="0.25">
      <c r="A709" s="6">
        <v>356413</v>
      </c>
      <c r="B709" s="6">
        <v>6</v>
      </c>
      <c r="C709" s="14">
        <v>42464.66951388889</v>
      </c>
      <c r="D709" s="14">
        <v>42464.741909722223</v>
      </c>
      <c r="J709" s="1"/>
    </row>
    <row r="710" spans="1:10" x14ac:dyDescent="0.25">
      <c r="A710" s="6">
        <v>356417</v>
      </c>
      <c r="B710" s="6">
        <v>6</v>
      </c>
      <c r="C710" s="14">
        <v>42464.670127314814</v>
      </c>
      <c r="D710" s="14">
        <v>42464.741712962961</v>
      </c>
      <c r="J710" s="1"/>
    </row>
    <row r="711" spans="1:10" x14ac:dyDescent="0.25">
      <c r="A711" s="6">
        <v>356420</v>
      </c>
      <c r="B711" s="6">
        <v>6</v>
      </c>
      <c r="C711" s="14">
        <v>42464.670717592591</v>
      </c>
      <c r="D711" s="14">
        <v>42464.741574074076</v>
      </c>
      <c r="J711" s="1"/>
    </row>
    <row r="712" spans="1:10" x14ac:dyDescent="0.25">
      <c r="A712" s="6">
        <v>356422</v>
      </c>
      <c r="B712" s="6">
        <v>6</v>
      </c>
      <c r="C712" s="14">
        <v>42464.670902777776</v>
      </c>
      <c r="D712" s="14">
        <v>42464.741412037038</v>
      </c>
      <c r="J712" s="1"/>
    </row>
    <row r="713" spans="1:10" x14ac:dyDescent="0.25">
      <c r="A713" s="6">
        <v>356428</v>
      </c>
      <c r="B713" s="6">
        <v>6</v>
      </c>
      <c r="C713" s="14">
        <v>42464.671412037038</v>
      </c>
      <c r="D713" s="14">
        <v>42464.741284722222</v>
      </c>
      <c r="J713" s="1"/>
    </row>
    <row r="714" spans="1:10" x14ac:dyDescent="0.25">
      <c r="A714" s="6">
        <v>356429</v>
      </c>
      <c r="B714" s="6">
        <v>6</v>
      </c>
      <c r="C714" s="14">
        <v>42464.671493055554</v>
      </c>
      <c r="D714" s="14">
        <v>42464.741122685184</v>
      </c>
      <c r="J714" s="1"/>
    </row>
    <row r="715" spans="1:10" x14ac:dyDescent="0.25">
      <c r="A715" s="6">
        <v>356430</v>
      </c>
      <c r="B715" s="6">
        <v>6</v>
      </c>
      <c r="C715" s="14">
        <v>42464.671793981484</v>
      </c>
      <c r="D715" s="14">
        <v>42464.730474537035</v>
      </c>
      <c r="J715" s="1"/>
    </row>
    <row r="716" spans="1:10" x14ac:dyDescent="0.25">
      <c r="A716" s="6">
        <v>356431</v>
      </c>
      <c r="B716" s="6">
        <v>6</v>
      </c>
      <c r="C716" s="14">
        <v>42464.671875</v>
      </c>
      <c r="D716" s="14">
        <v>42464.740960648145</v>
      </c>
      <c r="J716" s="1"/>
    </row>
    <row r="717" spans="1:10" x14ac:dyDescent="0.25">
      <c r="A717" s="6">
        <v>356432</v>
      </c>
      <c r="B717" s="6">
        <v>6</v>
      </c>
      <c r="C717" s="14">
        <v>42464.671990740739</v>
      </c>
      <c r="D717" s="14">
        <v>42464.740787037037</v>
      </c>
      <c r="J717" s="1"/>
    </row>
    <row r="718" spans="1:10" x14ac:dyDescent="0.25">
      <c r="A718" s="6">
        <v>356433</v>
      </c>
      <c r="B718" s="6">
        <v>3</v>
      </c>
      <c r="C718" s="14">
        <v>42464.6721875</v>
      </c>
      <c r="D718" s="14">
        <v>42466.678969907407</v>
      </c>
      <c r="J718" s="1"/>
    </row>
    <row r="719" spans="1:10" x14ac:dyDescent="0.25">
      <c r="A719" s="6">
        <v>356434</v>
      </c>
      <c r="B719" s="6">
        <v>6</v>
      </c>
      <c r="C719" s="14">
        <v>42464.672662037039</v>
      </c>
      <c r="D719" s="14">
        <v>42464.740624999999</v>
      </c>
      <c r="J719" s="1"/>
    </row>
    <row r="720" spans="1:10" x14ac:dyDescent="0.25">
      <c r="A720" s="6">
        <v>356438</v>
      </c>
      <c r="B720" s="6">
        <v>6</v>
      </c>
      <c r="C720" s="14">
        <v>42464.673321759263</v>
      </c>
      <c r="D720" s="14">
        <v>42464.740428240744</v>
      </c>
      <c r="J720" s="1"/>
    </row>
    <row r="721" spans="1:10" x14ac:dyDescent="0.25">
      <c r="A721" s="6">
        <v>356442</v>
      </c>
      <c r="B721" s="6">
        <v>6</v>
      </c>
      <c r="C721" s="14">
        <v>42464.674085648148</v>
      </c>
      <c r="D721" s="14">
        <v>42464.740231481483</v>
      </c>
      <c r="J721" s="1"/>
    </row>
    <row r="722" spans="1:10" x14ac:dyDescent="0.25">
      <c r="A722" s="6">
        <v>356447</v>
      </c>
      <c r="B722" s="6">
        <v>6</v>
      </c>
      <c r="C722" s="14">
        <v>42464.674722222226</v>
      </c>
      <c r="D722" s="14">
        <v>42464.740081018521</v>
      </c>
      <c r="J722" s="1"/>
    </row>
    <row r="723" spans="1:10" x14ac:dyDescent="0.25">
      <c r="A723" s="6">
        <v>356451</v>
      </c>
      <c r="B723" s="6">
        <v>5</v>
      </c>
      <c r="C723" s="14">
        <v>42464.675208333334</v>
      </c>
      <c r="D723" s="14">
        <v>42466.364942129629</v>
      </c>
      <c r="J723" s="1"/>
    </row>
    <row r="724" spans="1:10" x14ac:dyDescent="0.25">
      <c r="A724" s="6">
        <v>356453</v>
      </c>
      <c r="B724" s="6">
        <v>6</v>
      </c>
      <c r="C724" s="14">
        <v>42464.675300925926</v>
      </c>
      <c r="D724" s="14">
        <v>42464.739942129629</v>
      </c>
      <c r="J724" s="1"/>
    </row>
    <row r="725" spans="1:10" x14ac:dyDescent="0.25">
      <c r="A725" s="6">
        <v>356454</v>
      </c>
      <c r="B725" s="6">
        <v>6</v>
      </c>
      <c r="C725" s="14">
        <v>42464.675439814811</v>
      </c>
      <c r="D725" s="14">
        <v>42464.739791666667</v>
      </c>
      <c r="J725" s="1"/>
    </row>
    <row r="726" spans="1:10" x14ac:dyDescent="0.25">
      <c r="A726" s="6">
        <v>356457</v>
      </c>
      <c r="B726" s="6">
        <v>6</v>
      </c>
      <c r="C726" s="14">
        <v>42464.675787037035</v>
      </c>
      <c r="D726" s="14">
        <v>42464.739675925928</v>
      </c>
      <c r="J726" s="1"/>
    </row>
    <row r="727" spans="1:10" x14ac:dyDescent="0.25">
      <c r="A727" s="6">
        <v>356460</v>
      </c>
      <c r="B727" s="6">
        <v>6</v>
      </c>
      <c r="C727" s="14">
        <v>42464.67596064815</v>
      </c>
      <c r="D727" s="14">
        <v>42464.730243055557</v>
      </c>
      <c r="J727" s="1"/>
    </row>
    <row r="728" spans="1:10" x14ac:dyDescent="0.25">
      <c r="A728" s="6">
        <v>356461</v>
      </c>
      <c r="B728" s="6">
        <v>6</v>
      </c>
      <c r="C728" s="14">
        <v>42464.676064814812</v>
      </c>
      <c r="D728" s="14">
        <v>42464.739490740743</v>
      </c>
      <c r="J728" s="1"/>
    </row>
    <row r="729" spans="1:10" x14ac:dyDescent="0.25">
      <c r="A729" s="6">
        <v>356465</v>
      </c>
      <c r="B729" s="6">
        <v>6</v>
      </c>
      <c r="C729" s="14">
        <v>42464.676249999997</v>
      </c>
      <c r="D729" s="14">
        <v>42464.739363425928</v>
      </c>
      <c r="J729" s="1"/>
    </row>
    <row r="730" spans="1:10" x14ac:dyDescent="0.25">
      <c r="A730" s="6">
        <v>356469</v>
      </c>
      <c r="B730" s="6">
        <v>6</v>
      </c>
      <c r="C730" s="14">
        <v>42464.676712962966</v>
      </c>
      <c r="D730" s="14">
        <v>42464.739224537036</v>
      </c>
      <c r="J730" s="1"/>
    </row>
    <row r="731" spans="1:10" x14ac:dyDescent="0.25">
      <c r="A731" s="6">
        <v>356472</v>
      </c>
      <c r="B731" s="6">
        <v>6</v>
      </c>
      <c r="C731" s="14">
        <v>42464.676805555559</v>
      </c>
      <c r="D731" s="14">
        <v>42464.718171296299</v>
      </c>
      <c r="J731" s="1"/>
    </row>
    <row r="732" spans="1:10" x14ac:dyDescent="0.25">
      <c r="A732" s="6">
        <v>356476</v>
      </c>
      <c r="B732" s="6">
        <v>6</v>
      </c>
      <c r="C732" s="14">
        <v>42464.677175925928</v>
      </c>
      <c r="D732" s="14">
        <v>42464.739085648151</v>
      </c>
      <c r="J732" s="1"/>
    </row>
    <row r="733" spans="1:10" x14ac:dyDescent="0.25">
      <c r="A733" s="6">
        <v>356480</v>
      </c>
      <c r="B733" s="6">
        <v>6</v>
      </c>
      <c r="C733" s="14">
        <v>42464.677731481483</v>
      </c>
      <c r="D733" s="14">
        <v>42464.738935185182</v>
      </c>
      <c r="J733" s="1"/>
    </row>
    <row r="734" spans="1:10" x14ac:dyDescent="0.25">
      <c r="A734" s="6">
        <v>356482</v>
      </c>
      <c r="B734" s="6">
        <v>6</v>
      </c>
      <c r="C734" s="14">
        <v>42464.678055555552</v>
      </c>
      <c r="D734" s="14">
        <v>42464.738807870373</v>
      </c>
      <c r="J734" s="1"/>
    </row>
    <row r="735" spans="1:10" x14ac:dyDescent="0.25">
      <c r="A735" s="6">
        <v>356483</v>
      </c>
      <c r="B735" s="6">
        <v>6</v>
      </c>
      <c r="C735" s="14">
        <v>42464.678113425929</v>
      </c>
      <c r="D735" s="14">
        <v>42464.717939814815</v>
      </c>
      <c r="J735" s="1"/>
    </row>
    <row r="736" spans="1:10" x14ac:dyDescent="0.25">
      <c r="A736" s="6">
        <v>356484</v>
      </c>
      <c r="B736" s="6">
        <v>6</v>
      </c>
      <c r="C736" s="14">
        <v>42464.678206018521</v>
      </c>
      <c r="D736" s="14">
        <v>42464.738657407404</v>
      </c>
      <c r="J736" s="1"/>
    </row>
    <row r="737" spans="1:10" x14ac:dyDescent="0.25">
      <c r="A737" s="6">
        <v>356487</v>
      </c>
      <c r="B737" s="6">
        <v>6</v>
      </c>
      <c r="C737" s="14">
        <v>42464.678344907406</v>
      </c>
      <c r="D737" s="14">
        <v>42465.684247685182</v>
      </c>
      <c r="J737" s="1"/>
    </row>
    <row r="738" spans="1:10" x14ac:dyDescent="0.25">
      <c r="A738" s="6">
        <v>356488</v>
      </c>
      <c r="B738" s="6">
        <v>6</v>
      </c>
      <c r="C738" s="14">
        <v>42464.678622685184</v>
      </c>
      <c r="D738" s="14">
        <v>42464.738518518519</v>
      </c>
      <c r="J738" s="1"/>
    </row>
    <row r="739" spans="1:10" x14ac:dyDescent="0.25">
      <c r="A739" s="6">
        <v>356489</v>
      </c>
      <c r="B739" s="6">
        <v>6</v>
      </c>
      <c r="C739" s="14">
        <v>42464.678703703707</v>
      </c>
      <c r="D739" s="14">
        <v>42464.738379629627</v>
      </c>
      <c r="J739" s="1"/>
    </row>
    <row r="740" spans="1:10" x14ac:dyDescent="0.25">
      <c r="A740" s="6">
        <v>356490</v>
      </c>
      <c r="B740" s="6">
        <v>6</v>
      </c>
      <c r="C740" s="14">
        <v>42464.678842592592</v>
      </c>
      <c r="D740" s="14">
        <v>42464.717650462961</v>
      </c>
      <c r="J740" s="1"/>
    </row>
    <row r="741" spans="1:10" x14ac:dyDescent="0.25">
      <c r="A741" s="6">
        <v>356493</v>
      </c>
      <c r="B741" s="6">
        <v>6</v>
      </c>
      <c r="C741" s="14">
        <v>42464.6797337963</v>
      </c>
      <c r="D741" s="14">
        <v>42464.738229166665</v>
      </c>
      <c r="J741" s="1"/>
    </row>
    <row r="742" spans="1:10" x14ac:dyDescent="0.25">
      <c r="A742" s="6">
        <v>356495</v>
      </c>
      <c r="B742" s="6">
        <v>1</v>
      </c>
      <c r="C742" s="14">
        <v>42464.679849537039</v>
      </c>
      <c r="D742" s="14">
        <v>42471.712696759256</v>
      </c>
      <c r="J742" s="1"/>
    </row>
    <row r="743" spans="1:10" x14ac:dyDescent="0.25">
      <c r="A743" s="6">
        <v>356494</v>
      </c>
      <c r="B743" s="6">
        <v>6</v>
      </c>
      <c r="C743" s="14">
        <v>42464.679849537039</v>
      </c>
      <c r="D743" s="14">
        <v>42464.738067129627</v>
      </c>
      <c r="J743" s="1"/>
    </row>
    <row r="744" spans="1:10" x14ac:dyDescent="0.25">
      <c r="A744" s="6">
        <v>356496</v>
      </c>
      <c r="B744" s="6">
        <v>6</v>
      </c>
      <c r="C744" s="14">
        <v>42464.679942129631</v>
      </c>
      <c r="D744" s="14">
        <v>42464.746493055558</v>
      </c>
      <c r="J744" s="1"/>
    </row>
    <row r="745" spans="1:10" x14ac:dyDescent="0.25">
      <c r="A745" s="6">
        <v>356499</v>
      </c>
      <c r="B745" s="6">
        <v>3</v>
      </c>
      <c r="C745" s="14">
        <v>42464.680092592593</v>
      </c>
      <c r="D745" s="14">
        <v>42474.70416666667</v>
      </c>
      <c r="J745" s="1"/>
    </row>
    <row r="746" spans="1:10" x14ac:dyDescent="0.25">
      <c r="A746" s="6">
        <v>356502</v>
      </c>
      <c r="B746" s="6">
        <v>6</v>
      </c>
      <c r="C746" s="14">
        <v>42464.680428240739</v>
      </c>
      <c r="D746" s="14">
        <v>42464.737870370373</v>
      </c>
      <c r="J746" s="1"/>
    </row>
    <row r="747" spans="1:10" x14ac:dyDescent="0.25">
      <c r="A747" s="6">
        <v>356504</v>
      </c>
      <c r="B747" s="6">
        <v>6</v>
      </c>
      <c r="C747" s="14">
        <v>42464.681238425925</v>
      </c>
      <c r="D747" s="14">
        <v>42464.737627314818</v>
      </c>
      <c r="J747" s="1"/>
    </row>
    <row r="748" spans="1:10" x14ac:dyDescent="0.25">
      <c r="A748" s="6">
        <v>356513</v>
      </c>
      <c r="B748" s="6">
        <v>6</v>
      </c>
      <c r="C748" s="14">
        <v>42464.682569444441</v>
      </c>
      <c r="D748" s="14">
        <v>42465.683993055558</v>
      </c>
      <c r="J748" s="1"/>
    </row>
    <row r="749" spans="1:10" x14ac:dyDescent="0.25">
      <c r="A749" s="6">
        <v>356515</v>
      </c>
      <c r="B749" s="6">
        <v>3</v>
      </c>
      <c r="C749" s="14">
        <v>42464.68277777778</v>
      </c>
      <c r="D749" s="14">
        <v>42466.617013888892</v>
      </c>
      <c r="J749" s="1"/>
    </row>
    <row r="750" spans="1:10" x14ac:dyDescent="0.25">
      <c r="A750" s="6">
        <v>356517</v>
      </c>
      <c r="B750" s="6">
        <v>6</v>
      </c>
      <c r="C750" s="14">
        <v>42464.682916666665</v>
      </c>
      <c r="D750" s="14">
        <v>42464.737407407411</v>
      </c>
      <c r="J750" s="1"/>
    </row>
    <row r="751" spans="1:10" x14ac:dyDescent="0.25">
      <c r="A751" s="6">
        <v>356519</v>
      </c>
      <c r="B751" s="6">
        <v>3</v>
      </c>
      <c r="C751" s="14">
        <v>42464.683113425926</v>
      </c>
      <c r="D751" s="14">
        <v>42466.678726851853</v>
      </c>
      <c r="J751" s="1"/>
    </row>
    <row r="752" spans="1:10" x14ac:dyDescent="0.25">
      <c r="A752" s="6">
        <v>356522</v>
      </c>
      <c r="B752" s="6">
        <v>6</v>
      </c>
      <c r="C752" s="14">
        <v>42464.683483796296</v>
      </c>
      <c r="D752" s="14">
        <v>42464.737256944441</v>
      </c>
      <c r="J752" s="1"/>
    </row>
    <row r="753" spans="1:10" x14ac:dyDescent="0.25">
      <c r="A753" s="6">
        <v>356531</v>
      </c>
      <c r="B753" s="6">
        <v>6</v>
      </c>
      <c r="C753" s="14">
        <v>42464.684548611112</v>
      </c>
      <c r="D753" s="14">
        <v>42464.737118055556</v>
      </c>
      <c r="J753" s="1"/>
    </row>
    <row r="754" spans="1:10" x14ac:dyDescent="0.25">
      <c r="A754" s="6">
        <v>356532</v>
      </c>
      <c r="B754" s="6">
        <v>3</v>
      </c>
      <c r="C754" s="14">
        <v>42464.684571759259</v>
      </c>
      <c r="D754" s="14">
        <v>42478.437905092593</v>
      </c>
      <c r="J754" s="1"/>
    </row>
    <row r="755" spans="1:10" x14ac:dyDescent="0.25">
      <c r="A755" s="6">
        <v>356535</v>
      </c>
      <c r="B755" s="6">
        <v>6</v>
      </c>
      <c r="C755" s="14">
        <v>42464.685081018521</v>
      </c>
      <c r="D755" s="14">
        <v>42464.736990740741</v>
      </c>
      <c r="J755" s="1"/>
    </row>
    <row r="756" spans="1:10" x14ac:dyDescent="0.25">
      <c r="A756" s="6">
        <v>356538</v>
      </c>
      <c r="B756" s="6">
        <v>6</v>
      </c>
      <c r="C756" s="14">
        <v>42464.685960648145</v>
      </c>
      <c r="D756" s="14">
        <v>42464.736828703702</v>
      </c>
      <c r="J756" s="1"/>
    </row>
    <row r="757" spans="1:10" x14ac:dyDescent="0.25">
      <c r="A757" s="6">
        <v>356540</v>
      </c>
      <c r="B757" s="6">
        <v>6</v>
      </c>
      <c r="C757" s="14">
        <v>42464.686377314814</v>
      </c>
      <c r="D757" s="14">
        <v>42464.736655092594</v>
      </c>
      <c r="J757" s="1"/>
    </row>
    <row r="758" spans="1:10" x14ac:dyDescent="0.25">
      <c r="A758" s="6">
        <v>356542</v>
      </c>
      <c r="B758" s="6">
        <v>6</v>
      </c>
      <c r="C758" s="14">
        <v>42464.68650462963</v>
      </c>
      <c r="D758" s="14">
        <v>42464.736481481479</v>
      </c>
      <c r="J758" s="1"/>
    </row>
    <row r="759" spans="1:10" x14ac:dyDescent="0.25">
      <c r="A759" s="6">
        <v>356545</v>
      </c>
      <c r="B759" s="6">
        <v>1</v>
      </c>
      <c r="C759" s="14">
        <v>42464.686898148146</v>
      </c>
      <c r="D759" s="14">
        <v>42478.420567129629</v>
      </c>
      <c r="J759" s="1"/>
    </row>
    <row r="760" spans="1:10" x14ac:dyDescent="0.25">
      <c r="A760" s="6">
        <v>356547</v>
      </c>
      <c r="B760" s="6">
        <v>6</v>
      </c>
      <c r="C760" s="14">
        <v>42464.687106481484</v>
      </c>
      <c r="D760" s="14">
        <v>42464.736354166664</v>
      </c>
      <c r="J760" s="1"/>
    </row>
    <row r="761" spans="1:10" x14ac:dyDescent="0.25">
      <c r="A761" s="6">
        <v>356548</v>
      </c>
      <c r="B761" s="6">
        <v>6</v>
      </c>
      <c r="C761" s="14">
        <v>42464.687152777777</v>
      </c>
      <c r="D761" s="14">
        <v>42464.736203703702</v>
      </c>
      <c r="J761" s="1"/>
    </row>
    <row r="762" spans="1:10" x14ac:dyDescent="0.25">
      <c r="A762" s="6">
        <v>356550</v>
      </c>
      <c r="B762" s="6">
        <v>6</v>
      </c>
      <c r="C762" s="14">
        <v>42464.687650462962</v>
      </c>
      <c r="D762" s="14">
        <v>42464.736030092594</v>
      </c>
      <c r="J762" s="1"/>
    </row>
    <row r="763" spans="1:10" x14ac:dyDescent="0.25">
      <c r="A763" s="6">
        <v>356551</v>
      </c>
      <c r="B763" s="6">
        <v>6</v>
      </c>
      <c r="C763" s="14">
        <v>42464.687685185185</v>
      </c>
      <c r="D763" s="14">
        <v>42464.735856481479</v>
      </c>
      <c r="J763" s="1"/>
    </row>
    <row r="764" spans="1:10" x14ac:dyDescent="0.25">
      <c r="A764" s="6">
        <v>356555</v>
      </c>
      <c r="B764" s="6">
        <v>6</v>
      </c>
      <c r="C764" s="14">
        <v>42464.688668981478</v>
      </c>
      <c r="D764" s="14">
        <v>42465.68378472222</v>
      </c>
      <c r="J764" s="1"/>
    </row>
    <row r="765" spans="1:10" x14ac:dyDescent="0.25">
      <c r="A765" s="6">
        <v>356573</v>
      </c>
      <c r="B765" s="6">
        <v>5</v>
      </c>
      <c r="C765" s="14">
        <v>42464.692777777775</v>
      </c>
      <c r="D765" s="14">
        <v>42465.456689814811</v>
      </c>
      <c r="J765" s="1"/>
    </row>
    <row r="766" spans="1:10" x14ac:dyDescent="0.25">
      <c r="A766" s="6">
        <v>356577</v>
      </c>
      <c r="B766" s="6">
        <v>5</v>
      </c>
      <c r="C766" s="14">
        <v>42464.694039351853</v>
      </c>
      <c r="D766" s="14">
        <v>42466.364814814813</v>
      </c>
      <c r="J766" s="1"/>
    </row>
    <row r="767" spans="1:10" x14ac:dyDescent="0.25">
      <c r="A767" s="6">
        <v>356582</v>
      </c>
      <c r="B767" s="6">
        <v>3</v>
      </c>
      <c r="C767" s="14">
        <v>42464.695717592593</v>
      </c>
      <c r="D767" s="14">
        <v>42476.558067129627</v>
      </c>
      <c r="J767" s="1"/>
    </row>
    <row r="768" spans="1:10" x14ac:dyDescent="0.25">
      <c r="A768" s="6">
        <v>356589</v>
      </c>
      <c r="B768" s="6">
        <v>1</v>
      </c>
      <c r="C768" s="14">
        <v>42464.697106481479</v>
      </c>
      <c r="D768" s="14">
        <v>42464.730104166665</v>
      </c>
      <c r="J768" s="1"/>
    </row>
    <row r="769" spans="1:10" x14ac:dyDescent="0.25">
      <c r="A769" s="6">
        <v>356591</v>
      </c>
      <c r="B769" s="6">
        <v>6</v>
      </c>
      <c r="C769" s="14">
        <v>42464.69734953704</v>
      </c>
      <c r="D769" s="14">
        <v>42464.730023148149</v>
      </c>
      <c r="J769" s="1"/>
    </row>
    <row r="770" spans="1:10" x14ac:dyDescent="0.25">
      <c r="A770" s="6">
        <v>356603</v>
      </c>
      <c r="B770" s="6">
        <v>1</v>
      </c>
      <c r="C770" s="14">
        <v>42464.699560185189</v>
      </c>
      <c r="D770" s="14">
        <v>42464.715925925928</v>
      </c>
      <c r="J770" s="1"/>
    </row>
    <row r="771" spans="1:10" x14ac:dyDescent="0.25">
      <c r="A771" s="6">
        <v>356604</v>
      </c>
      <c r="B771" s="6">
        <v>6</v>
      </c>
      <c r="C771" s="14">
        <v>42464.69972222222</v>
      </c>
      <c r="D771" s="14">
        <v>42464.729942129627</v>
      </c>
      <c r="J771" s="1"/>
    </row>
    <row r="772" spans="1:10" x14ac:dyDescent="0.25">
      <c r="A772" s="6">
        <v>356629</v>
      </c>
      <c r="B772" s="6">
        <v>6</v>
      </c>
      <c r="C772" s="14">
        <v>42464.707754629628</v>
      </c>
      <c r="D772" s="14">
        <v>42464.735636574071</v>
      </c>
      <c r="J772" s="1"/>
    </row>
    <row r="773" spans="1:10" x14ac:dyDescent="0.25">
      <c r="A773" s="6">
        <v>356631</v>
      </c>
      <c r="B773" s="6">
        <v>6</v>
      </c>
      <c r="C773" s="14">
        <v>42464.708495370367</v>
      </c>
      <c r="D773" s="14">
        <v>42464.735474537039</v>
      </c>
      <c r="J773" s="1"/>
    </row>
    <row r="774" spans="1:10" x14ac:dyDescent="0.25">
      <c r="A774" s="6">
        <v>356635</v>
      </c>
      <c r="B774" s="6">
        <v>3</v>
      </c>
      <c r="C774" s="14">
        <v>42464.710462962961</v>
      </c>
      <c r="D774" s="14">
        <v>42472.63857638889</v>
      </c>
      <c r="J774" s="1"/>
    </row>
    <row r="775" spans="1:10" x14ac:dyDescent="0.25">
      <c r="A775" s="6">
        <v>356647</v>
      </c>
      <c r="B775" s="6">
        <v>3</v>
      </c>
      <c r="C775" s="14">
        <v>42464.714537037034</v>
      </c>
      <c r="D775" s="14">
        <v>42474.703622685185</v>
      </c>
      <c r="J775" s="1"/>
    </row>
    <row r="776" spans="1:10" x14ac:dyDescent="0.25">
      <c r="A776" s="6">
        <v>356650</v>
      </c>
      <c r="B776" s="6">
        <v>5</v>
      </c>
      <c r="C776" s="14">
        <v>42464.716365740744</v>
      </c>
      <c r="D776" s="14">
        <v>42464.73164351852</v>
      </c>
      <c r="J776" s="1"/>
    </row>
    <row r="777" spans="1:10" x14ac:dyDescent="0.25">
      <c r="A777" s="6">
        <v>356678</v>
      </c>
      <c r="B777" s="6">
        <v>6</v>
      </c>
      <c r="C777" s="14">
        <v>42464.728310185186</v>
      </c>
      <c r="D777" s="14">
        <v>42464.735312500001</v>
      </c>
      <c r="J777" s="1"/>
    </row>
    <row r="778" spans="1:10" x14ac:dyDescent="0.25">
      <c r="A778" s="6">
        <v>356680</v>
      </c>
      <c r="B778" s="6">
        <v>6</v>
      </c>
      <c r="C778" s="14">
        <v>42464.72892361111</v>
      </c>
      <c r="D778" s="14">
        <v>42464.735196759262</v>
      </c>
      <c r="J778" s="1"/>
    </row>
    <row r="779" spans="1:10" x14ac:dyDescent="0.25">
      <c r="A779" s="6">
        <v>356681</v>
      </c>
      <c r="B779" s="6">
        <v>6</v>
      </c>
      <c r="C779" s="14">
        <v>42464.729548611111</v>
      </c>
      <c r="D779" s="14">
        <v>42464.735046296293</v>
      </c>
      <c r="J779" s="1"/>
    </row>
    <row r="780" spans="1:10" x14ac:dyDescent="0.25">
      <c r="A780" s="6">
        <v>356683</v>
      </c>
      <c r="B780" s="6">
        <v>6</v>
      </c>
      <c r="C780" s="14">
        <v>42464.730219907404</v>
      </c>
      <c r="D780" s="14">
        <v>42464.734803240739</v>
      </c>
      <c r="J780" s="1"/>
    </row>
    <row r="781" spans="1:10" x14ac:dyDescent="0.25">
      <c r="A781" s="6">
        <v>356684</v>
      </c>
      <c r="B781" s="6">
        <v>6</v>
      </c>
      <c r="C781" s="14">
        <v>42464.730891203704</v>
      </c>
      <c r="D781" s="14">
        <v>42464.734733796293</v>
      </c>
      <c r="J781" s="1"/>
    </row>
    <row r="782" spans="1:10" x14ac:dyDescent="0.25">
      <c r="A782" s="6">
        <v>356685</v>
      </c>
      <c r="B782" s="6">
        <v>5</v>
      </c>
      <c r="C782" s="14">
        <v>42464.731076388889</v>
      </c>
      <c r="D782" s="14">
        <v>42465.58016203704</v>
      </c>
      <c r="J782" s="1"/>
    </row>
    <row r="783" spans="1:10" x14ac:dyDescent="0.25">
      <c r="A783" s="6">
        <v>356713</v>
      </c>
      <c r="B783" s="6">
        <v>5</v>
      </c>
      <c r="C783" s="14">
        <v>42464.746006944442</v>
      </c>
      <c r="D783" s="14">
        <v>42464.747164351851</v>
      </c>
      <c r="J783" s="1"/>
    </row>
    <row r="784" spans="1:10" x14ac:dyDescent="0.25">
      <c r="A784" s="6">
        <v>707</v>
      </c>
      <c r="B784" s="6">
        <v>1</v>
      </c>
      <c r="C784" s="14">
        <v>42465</v>
      </c>
      <c r="D784" s="14">
        <v>42481</v>
      </c>
      <c r="J784" s="1"/>
    </row>
    <row r="785" spans="1:10" x14ac:dyDescent="0.25">
      <c r="A785" s="6">
        <v>708</v>
      </c>
      <c r="B785" s="6">
        <v>1</v>
      </c>
      <c r="C785" s="14">
        <v>42465</v>
      </c>
      <c r="D785" s="14">
        <v>42481</v>
      </c>
      <c r="J785" s="1"/>
    </row>
    <row r="786" spans="1:10" x14ac:dyDescent="0.25">
      <c r="A786" s="6">
        <v>709</v>
      </c>
      <c r="B786" s="6">
        <v>1</v>
      </c>
      <c r="C786" s="14">
        <v>42465</v>
      </c>
      <c r="D786" s="14">
        <v>42471</v>
      </c>
      <c r="J786" s="1"/>
    </row>
    <row r="787" spans="1:10" x14ac:dyDescent="0.25">
      <c r="A787" s="6">
        <v>710</v>
      </c>
      <c r="B787" s="6">
        <v>1</v>
      </c>
      <c r="C787" s="14">
        <v>42465</v>
      </c>
      <c r="D787" s="14">
        <v>42481</v>
      </c>
      <c r="J787" s="1"/>
    </row>
    <row r="788" spans="1:10" x14ac:dyDescent="0.25">
      <c r="A788" s="6">
        <v>711</v>
      </c>
      <c r="B788" s="6">
        <v>1</v>
      </c>
      <c r="C788" s="14">
        <v>42465</v>
      </c>
      <c r="D788" s="14">
        <v>42471</v>
      </c>
      <c r="J788" s="1"/>
    </row>
    <row r="789" spans="1:10" x14ac:dyDescent="0.25">
      <c r="A789" s="6">
        <v>712</v>
      </c>
      <c r="B789" s="6">
        <v>1</v>
      </c>
      <c r="C789" s="14">
        <v>42465</v>
      </c>
      <c r="D789" s="14">
        <v>42481</v>
      </c>
      <c r="J789" s="1"/>
    </row>
    <row r="790" spans="1:10" x14ac:dyDescent="0.25">
      <c r="A790" s="6">
        <v>713</v>
      </c>
      <c r="B790" s="6">
        <v>1</v>
      </c>
      <c r="C790" s="14">
        <v>42465</v>
      </c>
      <c r="D790" s="14">
        <v>42471</v>
      </c>
      <c r="J790" s="1"/>
    </row>
    <row r="791" spans="1:10" x14ac:dyDescent="0.25">
      <c r="A791" s="6">
        <v>714</v>
      </c>
      <c r="B791" s="6">
        <v>1</v>
      </c>
      <c r="C791" s="14">
        <v>42465</v>
      </c>
      <c r="D791" s="14">
        <v>42474</v>
      </c>
      <c r="J791" s="1"/>
    </row>
    <row r="792" spans="1:10" x14ac:dyDescent="0.25">
      <c r="A792" s="6">
        <v>356732</v>
      </c>
      <c r="B792" s="6">
        <v>1</v>
      </c>
      <c r="C792" s="14">
        <v>42465.333020833335</v>
      </c>
      <c r="D792" s="14">
        <v>42478.420405092591</v>
      </c>
      <c r="J792" s="1"/>
    </row>
    <row r="793" spans="1:10" x14ac:dyDescent="0.25">
      <c r="A793" s="6">
        <v>356739</v>
      </c>
      <c r="B793" s="6">
        <v>5</v>
      </c>
      <c r="C793" s="14">
        <v>42465.336909722224</v>
      </c>
      <c r="D793" s="14">
        <v>42466.364675925928</v>
      </c>
      <c r="J793" s="1"/>
    </row>
    <row r="794" spans="1:10" x14ac:dyDescent="0.25">
      <c r="A794" s="6">
        <v>356743</v>
      </c>
      <c r="B794" s="6">
        <v>1</v>
      </c>
      <c r="C794" s="14">
        <v>42465.338136574072</v>
      </c>
      <c r="D794" s="14">
        <v>42468.350138888891</v>
      </c>
      <c r="J794" s="1"/>
    </row>
    <row r="795" spans="1:10" x14ac:dyDescent="0.25">
      <c r="A795" s="6">
        <v>356755</v>
      </c>
      <c r="B795" s="6">
        <v>1</v>
      </c>
      <c r="C795" s="14">
        <v>42465.341574074075</v>
      </c>
      <c r="D795" s="14">
        <v>42478.420277777775</v>
      </c>
      <c r="J795" s="1"/>
    </row>
    <row r="796" spans="1:10" x14ac:dyDescent="0.25">
      <c r="A796" s="6">
        <v>356759</v>
      </c>
      <c r="B796" s="6">
        <v>6</v>
      </c>
      <c r="C796" s="14">
        <v>42465.34302083333</v>
      </c>
      <c r="D796" s="14">
        <v>42465.682442129626</v>
      </c>
      <c r="J796" s="1"/>
    </row>
    <row r="797" spans="1:10" x14ac:dyDescent="0.25">
      <c r="A797" s="6">
        <v>356767</v>
      </c>
      <c r="B797" s="6">
        <v>1</v>
      </c>
      <c r="C797" s="14">
        <v>42465.345752314817</v>
      </c>
      <c r="D797" s="14">
        <v>42465.562719907408</v>
      </c>
      <c r="J797" s="1"/>
    </row>
    <row r="798" spans="1:10" x14ac:dyDescent="0.25">
      <c r="A798" s="6">
        <v>356771</v>
      </c>
      <c r="B798" s="6">
        <v>5</v>
      </c>
      <c r="C798" s="14">
        <v>42465.346724537034</v>
      </c>
      <c r="D798" s="14">
        <v>42465.681840277779</v>
      </c>
      <c r="J798" s="1"/>
    </row>
    <row r="799" spans="1:10" x14ac:dyDescent="0.25">
      <c r="A799" s="6">
        <v>356772</v>
      </c>
      <c r="B799" s="6">
        <v>6</v>
      </c>
      <c r="C799" s="14">
        <v>42465.346967592595</v>
      </c>
      <c r="D799" s="14">
        <v>42466.399085648147</v>
      </c>
      <c r="J799" s="1"/>
    </row>
    <row r="800" spans="1:10" x14ac:dyDescent="0.25">
      <c r="A800" s="6">
        <v>356784</v>
      </c>
      <c r="B800" s="6">
        <v>3</v>
      </c>
      <c r="C800" s="14">
        <v>42465.350659722222</v>
      </c>
      <c r="D800" s="14">
        <v>42469.611817129633</v>
      </c>
      <c r="J800" s="1"/>
    </row>
    <row r="801" spans="1:10" x14ac:dyDescent="0.25">
      <c r="A801" s="6">
        <v>356809</v>
      </c>
      <c r="B801" s="6">
        <v>1</v>
      </c>
      <c r="C801" s="14">
        <v>42465.356782407405</v>
      </c>
      <c r="D801" s="14">
        <v>42481.424166666664</v>
      </c>
      <c r="J801" s="1"/>
    </row>
    <row r="802" spans="1:10" x14ac:dyDescent="0.25">
      <c r="A802" s="6">
        <v>356813</v>
      </c>
      <c r="B802" s="6">
        <v>1</v>
      </c>
      <c r="C802" s="14">
        <v>42465.357523148145</v>
      </c>
      <c r="D802" s="14">
        <v>42481.424004629633</v>
      </c>
      <c r="J802" s="1"/>
    </row>
    <row r="803" spans="1:10" x14ac:dyDescent="0.25">
      <c r="A803" s="6">
        <v>356821</v>
      </c>
      <c r="B803" s="6">
        <v>1</v>
      </c>
      <c r="C803" s="14">
        <v>42465.358495370368</v>
      </c>
      <c r="D803" s="14">
        <v>42481.423657407409</v>
      </c>
      <c r="J803" s="1"/>
    </row>
    <row r="804" spans="1:10" x14ac:dyDescent="0.25">
      <c r="A804" s="6">
        <v>356824</v>
      </c>
      <c r="B804" s="6">
        <v>1</v>
      </c>
      <c r="C804" s="14">
        <v>42465.359340277777</v>
      </c>
      <c r="D804" s="14">
        <v>42481.423125000001</v>
      </c>
      <c r="J804" s="1"/>
    </row>
    <row r="805" spans="1:10" x14ac:dyDescent="0.25">
      <c r="A805" s="6">
        <v>356831</v>
      </c>
      <c r="B805" s="6">
        <v>1</v>
      </c>
      <c r="C805" s="14">
        <v>42465.360451388886</v>
      </c>
      <c r="D805" s="14">
        <v>42481.420219907406</v>
      </c>
      <c r="J805" s="1"/>
    </row>
    <row r="806" spans="1:10" x14ac:dyDescent="0.25">
      <c r="A806" s="6">
        <v>356834</v>
      </c>
      <c r="B806" s="6">
        <v>1</v>
      </c>
      <c r="C806" s="14">
        <v>42465.361296296294</v>
      </c>
      <c r="D806" s="14">
        <v>42481.416145833333</v>
      </c>
      <c r="J806" s="1"/>
    </row>
    <row r="807" spans="1:10" x14ac:dyDescent="0.25">
      <c r="A807" s="6">
        <v>356840</v>
      </c>
      <c r="B807" s="6">
        <v>6</v>
      </c>
      <c r="C807" s="14">
        <v>42465.362025462964</v>
      </c>
      <c r="D807" s="14">
        <v>42465.681585648148</v>
      </c>
      <c r="J807" s="1"/>
    </row>
    <row r="808" spans="1:10" x14ac:dyDescent="0.25">
      <c r="A808" s="6">
        <v>356842</v>
      </c>
      <c r="B808" s="6">
        <v>1</v>
      </c>
      <c r="C808" s="14">
        <v>42465.362430555557</v>
      </c>
      <c r="D808" s="14">
        <v>42481.415370370371</v>
      </c>
      <c r="J808" s="1"/>
    </row>
    <row r="809" spans="1:10" x14ac:dyDescent="0.25">
      <c r="A809" s="6">
        <v>356848</v>
      </c>
      <c r="B809" s="6">
        <v>1</v>
      </c>
      <c r="C809" s="14">
        <v>42465.363645833335</v>
      </c>
      <c r="D809" s="14">
        <v>42481.428344907406</v>
      </c>
      <c r="J809" s="1"/>
    </row>
    <row r="810" spans="1:10" x14ac:dyDescent="0.25">
      <c r="A810" s="6">
        <v>356853</v>
      </c>
      <c r="B810" s="6">
        <v>1</v>
      </c>
      <c r="C810" s="14">
        <v>42465.365081018521</v>
      </c>
      <c r="D810" s="14">
        <v>42480.66170138889</v>
      </c>
      <c r="J810" s="1"/>
    </row>
    <row r="811" spans="1:10" x14ac:dyDescent="0.25">
      <c r="A811" s="6">
        <v>356860</v>
      </c>
      <c r="B811" s="6">
        <v>1</v>
      </c>
      <c r="C811" s="14">
        <v>42465.367384259262</v>
      </c>
      <c r="D811" s="14">
        <v>42478.420069444444</v>
      </c>
      <c r="J811" s="1"/>
    </row>
    <row r="812" spans="1:10" x14ac:dyDescent="0.25">
      <c r="A812" s="6">
        <v>356863</v>
      </c>
      <c r="B812" s="6">
        <v>5</v>
      </c>
      <c r="C812" s="14">
        <v>42465.368067129632</v>
      </c>
      <c r="D812" s="14">
        <v>42465.457974537036</v>
      </c>
      <c r="J812" s="1"/>
    </row>
    <row r="813" spans="1:10" x14ac:dyDescent="0.25">
      <c r="A813" s="6">
        <v>356866</v>
      </c>
      <c r="B813" s="6">
        <v>1</v>
      </c>
      <c r="C813" s="14">
        <v>42465.368217592593</v>
      </c>
      <c r="D813" s="14">
        <v>42481.42633101852</v>
      </c>
      <c r="J813" s="1"/>
    </row>
    <row r="814" spans="1:10" x14ac:dyDescent="0.25">
      <c r="A814" s="6">
        <v>356867</v>
      </c>
      <c r="B814" s="6">
        <v>6</v>
      </c>
      <c r="C814" s="14">
        <v>42465.368425925924</v>
      </c>
      <c r="D814" s="14">
        <v>42465.379432870373</v>
      </c>
      <c r="J814" s="1"/>
    </row>
    <row r="815" spans="1:10" x14ac:dyDescent="0.25">
      <c r="A815" s="6">
        <v>356871</v>
      </c>
      <c r="B815" s="6">
        <v>6</v>
      </c>
      <c r="C815" s="14">
        <v>42465.369791666664</v>
      </c>
      <c r="D815" s="14">
        <v>42465.376446759263</v>
      </c>
      <c r="J815" s="1"/>
    </row>
    <row r="816" spans="1:10" x14ac:dyDescent="0.25">
      <c r="A816" s="6">
        <v>356880</v>
      </c>
      <c r="B816" s="6">
        <v>5</v>
      </c>
      <c r="C816" s="14">
        <v>42465.371527777781</v>
      </c>
      <c r="D816" s="14">
        <v>42465.376307870371</v>
      </c>
      <c r="J816" s="1"/>
    </row>
    <row r="817" spans="1:10" x14ac:dyDescent="0.25">
      <c r="A817" s="6">
        <v>356890</v>
      </c>
      <c r="B817" s="6">
        <v>1</v>
      </c>
      <c r="C817" s="14">
        <v>42465.373298611114</v>
      </c>
      <c r="D817" s="14">
        <v>42478.419988425929</v>
      </c>
      <c r="J817" s="1"/>
    </row>
    <row r="818" spans="1:10" x14ac:dyDescent="0.25">
      <c r="A818" s="6">
        <v>356917</v>
      </c>
      <c r="B818" s="6">
        <v>6</v>
      </c>
      <c r="C818" s="14">
        <v>42465.37804398148</v>
      </c>
      <c r="D818" s="14">
        <v>42465.68136574074</v>
      </c>
      <c r="J818" s="1"/>
    </row>
    <row r="819" spans="1:10" x14ac:dyDescent="0.25">
      <c r="A819" s="6">
        <v>356920</v>
      </c>
      <c r="B819" s="6">
        <v>6</v>
      </c>
      <c r="C819" s="14">
        <v>42465.378344907411</v>
      </c>
      <c r="D819" s="14">
        <v>42465.628761574073</v>
      </c>
      <c r="J819" s="1"/>
    </row>
    <row r="820" spans="1:10" x14ac:dyDescent="0.25">
      <c r="A820" s="6">
        <v>356948</v>
      </c>
      <c r="B820" s="6">
        <v>1</v>
      </c>
      <c r="C820" s="14">
        <v>42465.384027777778</v>
      </c>
      <c r="D820" s="14">
        <v>42465.402557870373</v>
      </c>
      <c r="J820" s="1"/>
    </row>
    <row r="821" spans="1:10" x14ac:dyDescent="0.25">
      <c r="A821" s="6">
        <v>356962</v>
      </c>
      <c r="B821" s="6">
        <v>6</v>
      </c>
      <c r="C821" s="14">
        <v>42465.386261574073</v>
      </c>
      <c r="D821" s="14">
        <v>42465.392604166664</v>
      </c>
      <c r="J821" s="1"/>
    </row>
    <row r="822" spans="1:10" x14ac:dyDescent="0.25">
      <c r="A822" s="6">
        <v>356967</v>
      </c>
      <c r="B822" s="6">
        <v>5</v>
      </c>
      <c r="C822" s="14">
        <v>42465.386759259258</v>
      </c>
      <c r="D822" s="14">
        <v>42465.409629629627</v>
      </c>
      <c r="J822" s="1"/>
    </row>
    <row r="823" spans="1:10" x14ac:dyDescent="0.25">
      <c r="A823" s="6">
        <v>356987</v>
      </c>
      <c r="B823" s="6">
        <v>6</v>
      </c>
      <c r="C823" s="14">
        <v>42465.390173611115</v>
      </c>
      <c r="D823" s="14">
        <v>42465.409456018519</v>
      </c>
      <c r="J823" s="1"/>
    </row>
    <row r="824" spans="1:10" x14ac:dyDescent="0.25">
      <c r="A824" s="6">
        <v>356994</v>
      </c>
      <c r="B824" s="6">
        <v>6</v>
      </c>
      <c r="C824" s="14">
        <v>42465.391388888886</v>
      </c>
      <c r="D824" s="14">
        <v>42465.409305555557</v>
      </c>
      <c r="J824" s="1"/>
    </row>
    <row r="825" spans="1:10" x14ac:dyDescent="0.25">
      <c r="A825" s="6">
        <v>357002</v>
      </c>
      <c r="B825" s="6">
        <v>1</v>
      </c>
      <c r="C825" s="14">
        <v>42465.392025462963</v>
      </c>
      <c r="D825" s="14">
        <v>42472.389363425929</v>
      </c>
      <c r="J825" s="1"/>
    </row>
    <row r="826" spans="1:10" x14ac:dyDescent="0.25">
      <c r="A826" s="6">
        <v>357044</v>
      </c>
      <c r="B826" s="6">
        <v>6</v>
      </c>
      <c r="C826" s="14">
        <v>42465.397997685184</v>
      </c>
      <c r="D826" s="14">
        <v>42466.368391203701</v>
      </c>
      <c r="J826" s="1"/>
    </row>
    <row r="827" spans="1:10" x14ac:dyDescent="0.25">
      <c r="A827" s="6">
        <v>357057</v>
      </c>
      <c r="B827" s="6">
        <v>3</v>
      </c>
      <c r="C827" s="14">
        <v>42465.399884259263</v>
      </c>
      <c r="D827" s="14">
        <v>42474.518009259256</v>
      </c>
      <c r="J827" s="1"/>
    </row>
    <row r="828" spans="1:10" x14ac:dyDescent="0.25">
      <c r="A828" s="6">
        <v>357071</v>
      </c>
      <c r="B828" s="6">
        <v>6</v>
      </c>
      <c r="C828" s="14">
        <v>42465.402118055557</v>
      </c>
      <c r="D828" s="14">
        <v>42465.680590277778</v>
      </c>
      <c r="J828" s="1"/>
    </row>
    <row r="829" spans="1:10" x14ac:dyDescent="0.25">
      <c r="A829" s="6">
        <v>357098</v>
      </c>
      <c r="B829" s="6">
        <v>1</v>
      </c>
      <c r="C829" s="14">
        <v>42465.406712962962</v>
      </c>
      <c r="D829" s="14">
        <v>42465.607488425929</v>
      </c>
      <c r="J829" s="1"/>
    </row>
    <row r="830" spans="1:10" x14ac:dyDescent="0.25">
      <c r="A830" s="6">
        <v>357108</v>
      </c>
      <c r="B830" s="6">
        <v>5</v>
      </c>
      <c r="C830" s="14">
        <v>42465.408333333333</v>
      </c>
      <c r="D830" s="14">
        <v>42468.449780092589</v>
      </c>
      <c r="J830" s="1"/>
    </row>
    <row r="831" spans="1:10" x14ac:dyDescent="0.25">
      <c r="A831" s="6">
        <v>357114</v>
      </c>
      <c r="B831" s="6">
        <v>1</v>
      </c>
      <c r="C831" s="14">
        <v>42465.410092592596</v>
      </c>
      <c r="D831" s="14">
        <v>42478.41988425926</v>
      </c>
      <c r="J831" s="1"/>
    </row>
    <row r="832" spans="1:10" x14ac:dyDescent="0.25">
      <c r="A832" s="6">
        <v>357138</v>
      </c>
      <c r="B832" s="6">
        <v>1</v>
      </c>
      <c r="C832" s="14">
        <v>42465.413668981484</v>
      </c>
      <c r="D832" s="14">
        <v>42472.38921296296</v>
      </c>
      <c r="J832" s="1"/>
    </row>
    <row r="833" spans="1:10" x14ac:dyDescent="0.25">
      <c r="A833" s="6">
        <v>357153</v>
      </c>
      <c r="B833" s="6">
        <v>3</v>
      </c>
      <c r="C833" s="14">
        <v>42465.415844907409</v>
      </c>
      <c r="D833" s="14">
        <v>42467.631388888891</v>
      </c>
      <c r="J833" s="1"/>
    </row>
    <row r="834" spans="1:10" x14ac:dyDescent="0.25">
      <c r="A834" s="6">
        <v>357172</v>
      </c>
      <c r="B834" s="6">
        <v>6</v>
      </c>
      <c r="C834" s="14">
        <v>42465.419432870367</v>
      </c>
      <c r="D834" s="14">
        <v>42466.39230324074</v>
      </c>
      <c r="J834" s="1"/>
    </row>
    <row r="835" spans="1:10" x14ac:dyDescent="0.25">
      <c r="A835" s="6">
        <v>357183</v>
      </c>
      <c r="B835" s="6">
        <v>7</v>
      </c>
      <c r="C835" s="14">
        <v>42465.421053240738</v>
      </c>
      <c r="D835" s="14">
        <v>42467.377534722225</v>
      </c>
      <c r="J835" s="1"/>
    </row>
    <row r="836" spans="1:10" x14ac:dyDescent="0.25">
      <c r="A836" s="6">
        <v>357232</v>
      </c>
      <c r="B836" s="6">
        <v>6</v>
      </c>
      <c r="C836" s="14">
        <v>42465.427986111114</v>
      </c>
      <c r="D836" s="14">
        <v>42465.457789351851</v>
      </c>
      <c r="J836" s="1"/>
    </row>
    <row r="837" spans="1:10" x14ac:dyDescent="0.25">
      <c r="A837" s="6">
        <v>357240</v>
      </c>
      <c r="B837" s="6">
        <v>6</v>
      </c>
      <c r="C837" s="14">
        <v>42465.429212962961</v>
      </c>
      <c r="D837" s="14">
        <v>42465.45758101852</v>
      </c>
      <c r="J837" s="1"/>
    </row>
    <row r="838" spans="1:10" x14ac:dyDescent="0.25">
      <c r="A838" s="6">
        <v>357245</v>
      </c>
      <c r="B838" s="6">
        <v>1</v>
      </c>
      <c r="C838" s="14">
        <v>42465.430462962962</v>
      </c>
      <c r="D838" s="14">
        <v>42478.419791666667</v>
      </c>
      <c r="J838" s="1"/>
    </row>
    <row r="839" spans="1:10" x14ac:dyDescent="0.25">
      <c r="A839" s="6">
        <v>357247</v>
      </c>
      <c r="B839" s="6">
        <v>3</v>
      </c>
      <c r="C839" s="14">
        <v>42465.430798611109</v>
      </c>
      <c r="D839" s="14">
        <v>42478.664131944446</v>
      </c>
      <c r="J839" s="1"/>
    </row>
    <row r="840" spans="1:10" x14ac:dyDescent="0.25">
      <c r="A840" s="6">
        <v>357253</v>
      </c>
      <c r="B840" s="6">
        <v>6</v>
      </c>
      <c r="C840" s="14">
        <v>42465.432037037041</v>
      </c>
      <c r="D840" s="14">
        <v>42465.457337962966</v>
      </c>
      <c r="J840" s="1"/>
    </row>
    <row r="841" spans="1:10" x14ac:dyDescent="0.25">
      <c r="A841" s="6">
        <v>357254</v>
      </c>
      <c r="B841" s="6">
        <v>1</v>
      </c>
      <c r="C841" s="14">
        <v>42465.432500000003</v>
      </c>
      <c r="D841" s="14">
        <v>42465.586435185185</v>
      </c>
      <c r="J841" s="1"/>
    </row>
    <row r="842" spans="1:10" x14ac:dyDescent="0.25">
      <c r="A842" s="6">
        <v>357261</v>
      </c>
      <c r="B842" s="6">
        <v>3</v>
      </c>
      <c r="C842" s="14">
        <v>42465.433645833335</v>
      </c>
      <c r="D842" s="14">
        <v>42475.383321759262</v>
      </c>
      <c r="J842" s="1"/>
    </row>
    <row r="843" spans="1:10" x14ac:dyDescent="0.25">
      <c r="A843" s="6">
        <v>357270</v>
      </c>
      <c r="B843" s="6">
        <v>5</v>
      </c>
      <c r="C843" s="14">
        <v>42465.434687499997</v>
      </c>
      <c r="D843" s="14">
        <v>42468.754513888889</v>
      </c>
      <c r="J843" s="1"/>
    </row>
    <row r="844" spans="1:10" x14ac:dyDescent="0.25">
      <c r="A844" s="6">
        <v>357289</v>
      </c>
      <c r="B844" s="6">
        <v>1</v>
      </c>
      <c r="C844" s="14">
        <v>42465.437881944446</v>
      </c>
      <c r="D844" s="14">
        <v>42466.398148148146</v>
      </c>
      <c r="J844" s="1"/>
    </row>
    <row r="845" spans="1:10" x14ac:dyDescent="0.25">
      <c r="A845" s="6">
        <v>357305</v>
      </c>
      <c r="B845" s="6">
        <v>6</v>
      </c>
      <c r="C845" s="14">
        <v>42465.440428240741</v>
      </c>
      <c r="D845" s="14">
        <v>42465.560879629629</v>
      </c>
      <c r="J845" s="1"/>
    </row>
    <row r="846" spans="1:10" x14ac:dyDescent="0.25">
      <c r="A846" s="6">
        <v>357316</v>
      </c>
      <c r="B846" s="6">
        <v>1</v>
      </c>
      <c r="C846" s="14">
        <v>42465.442372685182</v>
      </c>
      <c r="D846" s="14">
        <v>42466.39640046296</v>
      </c>
      <c r="J846" s="1"/>
    </row>
    <row r="847" spans="1:10" x14ac:dyDescent="0.25">
      <c r="A847" s="6">
        <v>357323</v>
      </c>
      <c r="B847" s="6">
        <v>6</v>
      </c>
      <c r="C847" s="14">
        <v>42465.444004629629</v>
      </c>
      <c r="D847" s="14">
        <v>42465.567314814813</v>
      </c>
      <c r="J847" s="1"/>
    </row>
    <row r="848" spans="1:10" x14ac:dyDescent="0.25">
      <c r="A848" s="6">
        <v>357329</v>
      </c>
      <c r="B848" s="6">
        <v>1</v>
      </c>
      <c r="C848" s="14">
        <v>42465.445451388892</v>
      </c>
      <c r="D848" s="14">
        <v>42467.368344907409</v>
      </c>
      <c r="J848" s="1"/>
    </row>
    <row r="849" spans="1:10" x14ac:dyDescent="0.25">
      <c r="A849" s="6">
        <v>357335</v>
      </c>
      <c r="B849" s="6">
        <v>6</v>
      </c>
      <c r="C849" s="14">
        <v>42465.446898148148</v>
      </c>
      <c r="D849" s="14">
        <v>42465.724814814814</v>
      </c>
      <c r="J849" s="1"/>
    </row>
    <row r="850" spans="1:10" x14ac:dyDescent="0.25">
      <c r="A850" s="6">
        <v>357364</v>
      </c>
      <c r="B850" s="6">
        <v>1</v>
      </c>
      <c r="C850" s="14">
        <v>42465.450370370374</v>
      </c>
      <c r="D850" s="14">
        <v>42467.368194444447</v>
      </c>
      <c r="J850" s="1"/>
    </row>
    <row r="851" spans="1:10" x14ac:dyDescent="0.25">
      <c r="A851" s="6">
        <v>357371</v>
      </c>
      <c r="B851" s="6">
        <v>6</v>
      </c>
      <c r="C851" s="14">
        <v>42465.45108796296</v>
      </c>
      <c r="D851" s="14">
        <v>42465.566759259258</v>
      </c>
      <c r="J851" s="1"/>
    </row>
    <row r="852" spans="1:10" x14ac:dyDescent="0.25">
      <c r="A852" s="6">
        <v>357380</v>
      </c>
      <c r="B852" s="6">
        <v>3</v>
      </c>
      <c r="C852" s="14">
        <v>42465.452430555553</v>
      </c>
      <c r="D852" s="14">
        <v>42465.742361111108</v>
      </c>
      <c r="J852" s="1"/>
    </row>
    <row r="853" spans="1:10" x14ac:dyDescent="0.25">
      <c r="A853" s="6">
        <v>357390</v>
      </c>
      <c r="B853" s="6">
        <v>1</v>
      </c>
      <c r="C853" s="14">
        <v>42465.453148148146</v>
      </c>
      <c r="D853" s="14">
        <v>42478.419687499998</v>
      </c>
      <c r="J853" s="1"/>
    </row>
    <row r="854" spans="1:10" x14ac:dyDescent="0.25">
      <c r="A854" s="6">
        <v>357403</v>
      </c>
      <c r="B854" s="6">
        <v>3</v>
      </c>
      <c r="C854" s="14">
        <v>42465.454756944448</v>
      </c>
      <c r="D854" s="14">
        <v>42475.359664351854</v>
      </c>
      <c r="J854" s="1"/>
    </row>
    <row r="855" spans="1:10" x14ac:dyDescent="0.25">
      <c r="A855" s="6">
        <v>357417</v>
      </c>
      <c r="B855" s="6">
        <v>1</v>
      </c>
      <c r="C855" s="14">
        <v>42465.456585648149</v>
      </c>
      <c r="D855" s="14">
        <v>42472.388738425929</v>
      </c>
      <c r="J855" s="1"/>
    </row>
    <row r="856" spans="1:10" x14ac:dyDescent="0.25">
      <c r="A856" s="6">
        <v>357420</v>
      </c>
      <c r="B856" s="6">
        <v>1</v>
      </c>
      <c r="C856" s="14">
        <v>42465.45721064815</v>
      </c>
      <c r="D856" s="14">
        <v>42465.602071759262</v>
      </c>
      <c r="J856" s="1"/>
    </row>
    <row r="857" spans="1:10" x14ac:dyDescent="0.25">
      <c r="A857" s="6">
        <v>357430</v>
      </c>
      <c r="B857" s="6">
        <v>1</v>
      </c>
      <c r="C857" s="14">
        <v>42465.458865740744</v>
      </c>
      <c r="D857" s="14">
        <v>42480.685497685183</v>
      </c>
      <c r="J857" s="1"/>
    </row>
    <row r="858" spans="1:10" x14ac:dyDescent="0.25">
      <c r="A858" s="6">
        <v>357444</v>
      </c>
      <c r="B858" s="6">
        <v>6</v>
      </c>
      <c r="C858" s="14">
        <v>42465.461319444446</v>
      </c>
      <c r="D858" s="14">
        <v>42466.393148148149</v>
      </c>
      <c r="J858" s="1"/>
    </row>
    <row r="859" spans="1:10" x14ac:dyDescent="0.25">
      <c r="A859" s="6">
        <v>357462</v>
      </c>
      <c r="B859" s="6">
        <v>1</v>
      </c>
      <c r="C859" s="14">
        <v>42465.463877314818</v>
      </c>
      <c r="D859" s="14">
        <v>42467.366747685184</v>
      </c>
      <c r="J859" s="1"/>
    </row>
    <row r="860" spans="1:10" x14ac:dyDescent="0.25">
      <c r="A860" s="6">
        <v>357471</v>
      </c>
      <c r="B860" s="6">
        <v>6</v>
      </c>
      <c r="C860" s="14">
        <v>42465.465127314812</v>
      </c>
      <c r="D860" s="14">
        <v>42465.49009259259</v>
      </c>
      <c r="J860" s="1"/>
    </row>
    <row r="861" spans="1:10" x14ac:dyDescent="0.25">
      <c r="A861" s="6">
        <v>357485</v>
      </c>
      <c r="B861" s="6">
        <v>6</v>
      </c>
      <c r="C861" s="14">
        <v>42465.466770833336</v>
      </c>
      <c r="D861" s="14">
        <v>42465.724097222221</v>
      </c>
      <c r="J861" s="1"/>
    </row>
    <row r="862" spans="1:10" x14ac:dyDescent="0.25">
      <c r="A862" s="6">
        <v>357489</v>
      </c>
      <c r="B862" s="6">
        <v>3</v>
      </c>
      <c r="C862" s="14">
        <v>42465.46738425926</v>
      </c>
      <c r="D862" s="14">
        <v>42472.638449074075</v>
      </c>
      <c r="J862" s="1"/>
    </row>
    <row r="863" spans="1:10" x14ac:dyDescent="0.25">
      <c r="A863" s="6">
        <v>357493</v>
      </c>
      <c r="B863" s="6">
        <v>6</v>
      </c>
      <c r="C863" s="14">
        <v>42465.468229166669</v>
      </c>
      <c r="D863" s="14">
        <v>42465.680335648147</v>
      </c>
      <c r="J863" s="1"/>
    </row>
    <row r="864" spans="1:10" x14ac:dyDescent="0.25">
      <c r="A864" s="6">
        <v>357527</v>
      </c>
      <c r="B864" s="6">
        <v>1</v>
      </c>
      <c r="C864" s="14">
        <v>42465.471909722219</v>
      </c>
      <c r="D864" s="14">
        <v>42472.38857638889</v>
      </c>
      <c r="J864" s="1"/>
    </row>
    <row r="865" spans="1:10" x14ac:dyDescent="0.25">
      <c r="A865" s="6">
        <v>357528</v>
      </c>
      <c r="B865" s="6">
        <v>1</v>
      </c>
      <c r="C865" s="14">
        <v>42465.472129629627</v>
      </c>
      <c r="D865" s="14">
        <v>42478.419594907406</v>
      </c>
      <c r="J865" s="1"/>
    </row>
    <row r="866" spans="1:10" x14ac:dyDescent="0.25">
      <c r="A866" s="6">
        <v>357531</v>
      </c>
      <c r="B866" s="6">
        <v>6</v>
      </c>
      <c r="C866" s="14">
        <v>42465.472222222219</v>
      </c>
      <c r="D866" s="14">
        <v>42465.481377314813</v>
      </c>
      <c r="J866" s="1"/>
    </row>
    <row r="867" spans="1:10" x14ac:dyDescent="0.25">
      <c r="A867" s="6">
        <v>357533</v>
      </c>
      <c r="B867" s="6">
        <v>1</v>
      </c>
      <c r="C867" s="14">
        <v>42465.472638888888</v>
      </c>
      <c r="D867" s="14">
        <v>42468.348946759259</v>
      </c>
      <c r="J867" s="1"/>
    </row>
    <row r="868" spans="1:10" x14ac:dyDescent="0.25">
      <c r="A868" s="6">
        <v>357534</v>
      </c>
      <c r="B868" s="6">
        <v>1</v>
      </c>
      <c r="C868" s="14">
        <v>42465.472662037035</v>
      </c>
      <c r="D868" s="14">
        <v>42467.476041666669</v>
      </c>
      <c r="J868" s="1"/>
    </row>
    <row r="869" spans="1:10" x14ac:dyDescent="0.25">
      <c r="A869" s="6">
        <v>357541</v>
      </c>
      <c r="B869" s="6">
        <v>6</v>
      </c>
      <c r="C869" s="14">
        <v>42465.473344907405</v>
      </c>
      <c r="D869" s="14">
        <v>42466.358738425923</v>
      </c>
      <c r="J869" s="1"/>
    </row>
    <row r="870" spans="1:10" x14ac:dyDescent="0.25">
      <c r="A870" s="6">
        <v>357543</v>
      </c>
      <c r="B870" s="6">
        <v>6</v>
      </c>
      <c r="C870" s="14">
        <v>42465.473668981482</v>
      </c>
      <c r="D870" s="14">
        <v>42465.501122685186</v>
      </c>
      <c r="J870" s="1"/>
    </row>
    <row r="871" spans="1:10" x14ac:dyDescent="0.25">
      <c r="A871" s="6">
        <v>357582</v>
      </c>
      <c r="B871" s="6">
        <v>6</v>
      </c>
      <c r="C871" s="14">
        <v>42465.481203703705</v>
      </c>
      <c r="D871" s="14">
        <v>42465.680104166669</v>
      </c>
      <c r="J871" s="1"/>
    </row>
    <row r="872" spans="1:10" x14ac:dyDescent="0.25">
      <c r="A872" s="6">
        <v>357589</v>
      </c>
      <c r="B872" s="6">
        <v>3</v>
      </c>
      <c r="C872" s="14">
        <v>42465.482233796298</v>
      </c>
      <c r="D872" s="14">
        <v>42471.566180555557</v>
      </c>
      <c r="J872" s="1"/>
    </row>
    <row r="873" spans="1:10" x14ac:dyDescent="0.25">
      <c r="A873" s="6">
        <v>357604</v>
      </c>
      <c r="B873" s="6">
        <v>3</v>
      </c>
      <c r="C873" s="14">
        <v>42465.484733796293</v>
      </c>
      <c r="D873" s="14">
        <v>42465.742175925923</v>
      </c>
      <c r="J873" s="1"/>
    </row>
    <row r="874" spans="1:10" x14ac:dyDescent="0.25">
      <c r="A874" s="6">
        <v>357619</v>
      </c>
      <c r="B874" s="6">
        <v>3</v>
      </c>
      <c r="C874" s="14">
        <v>42465.487453703703</v>
      </c>
      <c r="D874" s="14">
        <v>42466.566284722219</v>
      </c>
      <c r="J874" s="1"/>
    </row>
    <row r="875" spans="1:10" x14ac:dyDescent="0.25">
      <c r="A875" s="6">
        <v>357622</v>
      </c>
      <c r="B875" s="6">
        <v>1</v>
      </c>
      <c r="C875" s="14">
        <v>42465.487800925926</v>
      </c>
      <c r="D875" s="14">
        <v>42465.601782407408</v>
      </c>
      <c r="J875" s="1"/>
    </row>
    <row r="876" spans="1:10" x14ac:dyDescent="0.25">
      <c r="A876" s="6">
        <v>357644</v>
      </c>
      <c r="B876" s="6">
        <v>6</v>
      </c>
      <c r="C876" s="14">
        <v>42465.49015046296</v>
      </c>
      <c r="D876" s="14">
        <v>42465.679872685185</v>
      </c>
      <c r="J876" s="1"/>
    </row>
    <row r="877" spans="1:10" x14ac:dyDescent="0.25">
      <c r="A877" s="6">
        <v>357649</v>
      </c>
      <c r="B877" s="6">
        <v>6</v>
      </c>
      <c r="C877" s="14">
        <v>42465.490902777776</v>
      </c>
      <c r="D877" s="14">
        <v>42465.55641203704</v>
      </c>
      <c r="J877" s="1"/>
    </row>
    <row r="878" spans="1:10" x14ac:dyDescent="0.25">
      <c r="A878" s="6">
        <v>357650</v>
      </c>
      <c r="B878" s="6">
        <v>3</v>
      </c>
      <c r="C878" s="14">
        <v>42465.490925925929</v>
      </c>
      <c r="D878" s="14">
        <v>42468.703460648147</v>
      </c>
      <c r="J878" s="1"/>
    </row>
    <row r="879" spans="1:10" x14ac:dyDescent="0.25">
      <c r="A879" s="6">
        <v>357653</v>
      </c>
      <c r="B879" s="6">
        <v>6</v>
      </c>
      <c r="C879" s="14">
        <v>42465.491076388891</v>
      </c>
      <c r="D879" s="14">
        <v>42465.552442129629</v>
      </c>
      <c r="J879" s="1"/>
    </row>
    <row r="880" spans="1:10" x14ac:dyDescent="0.25">
      <c r="A880" s="6">
        <v>357654</v>
      </c>
      <c r="B880" s="6">
        <v>6</v>
      </c>
      <c r="C880" s="14">
        <v>42465.491249999999</v>
      </c>
      <c r="D880" s="14">
        <v>42466.358657407407</v>
      </c>
      <c r="J880" s="1"/>
    </row>
    <row r="881" spans="1:10" x14ac:dyDescent="0.25">
      <c r="A881" s="6">
        <v>357661</v>
      </c>
      <c r="B881" s="6">
        <v>5</v>
      </c>
      <c r="C881" s="14">
        <v>42465.492604166669</v>
      </c>
      <c r="D881" s="14">
        <v>42466.421122685184</v>
      </c>
      <c r="J881" s="1"/>
    </row>
    <row r="882" spans="1:10" x14ac:dyDescent="0.25">
      <c r="A882" s="6">
        <v>357673</v>
      </c>
      <c r="B882" s="6">
        <v>6</v>
      </c>
      <c r="C882" s="14">
        <v>42465.494768518518</v>
      </c>
      <c r="D882" s="14">
        <v>42466.358576388891</v>
      </c>
      <c r="J882" s="1"/>
    </row>
    <row r="883" spans="1:10" x14ac:dyDescent="0.25">
      <c r="A883" s="6">
        <v>357695</v>
      </c>
      <c r="B883" s="6">
        <v>6</v>
      </c>
      <c r="C883" s="14">
        <v>42465.541979166665</v>
      </c>
      <c r="D883" s="14">
        <v>42466.358460648145</v>
      </c>
      <c r="J883" s="1"/>
    </row>
    <row r="884" spans="1:10" x14ac:dyDescent="0.25">
      <c r="A884" s="6">
        <v>357706</v>
      </c>
      <c r="B884" s="6">
        <v>6</v>
      </c>
      <c r="C884" s="14">
        <v>42465.544745370367</v>
      </c>
      <c r="D884" s="14">
        <v>42465.569930555554</v>
      </c>
      <c r="J884" s="1"/>
    </row>
    <row r="885" spans="1:10" x14ac:dyDescent="0.25">
      <c r="A885" s="6">
        <v>357713</v>
      </c>
      <c r="B885" s="6">
        <v>6</v>
      </c>
      <c r="C885" s="14">
        <v>42465.546284722222</v>
      </c>
      <c r="D885" s="14">
        <v>42466.384780092594</v>
      </c>
      <c r="J885" s="1"/>
    </row>
    <row r="886" spans="1:10" x14ac:dyDescent="0.25">
      <c r="A886" s="6">
        <v>357716</v>
      </c>
      <c r="B886" s="6">
        <v>6</v>
      </c>
      <c r="C886" s="14">
        <v>42465.546435185184</v>
      </c>
      <c r="D886" s="14">
        <v>42465.723541666666</v>
      </c>
      <c r="J886" s="1"/>
    </row>
    <row r="887" spans="1:10" x14ac:dyDescent="0.25">
      <c r="A887" s="6">
        <v>357718</v>
      </c>
      <c r="B887" s="6">
        <v>6</v>
      </c>
      <c r="C887" s="14">
        <v>42465.546817129631</v>
      </c>
      <c r="D887" s="14">
        <v>42466.384212962963</v>
      </c>
      <c r="J887" s="1"/>
    </row>
    <row r="888" spans="1:10" x14ac:dyDescent="0.25">
      <c r="A888" s="6">
        <v>357722</v>
      </c>
      <c r="B888" s="6">
        <v>6</v>
      </c>
      <c r="C888" s="14">
        <v>42465.547430555554</v>
      </c>
      <c r="D888" s="14">
        <v>42466.383831018517</v>
      </c>
      <c r="J888" s="1"/>
    </row>
    <row r="889" spans="1:10" x14ac:dyDescent="0.25">
      <c r="A889" s="6">
        <v>357725</v>
      </c>
      <c r="B889" s="6">
        <v>1</v>
      </c>
      <c r="C889" s="14">
        <v>42465.547546296293</v>
      </c>
      <c r="D889" s="14">
        <v>42467.366273148145</v>
      </c>
      <c r="J889" s="1"/>
    </row>
    <row r="890" spans="1:10" x14ac:dyDescent="0.25">
      <c r="A890" s="6">
        <v>357729</v>
      </c>
      <c r="B890" s="6">
        <v>1</v>
      </c>
      <c r="C890" s="14">
        <v>42465.548321759263</v>
      </c>
      <c r="D890" s="14">
        <v>42471.595231481479</v>
      </c>
      <c r="J890" s="1"/>
    </row>
    <row r="891" spans="1:10" x14ac:dyDescent="0.25">
      <c r="A891" s="6">
        <v>357735</v>
      </c>
      <c r="B891" s="6">
        <v>3</v>
      </c>
      <c r="C891" s="14">
        <v>42465.548958333333</v>
      </c>
      <c r="D891" s="14">
        <v>42465.74009259259</v>
      </c>
      <c r="J891" s="1"/>
    </row>
    <row r="892" spans="1:10" x14ac:dyDescent="0.25">
      <c r="A892" s="6">
        <v>357738</v>
      </c>
      <c r="B892" s="6">
        <v>6</v>
      </c>
      <c r="C892" s="14">
        <v>42465.549363425926</v>
      </c>
      <c r="D892" s="14">
        <v>42466.383530092593</v>
      </c>
      <c r="J892" s="1"/>
    </row>
    <row r="893" spans="1:10" x14ac:dyDescent="0.25">
      <c r="A893" s="6">
        <v>357741</v>
      </c>
      <c r="B893" s="6">
        <v>6</v>
      </c>
      <c r="C893" s="14">
        <v>42465.550057870372</v>
      </c>
      <c r="D893" s="14">
        <v>42466.382997685185</v>
      </c>
      <c r="J893" s="1"/>
    </row>
    <row r="894" spans="1:10" x14ac:dyDescent="0.25">
      <c r="A894" s="6">
        <v>357743</v>
      </c>
      <c r="B894" s="6">
        <v>1</v>
      </c>
      <c r="C894" s="14">
        <v>42465.550254629627</v>
      </c>
      <c r="D894" s="14">
        <v>42472.742094907408</v>
      </c>
      <c r="J894" s="1"/>
    </row>
    <row r="895" spans="1:10" x14ac:dyDescent="0.25">
      <c r="A895" s="6">
        <v>357749</v>
      </c>
      <c r="B895" s="6">
        <v>1</v>
      </c>
      <c r="C895" s="14">
        <v>42465.551423611112</v>
      </c>
      <c r="D895" s="14">
        <v>42482.488807870373</v>
      </c>
      <c r="J895" s="1"/>
    </row>
    <row r="896" spans="1:10" x14ac:dyDescent="0.25">
      <c r="A896" s="6">
        <v>357750</v>
      </c>
      <c r="B896" s="6">
        <v>6</v>
      </c>
      <c r="C896" s="14">
        <v>42465.551539351851</v>
      </c>
      <c r="D896" s="14">
        <v>42466.381284722222</v>
      </c>
      <c r="J896" s="1"/>
    </row>
    <row r="897" spans="1:10" x14ac:dyDescent="0.25">
      <c r="A897" s="6">
        <v>357753</v>
      </c>
      <c r="B897" s="6">
        <v>6</v>
      </c>
      <c r="C897" s="14">
        <v>42465.552002314813</v>
      </c>
      <c r="D897" s="14">
        <v>42466.381099537037</v>
      </c>
      <c r="J897" s="1"/>
    </row>
    <row r="898" spans="1:10" x14ac:dyDescent="0.25">
      <c r="A898" s="6">
        <v>357757</v>
      </c>
      <c r="B898" s="6">
        <v>6</v>
      </c>
      <c r="C898" s="14">
        <v>42465.552546296298</v>
      </c>
      <c r="D898" s="14">
        <v>42466.380879629629</v>
      </c>
      <c r="J898" s="1"/>
    </row>
    <row r="899" spans="1:10" x14ac:dyDescent="0.25">
      <c r="A899" s="6">
        <v>357758</v>
      </c>
      <c r="B899" s="6">
        <v>1</v>
      </c>
      <c r="C899" s="14">
        <v>42465.552673611113</v>
      </c>
      <c r="D899" s="14">
        <v>42472.742858796293</v>
      </c>
      <c r="J899" s="1"/>
    </row>
    <row r="900" spans="1:10" x14ac:dyDescent="0.25">
      <c r="A900" s="6">
        <v>357762</v>
      </c>
      <c r="B900" s="6">
        <v>6</v>
      </c>
      <c r="C900" s="14">
        <v>42465.55300925926</v>
      </c>
      <c r="D900" s="14">
        <v>42466.380706018521</v>
      </c>
      <c r="J900" s="1"/>
    </row>
    <row r="901" spans="1:10" x14ac:dyDescent="0.25">
      <c r="A901" s="6">
        <v>357767</v>
      </c>
      <c r="B901" s="6">
        <v>6</v>
      </c>
      <c r="C901" s="14">
        <v>42465.553460648145</v>
      </c>
      <c r="D901" s="14">
        <v>42466.380474537036</v>
      </c>
      <c r="J901" s="1"/>
    </row>
    <row r="902" spans="1:10" x14ac:dyDescent="0.25">
      <c r="A902" s="6">
        <v>357770</v>
      </c>
      <c r="B902" s="6">
        <v>6</v>
      </c>
      <c r="C902" s="14">
        <v>42465.553888888891</v>
      </c>
      <c r="D902" s="14">
        <v>42466.380069444444</v>
      </c>
      <c r="J902" s="1"/>
    </row>
    <row r="903" spans="1:10" x14ac:dyDescent="0.25">
      <c r="A903" s="6">
        <v>357773</v>
      </c>
      <c r="B903" s="6">
        <v>1</v>
      </c>
      <c r="C903" s="14">
        <v>42465.554351851853</v>
      </c>
      <c r="D903" s="14">
        <v>42473.597395833334</v>
      </c>
      <c r="J903" s="1"/>
    </row>
    <row r="904" spans="1:10" x14ac:dyDescent="0.25">
      <c r="A904" s="6">
        <v>357774</v>
      </c>
      <c r="B904" s="6">
        <v>6</v>
      </c>
      <c r="C904" s="14">
        <v>42465.554409722223</v>
      </c>
      <c r="D904" s="14">
        <v>42466.379733796297</v>
      </c>
      <c r="J904" s="1"/>
    </row>
    <row r="905" spans="1:10" x14ac:dyDescent="0.25">
      <c r="A905" s="6">
        <v>357775</v>
      </c>
      <c r="B905" s="6">
        <v>6</v>
      </c>
      <c r="C905" s="14">
        <v>42465.5544212963</v>
      </c>
      <c r="D905" s="14">
        <v>42465.569398148145</v>
      </c>
      <c r="J905" s="1"/>
    </row>
    <row r="906" spans="1:10" x14ac:dyDescent="0.25">
      <c r="A906" s="6">
        <v>357779</v>
      </c>
      <c r="B906" s="6">
        <v>6</v>
      </c>
      <c r="C906" s="14">
        <v>42465.554849537039</v>
      </c>
      <c r="D906" s="14">
        <v>42466.377812500003</v>
      </c>
      <c r="J906" s="1"/>
    </row>
    <row r="907" spans="1:10" x14ac:dyDescent="0.25">
      <c r="A907" s="6">
        <v>357782</v>
      </c>
      <c r="B907" s="6">
        <v>6</v>
      </c>
      <c r="C907" s="14">
        <v>42465.555300925924</v>
      </c>
      <c r="D907" s="14">
        <v>42466.477743055555</v>
      </c>
      <c r="J907" s="1"/>
    </row>
    <row r="908" spans="1:10" x14ac:dyDescent="0.25">
      <c r="A908" s="6">
        <v>357783</v>
      </c>
      <c r="B908" s="6">
        <v>6</v>
      </c>
      <c r="C908" s="14">
        <v>42465.55541666667</v>
      </c>
      <c r="D908" s="14">
        <v>42466.377500000002</v>
      </c>
      <c r="J908" s="1"/>
    </row>
    <row r="909" spans="1:10" x14ac:dyDescent="0.25">
      <c r="A909" s="6">
        <v>357785</v>
      </c>
      <c r="B909" s="6">
        <v>1</v>
      </c>
      <c r="C909" s="14">
        <v>42465.555937500001</v>
      </c>
      <c r="D909" s="14">
        <v>42481.732766203706</v>
      </c>
      <c r="J909" s="1"/>
    </row>
    <row r="910" spans="1:10" x14ac:dyDescent="0.25">
      <c r="A910" s="6">
        <v>357789</v>
      </c>
      <c r="B910" s="6">
        <v>6</v>
      </c>
      <c r="C910" s="14">
        <v>42465.556585648148</v>
      </c>
      <c r="D910" s="14">
        <v>42465.723020833335</v>
      </c>
      <c r="J910" s="1"/>
    </row>
    <row r="911" spans="1:10" x14ac:dyDescent="0.25">
      <c r="A911" s="6">
        <v>357797</v>
      </c>
      <c r="B911" s="6">
        <v>6</v>
      </c>
      <c r="C911" s="14">
        <v>42465.558518518519</v>
      </c>
      <c r="D911" s="14">
        <v>42466.376296296294</v>
      </c>
      <c r="J911" s="1"/>
    </row>
    <row r="912" spans="1:10" x14ac:dyDescent="0.25">
      <c r="A912" s="6">
        <v>357799</v>
      </c>
      <c r="B912" s="6">
        <v>6</v>
      </c>
      <c r="C912" s="14">
        <v>42465.558634259258</v>
      </c>
      <c r="D912" s="14">
        <v>42465.567812499998</v>
      </c>
      <c r="J912" s="1"/>
    </row>
    <row r="913" spans="1:10" x14ac:dyDescent="0.25">
      <c r="A913" s="6">
        <v>357813</v>
      </c>
      <c r="B913" s="6">
        <v>6</v>
      </c>
      <c r="C913" s="14">
        <v>42465.560578703706</v>
      </c>
      <c r="D913" s="14">
        <v>42466.375787037039</v>
      </c>
      <c r="J913" s="1"/>
    </row>
    <row r="914" spans="1:10" x14ac:dyDescent="0.25">
      <c r="A914" s="6">
        <v>357817</v>
      </c>
      <c r="B914" s="6">
        <v>6</v>
      </c>
      <c r="C914" s="14">
        <v>42465.561111111114</v>
      </c>
      <c r="D914" s="14">
        <v>42466.375486111108</v>
      </c>
      <c r="J914" s="1"/>
    </row>
    <row r="915" spans="1:10" x14ac:dyDescent="0.25">
      <c r="A915" s="6">
        <v>357820</v>
      </c>
      <c r="B915" s="6">
        <v>6</v>
      </c>
      <c r="C915" s="14">
        <v>42465.561655092592</v>
      </c>
      <c r="D915" s="14">
        <v>42466.374861111108</v>
      </c>
      <c r="J915" s="1"/>
    </row>
    <row r="916" spans="1:10" x14ac:dyDescent="0.25">
      <c r="A916" s="6">
        <v>357825</v>
      </c>
      <c r="B916" s="6">
        <v>6</v>
      </c>
      <c r="C916" s="14">
        <v>42465.562175925923</v>
      </c>
      <c r="D916" s="14">
        <v>42465.722453703704</v>
      </c>
      <c r="J916" s="1"/>
    </row>
    <row r="917" spans="1:10" x14ac:dyDescent="0.25">
      <c r="A917" s="6">
        <v>357841</v>
      </c>
      <c r="B917" s="6">
        <v>6</v>
      </c>
      <c r="C917" s="14">
        <v>42465.564733796295</v>
      </c>
      <c r="D917" s="14">
        <v>42466.35832175926</v>
      </c>
      <c r="J917" s="1"/>
    </row>
    <row r="918" spans="1:10" x14ac:dyDescent="0.25">
      <c r="A918" s="6">
        <v>357850</v>
      </c>
      <c r="B918" s="6">
        <v>6</v>
      </c>
      <c r="C918" s="14">
        <v>42465.566307870373</v>
      </c>
      <c r="D918" s="14">
        <v>42466.374328703707</v>
      </c>
      <c r="J918" s="1"/>
    </row>
    <row r="919" spans="1:10" x14ac:dyDescent="0.25">
      <c r="A919" s="6">
        <v>357853</v>
      </c>
      <c r="B919" s="6">
        <v>6</v>
      </c>
      <c r="C919" s="14">
        <v>42465.566562499997</v>
      </c>
      <c r="D919" s="14">
        <v>42466.358182870368</v>
      </c>
      <c r="J919" s="1"/>
    </row>
    <row r="920" spans="1:10" x14ac:dyDescent="0.25">
      <c r="A920" s="6">
        <v>357871</v>
      </c>
      <c r="B920" s="6">
        <v>5</v>
      </c>
      <c r="C920" s="14">
        <v>42465.569386574076</v>
      </c>
      <c r="D920" s="14">
        <v>42468.475694444445</v>
      </c>
      <c r="J920" s="1"/>
    </row>
    <row r="921" spans="1:10" x14ac:dyDescent="0.25">
      <c r="A921" s="6">
        <v>357878</v>
      </c>
      <c r="B921" s="6">
        <v>6</v>
      </c>
      <c r="C921" s="14">
        <v>42465.5703587963</v>
      </c>
      <c r="D921" s="14">
        <v>42466.37395833333</v>
      </c>
      <c r="J921" s="1"/>
    </row>
    <row r="922" spans="1:10" x14ac:dyDescent="0.25">
      <c r="A922" s="6">
        <v>357901</v>
      </c>
      <c r="B922" s="6">
        <v>5</v>
      </c>
      <c r="C922" s="14">
        <v>42465.573206018518</v>
      </c>
      <c r="D922" s="14">
        <v>42468.754270833335</v>
      </c>
      <c r="J922" s="1"/>
    </row>
    <row r="923" spans="1:10" x14ac:dyDescent="0.25">
      <c r="A923" s="6">
        <v>357910</v>
      </c>
      <c r="B923" s="6">
        <v>5</v>
      </c>
      <c r="C923" s="14">
        <v>42465.573877314811</v>
      </c>
      <c r="D923" s="14">
        <v>42468.754027777781</v>
      </c>
      <c r="J923" s="1"/>
    </row>
    <row r="924" spans="1:10" x14ac:dyDescent="0.25">
      <c r="A924" s="6">
        <v>357924</v>
      </c>
      <c r="B924" s="6">
        <v>3</v>
      </c>
      <c r="C924" s="14">
        <v>42465.575972222221</v>
      </c>
      <c r="D924" s="14">
        <v>42465.739849537036</v>
      </c>
      <c r="J924" s="1"/>
    </row>
    <row r="925" spans="1:10" x14ac:dyDescent="0.25">
      <c r="A925" s="6">
        <v>357948</v>
      </c>
      <c r="B925" s="6">
        <v>6</v>
      </c>
      <c r="C925" s="14">
        <v>42465.579108796293</v>
      </c>
      <c r="D925" s="14">
        <v>42466.358032407406</v>
      </c>
      <c r="J925" s="1"/>
    </row>
    <row r="926" spans="1:10" x14ac:dyDescent="0.25">
      <c r="A926" s="6">
        <v>357960</v>
      </c>
      <c r="B926" s="6">
        <v>3</v>
      </c>
      <c r="C926" s="14">
        <v>42465.58090277778</v>
      </c>
      <c r="D926" s="14">
        <v>42465.739664351851</v>
      </c>
      <c r="J926" s="1"/>
    </row>
    <row r="927" spans="1:10" x14ac:dyDescent="0.25">
      <c r="A927" s="6">
        <v>357961</v>
      </c>
      <c r="B927" s="6">
        <v>3</v>
      </c>
      <c r="C927" s="14">
        <v>42465.581122685187</v>
      </c>
      <c r="D927" s="14">
        <v>42475.558113425926</v>
      </c>
      <c r="J927" s="1"/>
    </row>
    <row r="928" spans="1:10" x14ac:dyDescent="0.25">
      <c r="A928" s="6">
        <v>357977</v>
      </c>
      <c r="B928" s="6">
        <v>6</v>
      </c>
      <c r="C928" s="14">
        <v>42465.583553240744</v>
      </c>
      <c r="D928" s="14">
        <v>42466.733888888892</v>
      </c>
      <c r="J928" s="1"/>
    </row>
    <row r="929" spans="1:10" x14ac:dyDescent="0.25">
      <c r="A929" s="6">
        <v>357981</v>
      </c>
      <c r="B929" s="6">
        <v>6</v>
      </c>
      <c r="C929" s="14">
        <v>42465.584317129629</v>
      </c>
      <c r="D929" s="14">
        <v>42465.679502314815</v>
      </c>
      <c r="J929" s="1"/>
    </row>
    <row r="930" spans="1:10" x14ac:dyDescent="0.25">
      <c r="A930" s="6">
        <v>357983</v>
      </c>
      <c r="B930" s="6">
        <v>3</v>
      </c>
      <c r="C930" s="14">
        <v>42465.584479166668</v>
      </c>
      <c r="D930" s="14">
        <v>42465.739432870374</v>
      </c>
      <c r="J930" s="1"/>
    </row>
    <row r="931" spans="1:10" x14ac:dyDescent="0.25">
      <c r="A931" s="6">
        <v>357989</v>
      </c>
      <c r="B931" s="6">
        <v>3</v>
      </c>
      <c r="C931" s="14">
        <v>42465.585949074077</v>
      </c>
      <c r="D931" s="14">
        <v>42472.638310185182</v>
      </c>
      <c r="J931" s="1"/>
    </row>
    <row r="932" spans="1:10" x14ac:dyDescent="0.25">
      <c r="A932" s="6">
        <v>357991</v>
      </c>
      <c r="B932" s="6">
        <v>3</v>
      </c>
      <c r="C932" s="14">
        <v>42465.586145833331</v>
      </c>
      <c r="D932" s="14">
        <v>42471.677777777775</v>
      </c>
      <c r="J932" s="1"/>
    </row>
    <row r="933" spans="1:10" x14ac:dyDescent="0.25">
      <c r="A933" s="6">
        <v>357993</v>
      </c>
      <c r="B933" s="6">
        <v>6</v>
      </c>
      <c r="C933" s="14">
        <v>42465.586446759262</v>
      </c>
      <c r="D933" s="14">
        <v>42466.357905092591</v>
      </c>
      <c r="J933" s="1"/>
    </row>
    <row r="934" spans="1:10" x14ac:dyDescent="0.25">
      <c r="A934" s="6">
        <v>357997</v>
      </c>
      <c r="B934" s="6">
        <v>6</v>
      </c>
      <c r="C934" s="14">
        <v>42465.587037037039</v>
      </c>
      <c r="D934" s="14">
        <v>42465.679247685184</v>
      </c>
      <c r="J934" s="1"/>
    </row>
    <row r="935" spans="1:10" x14ac:dyDescent="0.25">
      <c r="A935" s="6">
        <v>358005</v>
      </c>
      <c r="B935" s="6">
        <v>5</v>
      </c>
      <c r="C935" s="14">
        <v>42465.588171296295</v>
      </c>
      <c r="D935" s="14">
        <v>42466.723645833335</v>
      </c>
      <c r="J935" s="1"/>
    </row>
    <row r="936" spans="1:10" x14ac:dyDescent="0.25">
      <c r="A936" s="6">
        <v>358006</v>
      </c>
      <c r="B936" s="6">
        <v>3</v>
      </c>
      <c r="C936" s="14">
        <v>42465.588321759256</v>
      </c>
      <c r="D936" s="14">
        <v>42468.743541666663</v>
      </c>
      <c r="J936" s="1"/>
    </row>
    <row r="937" spans="1:10" x14ac:dyDescent="0.25">
      <c r="A937" s="6">
        <v>358018</v>
      </c>
      <c r="B937" s="6">
        <v>6</v>
      </c>
      <c r="C937" s="14">
        <v>42465.58971064815</v>
      </c>
      <c r="D937" s="14">
        <v>42466.357662037037</v>
      </c>
      <c r="J937" s="1"/>
    </row>
    <row r="938" spans="1:10" x14ac:dyDescent="0.25">
      <c r="A938" s="6">
        <v>358023</v>
      </c>
      <c r="B938" s="6">
        <v>5</v>
      </c>
      <c r="C938" s="14">
        <v>42465.590763888889</v>
      </c>
      <c r="D938" s="14">
        <v>42465.610671296294</v>
      </c>
      <c r="J938" s="1"/>
    </row>
    <row r="939" spans="1:10" x14ac:dyDescent="0.25">
      <c r="A939" s="6">
        <v>358032</v>
      </c>
      <c r="B939" s="6">
        <v>1</v>
      </c>
      <c r="C939" s="14">
        <v>42465.59270833333</v>
      </c>
      <c r="D939" s="14">
        <v>42467.389201388891</v>
      </c>
      <c r="J939" s="1"/>
    </row>
    <row r="940" spans="1:10" x14ac:dyDescent="0.25">
      <c r="A940" s="6">
        <v>358041</v>
      </c>
      <c r="B940" s="6">
        <v>6</v>
      </c>
      <c r="C940" s="14">
        <v>42465.593865740739</v>
      </c>
      <c r="D940" s="14">
        <v>42466.357523148145</v>
      </c>
      <c r="J940" s="1"/>
    </row>
    <row r="941" spans="1:10" x14ac:dyDescent="0.25">
      <c r="A941" s="6">
        <v>358047</v>
      </c>
      <c r="B941" s="6">
        <v>6</v>
      </c>
      <c r="C941" s="14">
        <v>42465.594444444447</v>
      </c>
      <c r="D941" s="14">
        <v>42465.721817129626</v>
      </c>
      <c r="J941" s="1"/>
    </row>
    <row r="942" spans="1:10" x14ac:dyDescent="0.25">
      <c r="A942" s="6">
        <v>358056</v>
      </c>
      <c r="B942" s="6">
        <v>6</v>
      </c>
      <c r="C942" s="14">
        <v>42465.595208333332</v>
      </c>
      <c r="D942" s="14">
        <v>42465.67900462963</v>
      </c>
      <c r="J942" s="1"/>
    </row>
    <row r="943" spans="1:10" x14ac:dyDescent="0.25">
      <c r="A943" s="6">
        <v>358057</v>
      </c>
      <c r="B943" s="6">
        <v>1</v>
      </c>
      <c r="C943" s="14">
        <v>42465.595416666663</v>
      </c>
      <c r="D943" s="14">
        <v>42467.362905092596</v>
      </c>
      <c r="J943" s="1"/>
    </row>
    <row r="944" spans="1:10" x14ac:dyDescent="0.25">
      <c r="A944" s="6">
        <v>358068</v>
      </c>
      <c r="B944" s="6">
        <v>6</v>
      </c>
      <c r="C944" s="14">
        <v>42465.59611111111</v>
      </c>
      <c r="D944" s="14">
        <v>42466.357442129629</v>
      </c>
      <c r="J944" s="1"/>
    </row>
    <row r="945" spans="1:10" x14ac:dyDescent="0.25">
      <c r="A945" s="6">
        <v>358076</v>
      </c>
      <c r="B945" s="6">
        <v>5</v>
      </c>
      <c r="C945" s="14">
        <v>42465.597118055557</v>
      </c>
      <c r="D945" s="14">
        <v>42468.470081018517</v>
      </c>
      <c r="J945" s="1"/>
    </row>
    <row r="946" spans="1:10" x14ac:dyDescent="0.25">
      <c r="A946" s="6">
        <v>358078</v>
      </c>
      <c r="B946" s="6">
        <v>1</v>
      </c>
      <c r="C946" s="14">
        <v>42465.597534722219</v>
      </c>
      <c r="D946" s="14">
        <v>42466.733634259261</v>
      </c>
      <c r="J946" s="1"/>
    </row>
    <row r="947" spans="1:10" x14ac:dyDescent="0.25">
      <c r="A947" s="6">
        <v>358081</v>
      </c>
      <c r="B947" s="6">
        <v>3</v>
      </c>
      <c r="C947" s="14">
        <v>42465.597638888888</v>
      </c>
      <c r="D947" s="14">
        <v>42479.713067129633</v>
      </c>
      <c r="J947" s="1"/>
    </row>
    <row r="948" spans="1:10" x14ac:dyDescent="0.25">
      <c r="A948" s="6">
        <v>358080</v>
      </c>
      <c r="B948" s="6">
        <v>6</v>
      </c>
      <c r="C948" s="14">
        <v>42465.597638888888</v>
      </c>
      <c r="D948" s="14">
        <v>42465.721504629626</v>
      </c>
      <c r="J948" s="1"/>
    </row>
    <row r="949" spans="1:10" x14ac:dyDescent="0.25">
      <c r="A949" s="6">
        <v>358086</v>
      </c>
      <c r="B949" s="6">
        <v>6</v>
      </c>
      <c r="C949" s="14">
        <v>42465.59814814815</v>
      </c>
      <c r="D949" s="14">
        <v>42466.357349537036</v>
      </c>
      <c r="J949" s="1"/>
    </row>
    <row r="950" spans="1:10" x14ac:dyDescent="0.25">
      <c r="A950" s="6">
        <v>358105</v>
      </c>
      <c r="B950" s="6">
        <v>3</v>
      </c>
      <c r="C950" s="14">
        <v>42465.600254629629</v>
      </c>
      <c r="D950" s="14">
        <v>42467.620069444441</v>
      </c>
      <c r="J950" s="1"/>
    </row>
    <row r="951" spans="1:10" x14ac:dyDescent="0.25">
      <c r="A951" s="6">
        <v>358119</v>
      </c>
      <c r="B951" s="6">
        <v>3</v>
      </c>
      <c r="C951" s="14">
        <v>42465.601435185185</v>
      </c>
      <c r="D951" s="14">
        <v>42465.741643518515</v>
      </c>
      <c r="J951" s="1"/>
    </row>
    <row r="952" spans="1:10" x14ac:dyDescent="0.25">
      <c r="A952" s="6">
        <v>358128</v>
      </c>
      <c r="B952" s="6">
        <v>1</v>
      </c>
      <c r="C952" s="14">
        <v>42465.601875</v>
      </c>
      <c r="D952" s="14">
        <v>42466.357256944444</v>
      </c>
      <c r="J952" s="1"/>
    </row>
    <row r="953" spans="1:10" x14ac:dyDescent="0.25">
      <c r="A953" s="6">
        <v>358140</v>
      </c>
      <c r="B953" s="6">
        <v>1</v>
      </c>
      <c r="C953" s="14">
        <v>42465.603425925925</v>
      </c>
      <c r="D953" s="14">
        <v>42472.738993055558</v>
      </c>
      <c r="J953" s="1"/>
    </row>
    <row r="954" spans="1:10" x14ac:dyDescent="0.25">
      <c r="A954" s="6">
        <v>358145</v>
      </c>
      <c r="B954" s="6">
        <v>6</v>
      </c>
      <c r="C954" s="14">
        <v>42465.604143518518</v>
      </c>
      <c r="D954" s="14">
        <v>42465.678773148145</v>
      </c>
      <c r="J954" s="1"/>
    </row>
    <row r="955" spans="1:10" x14ac:dyDescent="0.25">
      <c r="A955" s="6">
        <v>358151</v>
      </c>
      <c r="B955" s="6">
        <v>6</v>
      </c>
      <c r="C955" s="14">
        <v>42465.604675925926</v>
      </c>
      <c r="D955" s="14">
        <v>42466.479074074072</v>
      </c>
      <c r="J955" s="1"/>
    </row>
    <row r="956" spans="1:10" x14ac:dyDescent="0.25">
      <c r="A956" s="6">
        <v>358153</v>
      </c>
      <c r="B956" s="6">
        <v>6</v>
      </c>
      <c r="C956" s="14">
        <v>42465.604884259257</v>
      </c>
      <c r="D956" s="14">
        <v>42465.720902777779</v>
      </c>
      <c r="J956" s="1"/>
    </row>
    <row r="957" spans="1:10" x14ac:dyDescent="0.25">
      <c r="A957" s="6">
        <v>358156</v>
      </c>
      <c r="B957" s="6">
        <v>1</v>
      </c>
      <c r="C957" s="14">
        <v>42465.60528935185</v>
      </c>
      <c r="D957" s="14">
        <v>42465.643020833333</v>
      </c>
      <c r="J957" s="1"/>
    </row>
    <row r="958" spans="1:10" x14ac:dyDescent="0.25">
      <c r="A958" s="6">
        <v>358167</v>
      </c>
      <c r="B958" s="6">
        <v>6</v>
      </c>
      <c r="C958" s="14">
        <v>42465.606076388889</v>
      </c>
      <c r="D958" s="14">
        <v>42466.357175925928</v>
      </c>
      <c r="J958" s="1"/>
    </row>
    <row r="959" spans="1:10" x14ac:dyDescent="0.25">
      <c r="A959" s="6">
        <v>358190</v>
      </c>
      <c r="B959" s="6">
        <v>5</v>
      </c>
      <c r="C959" s="14">
        <v>42465.608344907407</v>
      </c>
      <c r="D959" s="14">
        <v>42468.47315972222</v>
      </c>
      <c r="J959" s="1"/>
    </row>
    <row r="960" spans="1:10" x14ac:dyDescent="0.25">
      <c r="A960" s="6">
        <v>358204</v>
      </c>
      <c r="B960" s="6">
        <v>3</v>
      </c>
      <c r="C960" s="14">
        <v>42465.609814814816</v>
      </c>
      <c r="D960" s="14">
        <v>42465.741365740738</v>
      </c>
      <c r="J960" s="1"/>
    </row>
    <row r="961" spans="1:10" x14ac:dyDescent="0.25">
      <c r="A961" s="6">
        <v>358211</v>
      </c>
      <c r="B961" s="6">
        <v>1</v>
      </c>
      <c r="C961" s="14">
        <v>42465.610405092593</v>
      </c>
      <c r="D961" s="14">
        <v>42481.732627314814</v>
      </c>
      <c r="J961" s="1"/>
    </row>
    <row r="962" spans="1:10" x14ac:dyDescent="0.25">
      <c r="A962" s="6">
        <v>358218</v>
      </c>
      <c r="B962" s="6">
        <v>1</v>
      </c>
      <c r="C962" s="14">
        <v>42465.611030092594</v>
      </c>
      <c r="D962" s="14">
        <v>42468.76054398148</v>
      </c>
      <c r="J962" s="1"/>
    </row>
    <row r="963" spans="1:10" x14ac:dyDescent="0.25">
      <c r="A963" s="6">
        <v>358232</v>
      </c>
      <c r="B963" s="6">
        <v>6</v>
      </c>
      <c r="C963" s="14">
        <v>42465.612581018519</v>
      </c>
      <c r="D963" s="14">
        <v>42465.720659722225</v>
      </c>
      <c r="J963" s="1"/>
    </row>
    <row r="964" spans="1:10" x14ac:dyDescent="0.25">
      <c r="A964" s="6">
        <v>358238</v>
      </c>
      <c r="B964" s="6">
        <v>5</v>
      </c>
      <c r="C964" s="14">
        <v>42465.613263888888</v>
      </c>
      <c r="D964" s="14">
        <v>42465.644606481481</v>
      </c>
      <c r="J964" s="1"/>
    </row>
    <row r="965" spans="1:10" x14ac:dyDescent="0.25">
      <c r="A965" s="6">
        <v>358246</v>
      </c>
      <c r="B965" s="6">
        <v>1</v>
      </c>
      <c r="C965" s="14">
        <v>42465.613819444443</v>
      </c>
      <c r="D965" s="14">
        <v>42468.718865740739</v>
      </c>
      <c r="J965" s="1"/>
    </row>
    <row r="966" spans="1:10" x14ac:dyDescent="0.25">
      <c r="A966" s="6">
        <v>358248</v>
      </c>
      <c r="B966" s="6">
        <v>1</v>
      </c>
      <c r="C966" s="14">
        <v>42465.614016203705</v>
      </c>
      <c r="D966" s="14">
        <v>42465.624050925922</v>
      </c>
      <c r="J966" s="1"/>
    </row>
    <row r="967" spans="1:10" x14ac:dyDescent="0.25">
      <c r="A967" s="6">
        <v>358252</v>
      </c>
      <c r="B967" s="6">
        <v>5</v>
      </c>
      <c r="C967" s="14">
        <v>42465.614305555559</v>
      </c>
      <c r="D967" s="14">
        <v>42468.753344907411</v>
      </c>
    </row>
    <row r="968" spans="1:10" x14ac:dyDescent="0.25">
      <c r="A968" s="6">
        <v>358255</v>
      </c>
      <c r="B968" s="6">
        <v>6</v>
      </c>
      <c r="C968" s="14">
        <v>42465.614618055559</v>
      </c>
      <c r="D968" s="14">
        <v>42466.356932870367</v>
      </c>
    </row>
    <row r="969" spans="1:10" x14ac:dyDescent="0.25">
      <c r="A969" s="6">
        <v>358265</v>
      </c>
      <c r="B969" s="6">
        <v>6</v>
      </c>
      <c r="C969" s="14">
        <v>42465.615567129629</v>
      </c>
      <c r="D969" s="14">
        <v>42466.356840277775</v>
      </c>
    </row>
    <row r="970" spans="1:10" x14ac:dyDescent="0.25">
      <c r="A970" s="6">
        <v>358285</v>
      </c>
      <c r="B970" s="6">
        <v>3</v>
      </c>
      <c r="C970" s="14">
        <v>42465.618761574071</v>
      </c>
      <c r="D970" s="14">
        <v>42467.619942129626</v>
      </c>
    </row>
    <row r="971" spans="1:10" x14ac:dyDescent="0.25">
      <c r="A971" s="6">
        <v>358288</v>
      </c>
      <c r="B971" s="6">
        <v>5</v>
      </c>
      <c r="C971" s="14">
        <v>42465.619039351855</v>
      </c>
      <c r="D971" s="14">
        <v>42468.47388888889</v>
      </c>
    </row>
    <row r="972" spans="1:10" x14ac:dyDescent="0.25">
      <c r="A972" s="6">
        <v>358291</v>
      </c>
      <c r="B972" s="6">
        <v>6</v>
      </c>
      <c r="C972" s="14">
        <v>42465.619143518517</v>
      </c>
      <c r="D972" s="14">
        <v>42466.356759259259</v>
      </c>
    </row>
    <row r="973" spans="1:10" x14ac:dyDescent="0.25">
      <c r="A973" s="6">
        <v>358292</v>
      </c>
      <c r="B973" s="6">
        <v>6</v>
      </c>
      <c r="C973" s="14">
        <v>42465.61922453704</v>
      </c>
      <c r="D973" s="14">
        <v>42466.356678240743</v>
      </c>
    </row>
    <row r="974" spans="1:10" x14ac:dyDescent="0.25">
      <c r="A974" s="6">
        <v>358298</v>
      </c>
      <c r="B974" s="6">
        <v>1</v>
      </c>
      <c r="C974" s="14">
        <v>42465.619814814818</v>
      </c>
      <c r="D974" s="14">
        <v>42466.733391203707</v>
      </c>
    </row>
    <row r="975" spans="1:10" x14ac:dyDescent="0.25">
      <c r="A975" s="6">
        <v>358299</v>
      </c>
      <c r="B975" s="6">
        <v>1</v>
      </c>
      <c r="C975" s="14">
        <v>42465.619849537034</v>
      </c>
      <c r="D975" s="14">
        <v>42468.377905092595</v>
      </c>
    </row>
    <row r="976" spans="1:10" x14ac:dyDescent="0.25">
      <c r="A976" s="6">
        <v>358313</v>
      </c>
      <c r="B976" s="6">
        <v>1</v>
      </c>
      <c r="C976" s="14">
        <v>42465.621851851851</v>
      </c>
      <c r="D976" s="14">
        <v>42467.361990740741</v>
      </c>
    </row>
    <row r="977" spans="1:4" x14ac:dyDescent="0.25">
      <c r="A977" s="6">
        <v>358318</v>
      </c>
      <c r="B977" s="6">
        <v>6</v>
      </c>
      <c r="C977" s="14">
        <v>42465.622696759259</v>
      </c>
      <c r="D977" s="14">
        <v>42466.356574074074</v>
      </c>
    </row>
    <row r="978" spans="1:4" x14ac:dyDescent="0.25">
      <c r="A978" s="6">
        <v>358323</v>
      </c>
      <c r="B978" s="6">
        <v>6</v>
      </c>
      <c r="C978" s="14">
        <v>42465.622997685183</v>
      </c>
      <c r="D978" s="14">
        <v>42466.356458333335</v>
      </c>
    </row>
    <row r="979" spans="1:4" x14ac:dyDescent="0.25">
      <c r="A979" s="6">
        <v>358324</v>
      </c>
      <c r="B979" s="6">
        <v>3</v>
      </c>
      <c r="C979" s="14">
        <v>42465.623159722221</v>
      </c>
      <c r="D979" s="14">
        <v>42466.678611111114</v>
      </c>
    </row>
    <row r="980" spans="1:4" x14ac:dyDescent="0.25">
      <c r="A980" s="6">
        <v>358330</v>
      </c>
      <c r="B980" s="6">
        <v>5</v>
      </c>
      <c r="C980" s="14">
        <v>42465.623703703706</v>
      </c>
      <c r="D980" s="14">
        <v>42465.634652777779</v>
      </c>
    </row>
    <row r="981" spans="1:4" x14ac:dyDescent="0.25">
      <c r="A981" s="6">
        <v>358332</v>
      </c>
      <c r="B981" s="6">
        <v>1</v>
      </c>
      <c r="C981" s="14">
        <v>42465.62394675926</v>
      </c>
      <c r="D981" s="14">
        <v>42478.419479166667</v>
      </c>
    </row>
    <row r="982" spans="1:4" x14ac:dyDescent="0.25">
      <c r="A982" s="6">
        <v>358333</v>
      </c>
      <c r="B982" s="6">
        <v>6</v>
      </c>
      <c r="C982" s="14">
        <v>42465.624120370368</v>
      </c>
      <c r="D982" s="14">
        <v>42466.379652777781</v>
      </c>
    </row>
    <row r="983" spans="1:4" x14ac:dyDescent="0.25">
      <c r="A983" s="6">
        <v>358337</v>
      </c>
      <c r="B983" s="6">
        <v>1</v>
      </c>
      <c r="C983" s="14">
        <v>42465.62431712963</v>
      </c>
      <c r="D983" s="14">
        <v>42473.706875000003</v>
      </c>
    </row>
    <row r="984" spans="1:4" x14ac:dyDescent="0.25">
      <c r="A984" s="6">
        <v>358346</v>
      </c>
      <c r="B984" s="6">
        <v>6</v>
      </c>
      <c r="C984" s="14">
        <v>42465.62568287037</v>
      </c>
      <c r="D984" s="14">
        <v>42465.720196759263</v>
      </c>
    </row>
    <row r="985" spans="1:4" x14ac:dyDescent="0.25">
      <c r="A985" s="6">
        <v>358348</v>
      </c>
      <c r="B985" s="6">
        <v>1</v>
      </c>
      <c r="C985" s="14">
        <v>42465.626030092593</v>
      </c>
      <c r="D985" s="14">
        <v>42471.466979166667</v>
      </c>
    </row>
    <row r="986" spans="1:4" x14ac:dyDescent="0.25">
      <c r="A986" s="6">
        <v>358349</v>
      </c>
      <c r="B986" s="6">
        <v>7</v>
      </c>
      <c r="C986" s="14">
        <v>42465.626319444447</v>
      </c>
      <c r="D986" s="14">
        <v>42466.442453703705</v>
      </c>
    </row>
    <row r="987" spans="1:4" x14ac:dyDescent="0.25">
      <c r="A987" s="6">
        <v>358352</v>
      </c>
      <c r="B987" s="6">
        <v>5</v>
      </c>
      <c r="C987" s="14">
        <v>42465.626620370371</v>
      </c>
      <c r="D987" s="14">
        <v>42466.688437500001</v>
      </c>
    </row>
    <row r="988" spans="1:4" x14ac:dyDescent="0.25">
      <c r="A988" s="6">
        <v>358353</v>
      </c>
      <c r="B988" s="6">
        <v>6</v>
      </c>
      <c r="C988" s="14">
        <v>42465.626747685186</v>
      </c>
      <c r="D988" s="14">
        <v>42465.634328703702</v>
      </c>
    </row>
    <row r="989" spans="1:4" x14ac:dyDescent="0.25">
      <c r="A989" s="6">
        <v>358358</v>
      </c>
      <c r="B989" s="6">
        <v>5</v>
      </c>
      <c r="C989" s="14">
        <v>42465.62740740741</v>
      </c>
      <c r="D989" s="14">
        <v>42466.68712962963</v>
      </c>
    </row>
    <row r="990" spans="1:4" x14ac:dyDescent="0.25">
      <c r="A990" s="6">
        <v>358363</v>
      </c>
      <c r="B990" s="6">
        <v>5</v>
      </c>
      <c r="C990" s="14">
        <v>42465.628101851849</v>
      </c>
      <c r="D990" s="14">
        <v>42466.686898148146</v>
      </c>
    </row>
    <row r="991" spans="1:4" x14ac:dyDescent="0.25">
      <c r="A991" s="6">
        <v>358364</v>
      </c>
      <c r="B991" s="6">
        <v>6</v>
      </c>
      <c r="C991" s="14">
        <v>42465.628217592595</v>
      </c>
      <c r="D991" s="14">
        <v>42466.356377314813</v>
      </c>
    </row>
    <row r="992" spans="1:4" x14ac:dyDescent="0.25">
      <c r="A992" s="6">
        <v>358367</v>
      </c>
      <c r="B992" s="6">
        <v>6</v>
      </c>
      <c r="C992" s="14">
        <v>42465.628437500003</v>
      </c>
      <c r="D992" s="14">
        <v>42466.369409722225</v>
      </c>
    </row>
    <row r="993" spans="1:4" x14ac:dyDescent="0.25">
      <c r="A993" s="6">
        <v>358373</v>
      </c>
      <c r="B993" s="6">
        <v>5</v>
      </c>
      <c r="C993" s="14">
        <v>42465.62877314815</v>
      </c>
      <c r="D993" s="14">
        <v>42466.686678240738</v>
      </c>
    </row>
    <row r="994" spans="1:4" x14ac:dyDescent="0.25">
      <c r="A994" s="6">
        <v>358377</v>
      </c>
      <c r="B994" s="6">
        <v>6</v>
      </c>
      <c r="C994" s="14">
        <v>42465.628993055558</v>
      </c>
      <c r="D994" s="14">
        <v>42466.35628472222</v>
      </c>
    </row>
    <row r="995" spans="1:4" x14ac:dyDescent="0.25">
      <c r="A995" s="6">
        <v>358383</v>
      </c>
      <c r="B995" s="6">
        <v>1</v>
      </c>
      <c r="C995" s="14">
        <v>42465.629305555558</v>
      </c>
      <c r="D995" s="14">
        <v>42465.74082175926</v>
      </c>
    </row>
    <row r="996" spans="1:4" x14ac:dyDescent="0.25">
      <c r="A996" s="6">
        <v>358385</v>
      </c>
      <c r="B996" s="6">
        <v>5</v>
      </c>
      <c r="C996" s="14">
        <v>42465.629432870373</v>
      </c>
      <c r="D996" s="14">
        <v>42466.686284722222</v>
      </c>
    </row>
    <row r="997" spans="1:4" x14ac:dyDescent="0.25">
      <c r="A997" s="6">
        <v>358388</v>
      </c>
      <c r="B997" s="6">
        <v>5</v>
      </c>
      <c r="C997" s="14">
        <v>42465.63</v>
      </c>
      <c r="D997" s="14">
        <v>42468.752893518518</v>
      </c>
    </row>
    <row r="998" spans="1:4" x14ac:dyDescent="0.25">
      <c r="A998" s="6">
        <v>358391</v>
      </c>
      <c r="B998" s="6">
        <v>3</v>
      </c>
      <c r="C998" s="14">
        <v>42465.630115740743</v>
      </c>
      <c r="D998" s="14">
        <v>42465.741168981483</v>
      </c>
    </row>
    <row r="999" spans="1:4" x14ac:dyDescent="0.25">
      <c r="A999" s="6">
        <v>358393</v>
      </c>
      <c r="B999" s="6">
        <v>5</v>
      </c>
      <c r="C999" s="14">
        <v>42465.630150462966</v>
      </c>
      <c r="D999" s="14">
        <v>42466.686041666668</v>
      </c>
    </row>
    <row r="1000" spans="1:4" x14ac:dyDescent="0.25">
      <c r="A1000" s="6">
        <v>358394</v>
      </c>
      <c r="B1000" s="6">
        <v>6</v>
      </c>
      <c r="C1000" s="14">
        <v>42465.630219907405</v>
      </c>
      <c r="D1000" s="14">
        <v>42466.356192129628</v>
      </c>
    </row>
    <row r="1001" spans="1:4" x14ac:dyDescent="0.25">
      <c r="A1001" s="6">
        <v>358400</v>
      </c>
      <c r="B1001" s="6">
        <v>1</v>
      </c>
      <c r="C1001" s="14">
        <v>42465.631203703706</v>
      </c>
      <c r="D1001" s="14">
        <v>42478.419351851851</v>
      </c>
    </row>
    <row r="1002" spans="1:4" x14ac:dyDescent="0.25">
      <c r="A1002" s="6">
        <v>358402</v>
      </c>
      <c r="B1002" s="6">
        <v>1</v>
      </c>
      <c r="C1002" s="14">
        <v>42465.631365740737</v>
      </c>
      <c r="D1002" s="14">
        <v>42465.719606481478</v>
      </c>
    </row>
    <row r="1003" spans="1:4" x14ac:dyDescent="0.25">
      <c r="A1003" s="6">
        <v>358405</v>
      </c>
      <c r="B1003" s="6">
        <v>6</v>
      </c>
      <c r="C1003" s="14">
        <v>42465.631979166668</v>
      </c>
      <c r="D1003" s="14">
        <v>42465.637881944444</v>
      </c>
    </row>
    <row r="1004" spans="1:4" x14ac:dyDescent="0.25">
      <c r="A1004" s="6">
        <v>358406</v>
      </c>
      <c r="B1004" s="6">
        <v>5</v>
      </c>
      <c r="C1004" s="14">
        <v>42465.632060185184</v>
      </c>
      <c r="D1004" s="14">
        <v>42467.416527777779</v>
      </c>
    </row>
    <row r="1005" spans="1:4" x14ac:dyDescent="0.25">
      <c r="A1005" s="6">
        <v>358410</v>
      </c>
      <c r="B1005" s="6">
        <v>6</v>
      </c>
      <c r="C1005" s="14">
        <v>42465.632604166669</v>
      </c>
      <c r="D1005" s="14">
        <v>42465.719502314816</v>
      </c>
    </row>
    <row r="1006" spans="1:4" x14ac:dyDescent="0.25">
      <c r="A1006" s="6">
        <v>358421</v>
      </c>
      <c r="B1006" s="6">
        <v>1</v>
      </c>
      <c r="C1006" s="14">
        <v>42465.633969907409</v>
      </c>
      <c r="D1006" s="14">
        <v>42465.719293981485</v>
      </c>
    </row>
    <row r="1007" spans="1:4" x14ac:dyDescent="0.25">
      <c r="A1007" s="6">
        <v>358422</v>
      </c>
      <c r="B1007" s="6">
        <v>1</v>
      </c>
      <c r="C1007" s="14">
        <v>42465.634131944447</v>
      </c>
      <c r="D1007" s="14">
        <v>42465.684583333335</v>
      </c>
    </row>
    <row r="1008" spans="1:4" x14ac:dyDescent="0.25">
      <c r="A1008" s="6">
        <v>358424</v>
      </c>
      <c r="B1008" s="6">
        <v>6</v>
      </c>
      <c r="C1008" s="14">
        <v>42465.634699074071</v>
      </c>
      <c r="D1008" s="14">
        <v>42465.719166666669</v>
      </c>
    </row>
    <row r="1009" spans="1:4" x14ac:dyDescent="0.25">
      <c r="A1009" s="6">
        <v>358426</v>
      </c>
      <c r="B1009" s="6">
        <v>5</v>
      </c>
      <c r="C1009" s="14">
        <v>42465.634710648148</v>
      </c>
      <c r="D1009" s="14">
        <v>42465.654467592591</v>
      </c>
    </row>
    <row r="1010" spans="1:4" x14ac:dyDescent="0.25">
      <c r="A1010" s="6">
        <v>358435</v>
      </c>
      <c r="B1010" s="6">
        <v>1</v>
      </c>
      <c r="C1010" s="14">
        <v>42465.635810185187</v>
      </c>
      <c r="D1010" s="14">
        <v>42465.718958333331</v>
      </c>
    </row>
    <row r="1011" spans="1:4" x14ac:dyDescent="0.25">
      <c r="A1011" s="6">
        <v>358440</v>
      </c>
      <c r="B1011" s="6">
        <v>6</v>
      </c>
      <c r="C1011" s="14">
        <v>42465.636712962965</v>
      </c>
      <c r="D1011" s="14">
        <v>42465.654305555552</v>
      </c>
    </row>
    <row r="1012" spans="1:4" x14ac:dyDescent="0.25">
      <c r="A1012" s="6">
        <v>358442</v>
      </c>
      <c r="B1012" s="6">
        <v>6</v>
      </c>
      <c r="C1012" s="14">
        <v>42465.636805555558</v>
      </c>
      <c r="D1012" s="14">
        <v>42465.718518518515</v>
      </c>
    </row>
    <row r="1013" spans="1:4" x14ac:dyDescent="0.25">
      <c r="A1013" s="6">
        <v>358451</v>
      </c>
      <c r="B1013" s="6">
        <v>6</v>
      </c>
      <c r="C1013" s="14">
        <v>42465.638402777775</v>
      </c>
      <c r="D1013" s="14">
        <v>42465.718287037038</v>
      </c>
    </row>
    <row r="1014" spans="1:4" x14ac:dyDescent="0.25">
      <c r="A1014" s="6">
        <v>358456</v>
      </c>
      <c r="B1014" s="6">
        <v>6</v>
      </c>
      <c r="C1014" s="14">
        <v>42465.638842592591</v>
      </c>
      <c r="D1014" s="14">
        <v>42466.356053240743</v>
      </c>
    </row>
    <row r="1015" spans="1:4" x14ac:dyDescent="0.25">
      <c r="A1015" s="6">
        <v>358459</v>
      </c>
      <c r="B1015" s="6">
        <v>3</v>
      </c>
      <c r="C1015" s="14">
        <v>42465.639502314814</v>
      </c>
      <c r="D1015" s="14">
        <v>42467.619641203702</v>
      </c>
    </row>
    <row r="1016" spans="1:4" x14ac:dyDescent="0.25">
      <c r="A1016" s="6">
        <v>358461</v>
      </c>
      <c r="B1016" s="6">
        <v>6</v>
      </c>
      <c r="C1016" s="14">
        <v>42465.639768518522</v>
      </c>
      <c r="D1016" s="14">
        <v>42465.644756944443</v>
      </c>
    </row>
    <row r="1017" spans="1:4" x14ac:dyDescent="0.25">
      <c r="A1017" s="6">
        <v>358466</v>
      </c>
      <c r="B1017" s="6">
        <v>6</v>
      </c>
      <c r="C1017" s="14">
        <v>42465.640335648146</v>
      </c>
      <c r="D1017" s="14">
        <v>42466.37290509259</v>
      </c>
    </row>
    <row r="1018" spans="1:4" x14ac:dyDescent="0.25">
      <c r="A1018" s="6">
        <v>358479</v>
      </c>
      <c r="B1018" s="6">
        <v>1</v>
      </c>
      <c r="C1018" s="14">
        <v>42465.642060185186</v>
      </c>
      <c r="D1018" s="14">
        <v>42466.35597222222</v>
      </c>
    </row>
    <row r="1019" spans="1:4" x14ac:dyDescent="0.25">
      <c r="A1019" s="6">
        <v>358487</v>
      </c>
      <c r="B1019" s="6">
        <v>5</v>
      </c>
      <c r="C1019" s="14">
        <v>42465.642997685187</v>
      </c>
      <c r="D1019" s="14">
        <v>42466.355879629627</v>
      </c>
    </row>
    <row r="1020" spans="1:4" x14ac:dyDescent="0.25">
      <c r="A1020" s="6">
        <v>358488</v>
      </c>
      <c r="B1020" s="6">
        <v>1</v>
      </c>
      <c r="C1020" s="14">
        <v>42465.643055555556</v>
      </c>
      <c r="D1020" s="14">
        <v>42465.740729166668</v>
      </c>
    </row>
    <row r="1021" spans="1:4" x14ac:dyDescent="0.25">
      <c r="A1021" s="6">
        <v>358494</v>
      </c>
      <c r="B1021" s="6">
        <v>3</v>
      </c>
      <c r="C1021" s="14">
        <v>42465.643761574072</v>
      </c>
      <c r="D1021" s="14">
        <v>42472.638194444444</v>
      </c>
    </row>
    <row r="1022" spans="1:4" x14ac:dyDescent="0.25">
      <c r="A1022" s="6">
        <v>358498</v>
      </c>
      <c r="B1022" s="6">
        <v>6</v>
      </c>
      <c r="C1022" s="14">
        <v>42465.644421296296</v>
      </c>
      <c r="D1022" s="14">
        <v>42466.355694444443</v>
      </c>
    </row>
    <row r="1023" spans="1:4" x14ac:dyDescent="0.25">
      <c r="A1023" s="6">
        <v>358501</v>
      </c>
      <c r="B1023" s="6">
        <v>6</v>
      </c>
      <c r="C1023" s="14">
        <v>42465.64471064815</v>
      </c>
      <c r="D1023" s="14">
        <v>42465.678541666668</v>
      </c>
    </row>
    <row r="1024" spans="1:4" x14ac:dyDescent="0.25">
      <c r="A1024" s="6">
        <v>358507</v>
      </c>
      <c r="B1024" s="6">
        <v>6</v>
      </c>
      <c r="C1024" s="14">
        <v>42465.645358796297</v>
      </c>
      <c r="D1024" s="14">
        <v>42466.355613425927</v>
      </c>
    </row>
    <row r="1025" spans="1:4" x14ac:dyDescent="0.25">
      <c r="A1025" s="6">
        <v>358511</v>
      </c>
      <c r="B1025" s="6">
        <v>1</v>
      </c>
      <c r="C1025" s="14">
        <v>42465.645914351851</v>
      </c>
      <c r="D1025" s="14">
        <v>42465.648888888885</v>
      </c>
    </row>
    <row r="1026" spans="1:4" x14ac:dyDescent="0.25">
      <c r="A1026" s="6">
        <v>358519</v>
      </c>
      <c r="B1026" s="6">
        <v>6</v>
      </c>
      <c r="C1026" s="14">
        <v>42465.64671296296</v>
      </c>
      <c r="D1026" s="14">
        <v>42465.653993055559</v>
      </c>
    </row>
    <row r="1027" spans="1:4" x14ac:dyDescent="0.25">
      <c r="A1027" s="6">
        <v>358522</v>
      </c>
      <c r="B1027" s="6">
        <v>3</v>
      </c>
      <c r="C1027" s="14">
        <v>42465.647337962961</v>
      </c>
      <c r="D1027" s="14">
        <v>42465.740949074076</v>
      </c>
    </row>
    <row r="1028" spans="1:4" x14ac:dyDescent="0.25">
      <c r="A1028" s="6">
        <v>358528</v>
      </c>
      <c r="B1028" s="6">
        <v>1</v>
      </c>
      <c r="C1028" s="14">
        <v>42465.648136574076</v>
      </c>
      <c r="D1028" s="14">
        <v>42478.419178240743</v>
      </c>
    </row>
    <row r="1029" spans="1:4" x14ac:dyDescent="0.25">
      <c r="A1029" s="6">
        <v>358536</v>
      </c>
      <c r="B1029" s="6">
        <v>6</v>
      </c>
      <c r="C1029" s="14">
        <v>42465.648935185185</v>
      </c>
      <c r="D1029" s="14">
        <v>42465.653692129628</v>
      </c>
    </row>
    <row r="1030" spans="1:4" x14ac:dyDescent="0.25">
      <c r="A1030" s="6">
        <v>358544</v>
      </c>
      <c r="B1030" s="6">
        <v>3</v>
      </c>
      <c r="C1030" s="14">
        <v>42465.649791666663</v>
      </c>
      <c r="D1030" s="14">
        <v>42465.740648148145</v>
      </c>
    </row>
    <row r="1031" spans="1:4" x14ac:dyDescent="0.25">
      <c r="A1031" s="6">
        <v>358546</v>
      </c>
      <c r="B1031" s="6">
        <v>1</v>
      </c>
      <c r="C1031" s="14">
        <v>42465.649826388886</v>
      </c>
      <c r="D1031" s="14">
        <v>42481.732476851852</v>
      </c>
    </row>
    <row r="1032" spans="1:4" x14ac:dyDescent="0.25">
      <c r="A1032" s="6">
        <v>358547</v>
      </c>
      <c r="B1032" s="6">
        <v>1</v>
      </c>
      <c r="C1032" s="14">
        <v>42465.650231481479</v>
      </c>
      <c r="D1032" s="14">
        <v>42482.486840277779</v>
      </c>
    </row>
    <row r="1033" spans="1:4" x14ac:dyDescent="0.25">
      <c r="A1033" s="6">
        <v>358549</v>
      </c>
      <c r="B1033" s="6">
        <v>6</v>
      </c>
      <c r="C1033" s="14">
        <v>42465.650520833333</v>
      </c>
      <c r="D1033" s="14">
        <v>42466.367303240739</v>
      </c>
    </row>
    <row r="1034" spans="1:4" x14ac:dyDescent="0.25">
      <c r="A1034" s="6">
        <v>358553</v>
      </c>
      <c r="B1034" s="6">
        <v>1</v>
      </c>
      <c r="C1034" s="14">
        <v>42465.650983796295</v>
      </c>
      <c r="D1034" s="14">
        <v>42482.486539351848</v>
      </c>
    </row>
    <row r="1035" spans="1:4" x14ac:dyDescent="0.25">
      <c r="A1035" s="6">
        <v>358561</v>
      </c>
      <c r="B1035" s="6">
        <v>5</v>
      </c>
      <c r="C1035" s="14">
        <v>42465.65179398148</v>
      </c>
      <c r="D1035" s="14">
        <v>42466.355416666665</v>
      </c>
    </row>
    <row r="1036" spans="1:4" x14ac:dyDescent="0.25">
      <c r="A1036" s="6">
        <v>358579</v>
      </c>
      <c r="B1036" s="6">
        <v>1</v>
      </c>
      <c r="C1036" s="14">
        <v>42465.654108796298</v>
      </c>
      <c r="D1036" s="14">
        <v>42482.486157407409</v>
      </c>
    </row>
    <row r="1037" spans="1:4" x14ac:dyDescent="0.25">
      <c r="A1037" s="6">
        <v>358582</v>
      </c>
      <c r="B1037" s="6">
        <v>6</v>
      </c>
      <c r="C1037" s="14">
        <v>42465.654641203706</v>
      </c>
      <c r="D1037" s="14">
        <v>42466.35528935185</v>
      </c>
    </row>
    <row r="1038" spans="1:4" x14ac:dyDescent="0.25">
      <c r="A1038" s="6">
        <v>358583</v>
      </c>
      <c r="B1038" s="6">
        <v>6</v>
      </c>
      <c r="C1038" s="14">
        <v>42465.654803240737</v>
      </c>
      <c r="D1038" s="14">
        <v>42466.366979166669</v>
      </c>
    </row>
    <row r="1039" spans="1:4" x14ac:dyDescent="0.25">
      <c r="A1039" s="6">
        <v>358588</v>
      </c>
      <c r="B1039" s="6">
        <v>7</v>
      </c>
      <c r="C1039" s="14">
        <v>42465.655219907407</v>
      </c>
      <c r="D1039" s="14">
        <v>42467.369641203702</v>
      </c>
    </row>
    <row r="1040" spans="1:4" x14ac:dyDescent="0.25">
      <c r="A1040" s="6">
        <v>358589</v>
      </c>
      <c r="B1040" s="6">
        <v>1</v>
      </c>
      <c r="C1040" s="14">
        <v>42465.655347222222</v>
      </c>
      <c r="D1040" s="14">
        <v>42466.387916666667</v>
      </c>
    </row>
    <row r="1041" spans="1:4" x14ac:dyDescent="0.25">
      <c r="A1041" s="6">
        <v>358592</v>
      </c>
      <c r="B1041" s="6">
        <v>6</v>
      </c>
      <c r="C1041" s="14">
        <v>42465.65587962963</v>
      </c>
      <c r="D1041" s="14">
        <v>42466.366782407407</v>
      </c>
    </row>
    <row r="1042" spans="1:4" x14ac:dyDescent="0.25">
      <c r="A1042" s="6">
        <v>358600</v>
      </c>
      <c r="B1042" s="6">
        <v>6</v>
      </c>
      <c r="C1042" s="14">
        <v>42465.656840277778</v>
      </c>
      <c r="D1042" s="14">
        <v>42465.717881944445</v>
      </c>
    </row>
    <row r="1043" spans="1:4" x14ac:dyDescent="0.25">
      <c r="A1043" s="6">
        <v>358603</v>
      </c>
      <c r="B1043" s="6">
        <v>6</v>
      </c>
      <c r="C1043" s="14">
        <v>42465.657141203701</v>
      </c>
      <c r="D1043" s="14">
        <v>42466.372569444444</v>
      </c>
    </row>
    <row r="1044" spans="1:4" x14ac:dyDescent="0.25">
      <c r="A1044" s="6">
        <v>358607</v>
      </c>
      <c r="B1044" s="6">
        <v>6</v>
      </c>
      <c r="C1044" s="14">
        <v>42465.657754629632</v>
      </c>
      <c r="D1044" s="14">
        <v>42466.366574074076</v>
      </c>
    </row>
    <row r="1045" spans="1:4" x14ac:dyDescent="0.25">
      <c r="A1045" s="6">
        <v>358614</v>
      </c>
      <c r="B1045" s="6">
        <v>1</v>
      </c>
      <c r="C1045" s="14">
        <v>42465.659050925926</v>
      </c>
      <c r="D1045" s="14">
        <v>42481.73233796296</v>
      </c>
    </row>
    <row r="1046" spans="1:4" x14ac:dyDescent="0.25">
      <c r="A1046" s="6">
        <v>358616</v>
      </c>
      <c r="B1046" s="6">
        <v>5</v>
      </c>
      <c r="C1046" s="14">
        <v>42465.659502314818</v>
      </c>
      <c r="D1046" s="14">
        <v>42468.456909722219</v>
      </c>
    </row>
    <row r="1047" spans="1:4" x14ac:dyDescent="0.25">
      <c r="A1047" s="6">
        <v>358618</v>
      </c>
      <c r="B1047" s="6">
        <v>6</v>
      </c>
      <c r="C1047" s="14">
        <v>42465.659722222219</v>
      </c>
      <c r="D1047" s="14">
        <v>42466.366157407407</v>
      </c>
    </row>
    <row r="1048" spans="1:4" x14ac:dyDescent="0.25">
      <c r="A1048" s="6">
        <v>358626</v>
      </c>
      <c r="B1048" s="6">
        <v>1</v>
      </c>
      <c r="C1048" s="14">
        <v>42465.660416666666</v>
      </c>
      <c r="D1048" s="14">
        <v>42466.387708333335</v>
      </c>
    </row>
    <row r="1049" spans="1:4" x14ac:dyDescent="0.25">
      <c r="A1049" s="6">
        <v>358628</v>
      </c>
      <c r="B1049" s="6">
        <v>6</v>
      </c>
      <c r="C1049" s="14">
        <v>42465.660613425927</v>
      </c>
      <c r="D1049" s="14">
        <v>42466.365891203706</v>
      </c>
    </row>
    <row r="1050" spans="1:4" x14ac:dyDescent="0.25">
      <c r="A1050" s="6">
        <v>358632</v>
      </c>
      <c r="B1050" s="6">
        <v>5</v>
      </c>
      <c r="C1050" s="14">
        <v>42465.661076388889</v>
      </c>
      <c r="D1050" s="14">
        <v>42468.470995370371</v>
      </c>
    </row>
    <row r="1051" spans="1:4" x14ac:dyDescent="0.25">
      <c r="A1051" s="6">
        <v>358633</v>
      </c>
      <c r="B1051" s="6">
        <v>6</v>
      </c>
      <c r="C1051" s="14">
        <v>42465.661203703705</v>
      </c>
      <c r="D1051" s="14">
        <v>42466.365752314814</v>
      </c>
    </row>
    <row r="1052" spans="1:4" x14ac:dyDescent="0.25">
      <c r="A1052" s="6">
        <v>358644</v>
      </c>
      <c r="B1052" s="6">
        <v>1</v>
      </c>
      <c r="C1052" s="14">
        <v>42465.663043981483</v>
      </c>
      <c r="D1052" s="14">
        <v>42465.667731481481</v>
      </c>
    </row>
    <row r="1053" spans="1:4" x14ac:dyDescent="0.25">
      <c r="A1053" s="6">
        <v>358646</v>
      </c>
      <c r="B1053" s="6">
        <v>3</v>
      </c>
      <c r="C1053" s="14">
        <v>42465.663043981483</v>
      </c>
      <c r="D1053" s="14">
        <v>42475.774108796293</v>
      </c>
    </row>
    <row r="1054" spans="1:4" x14ac:dyDescent="0.25">
      <c r="A1054" s="6">
        <v>358652</v>
      </c>
      <c r="B1054" s="6">
        <v>6</v>
      </c>
      <c r="C1054" s="14">
        <v>42465.663391203707</v>
      </c>
      <c r="D1054" s="14">
        <v>42465.717499999999</v>
      </c>
    </row>
    <row r="1055" spans="1:4" x14ac:dyDescent="0.25">
      <c r="A1055" s="6">
        <v>358655</v>
      </c>
      <c r="B1055" s="6">
        <v>5</v>
      </c>
      <c r="C1055" s="14">
        <v>42465.664247685185</v>
      </c>
      <c r="D1055" s="14">
        <v>42467.416261574072</v>
      </c>
    </row>
    <row r="1056" spans="1:4" x14ac:dyDescent="0.25">
      <c r="A1056" s="6">
        <v>358660</v>
      </c>
      <c r="B1056" s="6">
        <v>3</v>
      </c>
      <c r="C1056" s="14">
        <v>42465.664895833332</v>
      </c>
      <c r="D1056" s="14">
        <v>42474.444305555553</v>
      </c>
    </row>
    <row r="1057" spans="1:4" x14ac:dyDescent="0.25">
      <c r="A1057" s="6">
        <v>358679</v>
      </c>
      <c r="B1057" s="6">
        <v>6</v>
      </c>
      <c r="C1057" s="14">
        <v>42465.667766203704</v>
      </c>
      <c r="D1057" s="14">
        <v>42465.684467592589</v>
      </c>
    </row>
    <row r="1058" spans="1:4" x14ac:dyDescent="0.25">
      <c r="A1058" s="6">
        <v>358691</v>
      </c>
      <c r="B1058" s="6">
        <v>6</v>
      </c>
      <c r="C1058" s="14">
        <v>42465.669479166667</v>
      </c>
      <c r="D1058" s="14">
        <v>42466.732719907406</v>
      </c>
    </row>
    <row r="1059" spans="1:4" x14ac:dyDescent="0.25">
      <c r="A1059" s="6">
        <v>358694</v>
      </c>
      <c r="B1059" s="6">
        <v>6</v>
      </c>
      <c r="C1059" s="14">
        <v>42465.669988425929</v>
      </c>
      <c r="D1059" s="14">
        <v>42466.355000000003</v>
      </c>
    </row>
    <row r="1060" spans="1:4" x14ac:dyDescent="0.25">
      <c r="A1060" s="6">
        <v>358706</v>
      </c>
      <c r="B1060" s="6">
        <v>6</v>
      </c>
      <c r="C1060" s="14">
        <v>42465.671643518515</v>
      </c>
      <c r="D1060" s="14">
        <v>42466.35491898148</v>
      </c>
    </row>
    <row r="1061" spans="1:4" x14ac:dyDescent="0.25">
      <c r="A1061" s="6">
        <v>358710</v>
      </c>
      <c r="B1061" s="6">
        <v>1</v>
      </c>
      <c r="C1061" s="14">
        <v>42465.672280092593</v>
      </c>
      <c r="D1061" s="14">
        <v>42481.377256944441</v>
      </c>
    </row>
    <row r="1062" spans="1:4" x14ac:dyDescent="0.25">
      <c r="A1062" s="6">
        <v>358724</v>
      </c>
      <c r="B1062" s="6">
        <v>3</v>
      </c>
      <c r="C1062" s="14">
        <v>42465.67396990741</v>
      </c>
      <c r="D1062" s="14">
        <v>42472.638043981482</v>
      </c>
    </row>
    <row r="1063" spans="1:4" x14ac:dyDescent="0.25">
      <c r="A1063" s="6">
        <v>358733</v>
      </c>
      <c r="B1063" s="6">
        <v>1</v>
      </c>
      <c r="C1063" s="14">
        <v>42465.676030092596</v>
      </c>
      <c r="D1063" s="14">
        <v>42466.387384259258</v>
      </c>
    </row>
    <row r="1064" spans="1:4" x14ac:dyDescent="0.25">
      <c r="A1064" s="6">
        <v>358737</v>
      </c>
      <c r="B1064" s="6">
        <v>6</v>
      </c>
      <c r="C1064" s="14">
        <v>42465.676817129628</v>
      </c>
      <c r="D1064" s="14">
        <v>42466.354826388888</v>
      </c>
    </row>
    <row r="1065" spans="1:4" x14ac:dyDescent="0.25">
      <c r="A1065" s="6">
        <v>358744</v>
      </c>
      <c r="B1065" s="6">
        <v>1</v>
      </c>
      <c r="C1065" s="14">
        <v>42465.677430555559</v>
      </c>
      <c r="D1065" s="14">
        <v>42466.38722222222</v>
      </c>
    </row>
    <row r="1066" spans="1:4" x14ac:dyDescent="0.25">
      <c r="A1066" s="6">
        <v>358745</v>
      </c>
      <c r="B1066" s="6">
        <v>6</v>
      </c>
      <c r="C1066" s="14">
        <v>42465.677893518521</v>
      </c>
      <c r="D1066" s="14">
        <v>42466.364247685182</v>
      </c>
    </row>
    <row r="1067" spans="1:4" x14ac:dyDescent="0.25">
      <c r="A1067" s="6">
        <v>358748</v>
      </c>
      <c r="B1067" s="6">
        <v>5</v>
      </c>
      <c r="C1067" s="14">
        <v>42465.678159722222</v>
      </c>
      <c r="D1067" s="14">
        <v>42468.443032407406</v>
      </c>
    </row>
    <row r="1068" spans="1:4" x14ac:dyDescent="0.25">
      <c r="A1068" s="6">
        <v>358751</v>
      </c>
      <c r="B1068" s="6">
        <v>6</v>
      </c>
      <c r="C1068" s="14">
        <v>42465.678831018522</v>
      </c>
      <c r="D1068" s="14">
        <v>42466.365439814814</v>
      </c>
    </row>
    <row r="1069" spans="1:4" x14ac:dyDescent="0.25">
      <c r="A1069" s="6">
        <v>358755</v>
      </c>
      <c r="B1069" s="6">
        <v>6</v>
      </c>
      <c r="C1069" s="14">
        <v>42465.679074074076</v>
      </c>
      <c r="D1069" s="14">
        <v>42465.716886574075</v>
      </c>
    </row>
    <row r="1070" spans="1:4" x14ac:dyDescent="0.25">
      <c r="A1070" s="6">
        <v>358757</v>
      </c>
      <c r="B1070" s="6">
        <v>6</v>
      </c>
      <c r="C1070" s="14">
        <v>42465.679629629631</v>
      </c>
      <c r="D1070" s="14">
        <v>42466.354722222219</v>
      </c>
    </row>
    <row r="1071" spans="1:4" x14ac:dyDescent="0.25">
      <c r="A1071" s="6">
        <v>358763</v>
      </c>
      <c r="B1071" s="6">
        <v>5</v>
      </c>
      <c r="C1071" s="14">
        <v>42465.680266203701</v>
      </c>
      <c r="D1071" s="14">
        <v>42466.732546296298</v>
      </c>
    </row>
    <row r="1072" spans="1:4" x14ac:dyDescent="0.25">
      <c r="A1072" s="6">
        <v>358766</v>
      </c>
      <c r="B1072" s="6">
        <v>6</v>
      </c>
      <c r="C1072" s="14">
        <v>42465.680428240739</v>
      </c>
      <c r="D1072" s="14">
        <v>42466.365104166667</v>
      </c>
    </row>
    <row r="1073" spans="1:4" x14ac:dyDescent="0.25">
      <c r="A1073" s="6">
        <v>358768</v>
      </c>
      <c r="B1073" s="6">
        <v>1</v>
      </c>
      <c r="C1073" s="14">
        <v>42465.680763888886</v>
      </c>
      <c r="D1073" s="14">
        <v>42466.383402777778</v>
      </c>
    </row>
    <row r="1074" spans="1:4" x14ac:dyDescent="0.25">
      <c r="A1074" s="6">
        <v>358770</v>
      </c>
      <c r="B1074" s="6">
        <v>6</v>
      </c>
      <c r="C1074" s="14">
        <v>42465.680949074071</v>
      </c>
      <c r="D1074" s="14">
        <v>42466.364710648151</v>
      </c>
    </row>
    <row r="1075" spans="1:4" x14ac:dyDescent="0.25">
      <c r="A1075" s="6">
        <v>358773</v>
      </c>
      <c r="B1075" s="6">
        <v>5</v>
      </c>
      <c r="C1075" s="14">
        <v>42465.681307870371</v>
      </c>
      <c r="D1075" s="14">
        <v>42465.737210648149</v>
      </c>
    </row>
    <row r="1076" spans="1:4" x14ac:dyDescent="0.25">
      <c r="A1076" s="6">
        <v>358779</v>
      </c>
      <c r="B1076" s="6">
        <v>6</v>
      </c>
      <c r="C1076" s="14">
        <v>42465.682002314818</v>
      </c>
      <c r="D1076" s="14">
        <v>42465.716446759259</v>
      </c>
    </row>
    <row r="1077" spans="1:4" x14ac:dyDescent="0.25">
      <c r="A1077" s="6">
        <v>358780</v>
      </c>
      <c r="B1077" s="6">
        <v>6</v>
      </c>
      <c r="C1077" s="14">
        <v>42465.682083333333</v>
      </c>
      <c r="D1077" s="14">
        <v>42466.364432870374</v>
      </c>
    </row>
    <row r="1078" spans="1:4" x14ac:dyDescent="0.25">
      <c r="A1078" s="6">
        <v>358784</v>
      </c>
      <c r="B1078" s="6">
        <v>6</v>
      </c>
      <c r="C1078" s="14">
        <v>42465.682870370372</v>
      </c>
      <c r="D1078" s="14">
        <v>42465.737060185187</v>
      </c>
    </row>
    <row r="1079" spans="1:4" x14ac:dyDescent="0.25">
      <c r="A1079" s="6">
        <v>358786</v>
      </c>
      <c r="B1079" s="6">
        <v>6</v>
      </c>
      <c r="C1079" s="14">
        <v>42465.682939814818</v>
      </c>
      <c r="D1079" s="14">
        <v>42466.364074074074</v>
      </c>
    </row>
    <row r="1080" spans="1:4" x14ac:dyDescent="0.25">
      <c r="A1080" s="6">
        <v>358790</v>
      </c>
      <c r="B1080" s="6">
        <v>5</v>
      </c>
      <c r="C1080" s="14">
        <v>42465.683900462966</v>
      </c>
      <c r="D1080" s="14">
        <v>42467.415856481479</v>
      </c>
    </row>
    <row r="1081" spans="1:4" x14ac:dyDescent="0.25">
      <c r="A1081" s="6">
        <v>358795</v>
      </c>
      <c r="B1081" s="6">
        <v>6</v>
      </c>
      <c r="C1081" s="14">
        <v>42465.684374999997</v>
      </c>
      <c r="D1081" s="14">
        <v>42465.716180555559</v>
      </c>
    </row>
    <row r="1082" spans="1:4" x14ac:dyDescent="0.25">
      <c r="A1082" s="6">
        <v>358801</v>
      </c>
      <c r="B1082" s="6">
        <v>1</v>
      </c>
      <c r="C1082" s="14">
        <v>42465.686018518521</v>
      </c>
      <c r="D1082" s="14">
        <v>42481.732187499998</v>
      </c>
    </row>
    <row r="1083" spans="1:4" x14ac:dyDescent="0.25">
      <c r="A1083" s="6">
        <v>358804</v>
      </c>
      <c r="B1083" s="6">
        <v>6</v>
      </c>
      <c r="C1083" s="14">
        <v>42465.687118055554</v>
      </c>
      <c r="D1083" s="14">
        <v>42466.363368055558</v>
      </c>
    </row>
    <row r="1084" spans="1:4" x14ac:dyDescent="0.25">
      <c r="A1084" s="6">
        <v>358809</v>
      </c>
      <c r="B1084" s="6">
        <v>6</v>
      </c>
      <c r="C1084" s="14">
        <v>42465.687905092593</v>
      </c>
      <c r="D1084" s="14">
        <v>42466.362893518519</v>
      </c>
    </row>
    <row r="1085" spans="1:4" x14ac:dyDescent="0.25">
      <c r="A1085" s="6">
        <v>358813</v>
      </c>
      <c r="B1085" s="6">
        <v>6</v>
      </c>
      <c r="C1085" s="14">
        <v>42465.688483796293</v>
      </c>
      <c r="D1085" s="14">
        <v>42466.362245370372</v>
      </c>
    </row>
    <row r="1086" spans="1:4" x14ac:dyDescent="0.25">
      <c r="A1086" s="6">
        <v>358816</v>
      </c>
      <c r="B1086" s="6">
        <v>6</v>
      </c>
      <c r="C1086" s="14">
        <v>42465.689027777778</v>
      </c>
      <c r="D1086" s="14">
        <v>42465.690254629626</v>
      </c>
    </row>
    <row r="1087" spans="1:4" x14ac:dyDescent="0.25">
      <c r="A1087" s="6">
        <v>358817</v>
      </c>
      <c r="B1087" s="6">
        <v>6</v>
      </c>
      <c r="C1087" s="14">
        <v>42465.689375000002</v>
      </c>
      <c r="D1087" s="14">
        <v>42466.361655092594</v>
      </c>
    </row>
    <row r="1088" spans="1:4" x14ac:dyDescent="0.25">
      <c r="A1088" s="6">
        <v>358820</v>
      </c>
      <c r="B1088" s="6">
        <v>6</v>
      </c>
      <c r="C1088" s="14">
        <v>42465.689849537041</v>
      </c>
      <c r="D1088" s="14">
        <v>42466.360613425924</v>
      </c>
    </row>
    <row r="1089" spans="1:4" x14ac:dyDescent="0.25">
      <c r="A1089" s="6">
        <v>358823</v>
      </c>
      <c r="B1089" s="6">
        <v>6</v>
      </c>
      <c r="C1089" s="14">
        <v>42465.690300925926</v>
      </c>
      <c r="D1089" s="14">
        <v>42466.36037037037</v>
      </c>
    </row>
    <row r="1090" spans="1:4" x14ac:dyDescent="0.25">
      <c r="A1090" s="6">
        <v>358828</v>
      </c>
      <c r="B1090" s="6">
        <v>3</v>
      </c>
      <c r="C1090" s="14">
        <v>42465.692071759258</v>
      </c>
      <c r="D1090" s="14">
        <v>42479.713460648149</v>
      </c>
    </row>
    <row r="1091" spans="1:4" x14ac:dyDescent="0.25">
      <c r="A1091" s="6">
        <v>358835</v>
      </c>
      <c r="B1091" s="6">
        <v>1</v>
      </c>
      <c r="C1091" s="14">
        <v>42465.694768518515</v>
      </c>
      <c r="D1091" s="14">
        <v>42466.371921296297</v>
      </c>
    </row>
    <row r="1092" spans="1:4" x14ac:dyDescent="0.25">
      <c r="A1092" s="6">
        <v>358841</v>
      </c>
      <c r="B1092" s="6">
        <v>6</v>
      </c>
      <c r="C1092" s="14">
        <v>42465.696099537039</v>
      </c>
      <c r="D1092" s="14">
        <v>42466.371689814812</v>
      </c>
    </row>
    <row r="1093" spans="1:4" x14ac:dyDescent="0.25">
      <c r="A1093" s="6">
        <v>358842</v>
      </c>
      <c r="B1093" s="6">
        <v>1</v>
      </c>
      <c r="C1093" s="14">
        <v>42465.696180555555</v>
      </c>
      <c r="D1093" s="14">
        <v>42465.740648148145</v>
      </c>
    </row>
    <row r="1094" spans="1:4" x14ac:dyDescent="0.25">
      <c r="A1094" s="6">
        <v>358844</v>
      </c>
      <c r="B1094" s="6">
        <v>6</v>
      </c>
      <c r="C1094" s="14">
        <v>42465.696539351855</v>
      </c>
      <c r="D1094" s="14">
        <v>42466.359988425924</v>
      </c>
    </row>
    <row r="1095" spans="1:4" x14ac:dyDescent="0.25">
      <c r="A1095" s="6">
        <v>358857</v>
      </c>
      <c r="B1095" s="6">
        <v>5</v>
      </c>
      <c r="C1095" s="14">
        <v>42465.699293981481</v>
      </c>
      <c r="D1095" s="14">
        <v>42467.415648148148</v>
      </c>
    </row>
    <row r="1096" spans="1:4" x14ac:dyDescent="0.25">
      <c r="A1096" s="6">
        <v>358858</v>
      </c>
      <c r="B1096" s="6">
        <v>5</v>
      </c>
      <c r="C1096" s="14">
        <v>42465.69940972222</v>
      </c>
      <c r="D1096" s="14">
        <v>42466.504710648151</v>
      </c>
    </row>
    <row r="1097" spans="1:4" x14ac:dyDescent="0.25">
      <c r="A1097" s="6">
        <v>358860</v>
      </c>
      <c r="B1097" s="6">
        <v>6</v>
      </c>
      <c r="C1097" s="14">
        <v>42465.699861111112</v>
      </c>
      <c r="D1097" s="14">
        <v>42466.359016203707</v>
      </c>
    </row>
    <row r="1098" spans="1:4" x14ac:dyDescent="0.25">
      <c r="A1098" s="6">
        <v>358862</v>
      </c>
      <c r="B1098" s="6">
        <v>6</v>
      </c>
      <c r="C1098" s="14">
        <v>42465.70045138889</v>
      </c>
      <c r="D1098" s="14">
        <v>42466.358668981484</v>
      </c>
    </row>
    <row r="1099" spans="1:4" x14ac:dyDescent="0.25">
      <c r="A1099" s="6">
        <v>358863</v>
      </c>
      <c r="B1099" s="6">
        <v>6</v>
      </c>
      <c r="C1099" s="14">
        <v>42465.70076388889</v>
      </c>
      <c r="D1099" s="14">
        <v>42466.371458333335</v>
      </c>
    </row>
    <row r="1100" spans="1:4" x14ac:dyDescent="0.25">
      <c r="A1100" s="6">
        <v>358864</v>
      </c>
      <c r="B1100" s="6">
        <v>6</v>
      </c>
      <c r="C1100" s="14">
        <v>42465.700856481482</v>
      </c>
      <c r="D1100" s="14">
        <v>42466.358391203707</v>
      </c>
    </row>
    <row r="1101" spans="1:4" x14ac:dyDescent="0.25">
      <c r="A1101" s="6">
        <v>358865</v>
      </c>
      <c r="B1101" s="6">
        <v>6</v>
      </c>
      <c r="C1101" s="14">
        <v>42465.701354166667</v>
      </c>
      <c r="D1101" s="14">
        <v>42466.357893518521</v>
      </c>
    </row>
    <row r="1102" spans="1:4" x14ac:dyDescent="0.25">
      <c r="A1102" s="6">
        <v>358866</v>
      </c>
      <c r="B1102" s="6">
        <v>6</v>
      </c>
      <c r="C1102" s="14">
        <v>42465.701574074075</v>
      </c>
      <c r="D1102" s="14">
        <v>42466.341192129628</v>
      </c>
    </row>
    <row r="1103" spans="1:4" x14ac:dyDescent="0.25">
      <c r="A1103" s="6">
        <v>358869</v>
      </c>
      <c r="B1103" s="6">
        <v>6</v>
      </c>
      <c r="C1103" s="14">
        <v>42465.701817129629</v>
      </c>
      <c r="D1103" s="14">
        <v>42466.35738425926</v>
      </c>
    </row>
    <row r="1104" spans="1:4" x14ac:dyDescent="0.25">
      <c r="A1104" s="6">
        <v>358871</v>
      </c>
      <c r="B1104" s="6">
        <v>3</v>
      </c>
      <c r="C1104" s="14">
        <v>42465.702291666668</v>
      </c>
      <c r="D1104" s="14">
        <v>42472.637395833335</v>
      </c>
    </row>
    <row r="1105" spans="1:4" x14ac:dyDescent="0.25">
      <c r="A1105" s="6">
        <v>358879</v>
      </c>
      <c r="B1105" s="6">
        <v>1</v>
      </c>
      <c r="C1105" s="14">
        <v>42465.705821759257</v>
      </c>
      <c r="D1105" s="14">
        <v>42465.708726851852</v>
      </c>
    </row>
    <row r="1106" spans="1:4" x14ac:dyDescent="0.25">
      <c r="A1106" s="6">
        <v>358886</v>
      </c>
      <c r="B1106" s="6">
        <v>6</v>
      </c>
      <c r="C1106" s="14">
        <v>42465.708622685182</v>
      </c>
      <c r="D1106" s="14">
        <v>42466.392916666664</v>
      </c>
    </row>
    <row r="1107" spans="1:4" x14ac:dyDescent="0.25">
      <c r="A1107" s="6">
        <v>358896</v>
      </c>
      <c r="B1107" s="6">
        <v>6</v>
      </c>
      <c r="C1107" s="14">
        <v>42465.712870370371</v>
      </c>
      <c r="D1107" s="14">
        <v>42466.640879629631</v>
      </c>
    </row>
    <row r="1108" spans="1:4" x14ac:dyDescent="0.25">
      <c r="A1108" s="6">
        <v>358901</v>
      </c>
      <c r="B1108" s="6">
        <v>6</v>
      </c>
      <c r="C1108" s="14">
        <v>42465.717256944445</v>
      </c>
      <c r="D1108" s="14">
        <v>42466.356666666667</v>
      </c>
    </row>
    <row r="1109" spans="1:4" x14ac:dyDescent="0.25">
      <c r="A1109" s="6">
        <v>715</v>
      </c>
      <c r="B1109" s="6">
        <v>1</v>
      </c>
      <c r="C1109" s="14">
        <v>42466</v>
      </c>
      <c r="D1109" s="14">
        <v>42481</v>
      </c>
    </row>
    <row r="1110" spans="1:4" x14ac:dyDescent="0.25">
      <c r="A1110" s="6">
        <v>716</v>
      </c>
      <c r="B1110" s="6">
        <v>1</v>
      </c>
      <c r="C1110" s="14">
        <v>42466</v>
      </c>
      <c r="D1110" s="14">
        <v>42471</v>
      </c>
    </row>
    <row r="1111" spans="1:4" x14ac:dyDescent="0.25">
      <c r="A1111" s="6">
        <v>717</v>
      </c>
      <c r="B1111" s="6">
        <v>1</v>
      </c>
      <c r="C1111" s="14">
        <v>42466</v>
      </c>
      <c r="D1111" s="14">
        <v>42474</v>
      </c>
    </row>
    <row r="1112" spans="1:4" x14ac:dyDescent="0.25">
      <c r="A1112" s="6">
        <v>718</v>
      </c>
      <c r="B1112" s="6">
        <v>1</v>
      </c>
      <c r="C1112" s="14">
        <v>42466</v>
      </c>
      <c r="D1112" s="14">
        <v>42471</v>
      </c>
    </row>
    <row r="1113" spans="1:4" x14ac:dyDescent="0.25">
      <c r="A1113" s="6">
        <v>719</v>
      </c>
      <c r="B1113" s="6">
        <v>1</v>
      </c>
      <c r="C1113" s="14">
        <v>42466</v>
      </c>
      <c r="D1113" s="14">
        <v>42472</v>
      </c>
    </row>
    <row r="1114" spans="1:4" x14ac:dyDescent="0.25">
      <c r="A1114" s="6">
        <v>358963</v>
      </c>
      <c r="B1114" s="6">
        <v>6</v>
      </c>
      <c r="C1114" s="14">
        <v>42466.340474537035</v>
      </c>
      <c r="D1114" s="14">
        <v>42466.73232638889</v>
      </c>
    </row>
    <row r="1115" spans="1:4" x14ac:dyDescent="0.25">
      <c r="A1115" s="6">
        <v>358983</v>
      </c>
      <c r="B1115" s="6">
        <v>6</v>
      </c>
      <c r="C1115" s="14">
        <v>42466.348043981481</v>
      </c>
      <c r="D1115" s="14">
        <v>42467.4533912037</v>
      </c>
    </row>
    <row r="1116" spans="1:4" x14ac:dyDescent="0.25">
      <c r="A1116" s="6">
        <v>359024</v>
      </c>
      <c r="B1116" s="6">
        <v>5</v>
      </c>
      <c r="C1116" s="14">
        <v>42466.354432870372</v>
      </c>
      <c r="D1116" s="14">
        <v>42468.735381944447</v>
      </c>
    </row>
    <row r="1117" spans="1:4" x14ac:dyDescent="0.25">
      <c r="A1117" s="6">
        <v>359046</v>
      </c>
      <c r="B1117" s="6">
        <v>3</v>
      </c>
      <c r="C1117" s="14">
        <v>42466.358773148146</v>
      </c>
      <c r="D1117" s="14">
        <v>42472.637280092589</v>
      </c>
    </row>
    <row r="1118" spans="1:4" x14ac:dyDescent="0.25">
      <c r="A1118" s="6">
        <v>359089</v>
      </c>
      <c r="B1118" s="6">
        <v>3</v>
      </c>
      <c r="C1118" s="14">
        <v>42466.366099537037</v>
      </c>
      <c r="D1118" s="14">
        <v>42472.637094907404</v>
      </c>
    </row>
    <row r="1119" spans="1:4" x14ac:dyDescent="0.25">
      <c r="A1119" s="6">
        <v>359100</v>
      </c>
      <c r="B1119" s="6">
        <v>1</v>
      </c>
      <c r="C1119" s="14">
        <v>42466.368125000001</v>
      </c>
      <c r="D1119" s="14">
        <v>42474.708032407405</v>
      </c>
    </row>
    <row r="1120" spans="1:4" x14ac:dyDescent="0.25">
      <c r="A1120" s="6">
        <v>359101</v>
      </c>
      <c r="B1120" s="6">
        <v>1</v>
      </c>
      <c r="C1120" s="14">
        <v>42466.368252314816</v>
      </c>
      <c r="D1120" s="14">
        <v>42472.387337962966</v>
      </c>
    </row>
    <row r="1121" spans="1:4" x14ac:dyDescent="0.25">
      <c r="A1121" s="6">
        <v>359108</v>
      </c>
      <c r="B1121" s="6">
        <v>1</v>
      </c>
      <c r="C1121" s="14">
        <v>42466.369513888887</v>
      </c>
      <c r="D1121" s="14">
        <v>42474.707499999997</v>
      </c>
    </row>
    <row r="1122" spans="1:4" x14ac:dyDescent="0.25">
      <c r="A1122" s="6">
        <v>359114</v>
      </c>
      <c r="B1122" s="6">
        <v>1</v>
      </c>
      <c r="C1122" s="14">
        <v>42466.370648148149</v>
      </c>
      <c r="D1122" s="14">
        <v>42475.480486111112</v>
      </c>
    </row>
    <row r="1123" spans="1:4" x14ac:dyDescent="0.25">
      <c r="A1123" s="6">
        <v>359134</v>
      </c>
      <c r="B1123" s="6">
        <v>1</v>
      </c>
      <c r="C1123" s="14">
        <v>42466.373298611114</v>
      </c>
      <c r="D1123" s="14">
        <v>42487.457337962966</v>
      </c>
    </row>
    <row r="1124" spans="1:4" x14ac:dyDescent="0.25">
      <c r="A1124" s="6">
        <v>359135</v>
      </c>
      <c r="B1124" s="6">
        <v>6</v>
      </c>
      <c r="C1124" s="14">
        <v>42466.37332175926</v>
      </c>
      <c r="D1124" s="14">
        <v>42466.37903935185</v>
      </c>
    </row>
    <row r="1125" spans="1:4" x14ac:dyDescent="0.25">
      <c r="A1125" s="6">
        <v>359138</v>
      </c>
      <c r="B1125" s="6">
        <v>3</v>
      </c>
      <c r="C1125" s="14">
        <v>42466.373553240737</v>
      </c>
      <c r="D1125" s="14">
        <v>42468.702951388892</v>
      </c>
    </row>
    <row r="1126" spans="1:4" x14ac:dyDescent="0.25">
      <c r="A1126" s="6">
        <v>359140</v>
      </c>
      <c r="B1126" s="6">
        <v>1</v>
      </c>
      <c r="C1126" s="14">
        <v>42466.373877314814</v>
      </c>
      <c r="D1126" s="14">
        <v>42478.418923611112</v>
      </c>
    </row>
    <row r="1127" spans="1:4" x14ac:dyDescent="0.25">
      <c r="A1127" s="6">
        <v>359143</v>
      </c>
      <c r="B1127" s="6">
        <v>1</v>
      </c>
      <c r="C1127" s="14">
        <v>42466.374155092592</v>
      </c>
      <c r="D1127" s="14">
        <v>42473.546249999999</v>
      </c>
    </row>
    <row r="1128" spans="1:4" x14ac:dyDescent="0.25">
      <c r="A1128" s="6">
        <v>359152</v>
      </c>
      <c r="B1128" s="6">
        <v>6</v>
      </c>
      <c r="C1128" s="14">
        <v>42466.375381944446</v>
      </c>
      <c r="D1128" s="14">
        <v>42466.392743055556</v>
      </c>
    </row>
    <row r="1129" spans="1:4" x14ac:dyDescent="0.25">
      <c r="A1129" s="6">
        <v>359154</v>
      </c>
      <c r="B1129" s="6">
        <v>6</v>
      </c>
      <c r="C1129" s="14">
        <v>42466.375763888886</v>
      </c>
      <c r="D1129" s="14">
        <v>42466.450057870374</v>
      </c>
    </row>
    <row r="1130" spans="1:4" x14ac:dyDescent="0.25">
      <c r="A1130" s="6">
        <v>359167</v>
      </c>
      <c r="B1130" s="6">
        <v>1</v>
      </c>
      <c r="C1130" s="14">
        <v>42466.377800925926</v>
      </c>
      <c r="D1130" s="14">
        <v>42478.418807870374</v>
      </c>
    </row>
    <row r="1131" spans="1:4" x14ac:dyDescent="0.25">
      <c r="A1131" s="6">
        <v>359176</v>
      </c>
      <c r="B1131" s="6">
        <v>6</v>
      </c>
      <c r="C1131" s="14">
        <v>42466.37871527778</v>
      </c>
      <c r="D1131" s="14">
        <v>42467.355243055557</v>
      </c>
    </row>
    <row r="1132" spans="1:4" x14ac:dyDescent="0.25">
      <c r="A1132" s="6">
        <v>359179</v>
      </c>
      <c r="B1132" s="6">
        <v>5</v>
      </c>
      <c r="C1132" s="14">
        <v>42466.379293981481</v>
      </c>
      <c r="D1132" s="14">
        <v>42467.549444444441</v>
      </c>
    </row>
    <row r="1133" spans="1:4" x14ac:dyDescent="0.25">
      <c r="A1133" s="6">
        <v>359192</v>
      </c>
      <c r="B1133" s="6">
        <v>3</v>
      </c>
      <c r="C1133" s="14">
        <v>42466.381550925929</v>
      </c>
      <c r="D1133" s="14">
        <v>42466.621770833335</v>
      </c>
    </row>
    <row r="1134" spans="1:4" x14ac:dyDescent="0.25">
      <c r="A1134" s="6">
        <v>359205</v>
      </c>
      <c r="B1134" s="6">
        <v>6</v>
      </c>
      <c r="C1134" s="14">
        <v>42466.38417824074</v>
      </c>
      <c r="D1134" s="14">
        <v>42466.478854166664</v>
      </c>
    </row>
    <row r="1135" spans="1:4" x14ac:dyDescent="0.25">
      <c r="A1135" s="6">
        <v>359209</v>
      </c>
      <c r="B1135" s="6">
        <v>1</v>
      </c>
      <c r="C1135" s="14">
        <v>42466.384317129632</v>
      </c>
      <c r="D1135" s="14">
        <v>42478.418668981481</v>
      </c>
    </row>
    <row r="1136" spans="1:4" x14ac:dyDescent="0.25">
      <c r="A1136" s="6">
        <v>359215</v>
      </c>
      <c r="B1136" s="6">
        <v>3</v>
      </c>
      <c r="C1136" s="14">
        <v>42466.385324074072</v>
      </c>
      <c r="D1136" s="14">
        <v>42467.396874999999</v>
      </c>
    </row>
    <row r="1137" spans="1:4" x14ac:dyDescent="0.25">
      <c r="A1137" s="6">
        <v>359222</v>
      </c>
      <c r="B1137" s="6">
        <v>6</v>
      </c>
      <c r="C1137" s="14">
        <v>42466.387037037035</v>
      </c>
      <c r="D1137" s="14">
        <v>42467.355104166665</v>
      </c>
    </row>
    <row r="1138" spans="1:4" x14ac:dyDescent="0.25">
      <c r="A1138" s="6">
        <v>359228</v>
      </c>
      <c r="B1138" s="6">
        <v>1</v>
      </c>
      <c r="C1138" s="14">
        <v>42466.388240740744</v>
      </c>
      <c r="D1138" s="14">
        <v>42478.418541666666</v>
      </c>
    </row>
    <row r="1139" spans="1:4" x14ac:dyDescent="0.25">
      <c r="A1139" s="6">
        <v>359231</v>
      </c>
      <c r="B1139" s="6">
        <v>1</v>
      </c>
      <c r="C1139" s="14">
        <v>42466.388854166667</v>
      </c>
      <c r="D1139" s="14">
        <v>42478.720879629633</v>
      </c>
    </row>
    <row r="1140" spans="1:4" x14ac:dyDescent="0.25">
      <c r="A1140" s="6">
        <v>359236</v>
      </c>
      <c r="B1140" s="6">
        <v>6</v>
      </c>
      <c r="C1140" s="14">
        <v>42466.389756944445</v>
      </c>
      <c r="D1140" s="14">
        <v>42466.417974537035</v>
      </c>
    </row>
    <row r="1141" spans="1:4" x14ac:dyDescent="0.25">
      <c r="A1141" s="6">
        <v>359238</v>
      </c>
      <c r="B1141" s="6">
        <v>1</v>
      </c>
      <c r="C1141" s="14">
        <v>42466.390613425923</v>
      </c>
      <c r="D1141" s="14">
        <v>42478.418391203704</v>
      </c>
    </row>
    <row r="1142" spans="1:4" x14ac:dyDescent="0.25">
      <c r="A1142" s="6">
        <v>359243</v>
      </c>
      <c r="B1142" s="6">
        <v>5</v>
      </c>
      <c r="C1142" s="14">
        <v>42466.391064814816</v>
      </c>
      <c r="D1142" s="14">
        <v>42466.408680555556</v>
      </c>
    </row>
    <row r="1143" spans="1:4" x14ac:dyDescent="0.25">
      <c r="A1143" s="6">
        <v>359248</v>
      </c>
      <c r="B1143" s="6">
        <v>5</v>
      </c>
      <c r="C1143" s="14">
        <v>42466.392546296294</v>
      </c>
      <c r="D1143" s="14">
        <v>42466.417094907411</v>
      </c>
    </row>
    <row r="1144" spans="1:4" x14ac:dyDescent="0.25">
      <c r="A1144" s="6">
        <v>359249</v>
      </c>
      <c r="B1144" s="6">
        <v>1</v>
      </c>
      <c r="C1144" s="14">
        <v>42466.392569444448</v>
      </c>
      <c r="D1144" s="14">
        <v>42466.653668981482</v>
      </c>
    </row>
    <row r="1145" spans="1:4" x14ac:dyDescent="0.25">
      <c r="A1145" s="6">
        <v>359252</v>
      </c>
      <c r="B1145" s="6">
        <v>1</v>
      </c>
      <c r="C1145" s="14">
        <v>42466.393495370372</v>
      </c>
      <c r="D1145" s="14">
        <v>42473.705578703702</v>
      </c>
    </row>
    <row r="1146" spans="1:4" x14ac:dyDescent="0.25">
      <c r="A1146" s="6">
        <v>359256</v>
      </c>
      <c r="B1146" s="6">
        <v>1</v>
      </c>
      <c r="C1146" s="14">
        <v>42466.394050925926</v>
      </c>
      <c r="D1146" s="14">
        <v>42478.418240740742</v>
      </c>
    </row>
    <row r="1147" spans="1:4" x14ac:dyDescent="0.25">
      <c r="A1147" s="6">
        <v>359260</v>
      </c>
      <c r="B1147" s="6">
        <v>1</v>
      </c>
      <c r="C1147" s="14">
        <v>42466.394803240742</v>
      </c>
      <c r="D1147" s="14">
        <v>42487.457071759258</v>
      </c>
    </row>
    <row r="1148" spans="1:4" x14ac:dyDescent="0.25">
      <c r="A1148" s="6">
        <v>359270</v>
      </c>
      <c r="B1148" s="6">
        <v>1</v>
      </c>
      <c r="C1148" s="14">
        <v>42466.396736111114</v>
      </c>
      <c r="D1148" s="14">
        <v>42466.403275462966</v>
      </c>
    </row>
    <row r="1149" spans="1:4" x14ac:dyDescent="0.25">
      <c r="A1149" s="6">
        <v>359271</v>
      </c>
      <c r="B1149" s="6">
        <v>5</v>
      </c>
      <c r="C1149" s="14">
        <v>42466.396736111114</v>
      </c>
      <c r="D1149" s="14">
        <v>42467.565821759257</v>
      </c>
    </row>
    <row r="1150" spans="1:4" x14ac:dyDescent="0.25">
      <c r="A1150" s="6">
        <v>359275</v>
      </c>
      <c r="B1150" s="6">
        <v>1</v>
      </c>
      <c r="C1150" s="14">
        <v>42466.397592592592</v>
      </c>
      <c r="D1150" s="14">
        <v>42478.418067129627</v>
      </c>
    </row>
    <row r="1151" spans="1:4" x14ac:dyDescent="0.25">
      <c r="A1151" s="6">
        <v>359276</v>
      </c>
      <c r="B1151" s="6">
        <v>1</v>
      </c>
      <c r="C1151" s="14">
        <v>42466.397812499999</v>
      </c>
      <c r="D1151" s="14">
        <v>42482.484976851854</v>
      </c>
    </row>
    <row r="1152" spans="1:4" x14ac:dyDescent="0.25">
      <c r="A1152" s="6">
        <v>359277</v>
      </c>
      <c r="B1152" s="6">
        <v>1</v>
      </c>
      <c r="C1152" s="14">
        <v>42466.397893518515</v>
      </c>
      <c r="D1152" s="14">
        <v>42466.466666666667</v>
      </c>
    </row>
    <row r="1153" spans="1:4" x14ac:dyDescent="0.25">
      <c r="A1153" s="6">
        <v>359292</v>
      </c>
      <c r="B1153" s="6">
        <v>3</v>
      </c>
      <c r="C1153" s="14">
        <v>42466.400763888887</v>
      </c>
      <c r="D1153" s="14">
        <v>42478.664085648146</v>
      </c>
    </row>
    <row r="1154" spans="1:4" x14ac:dyDescent="0.25">
      <c r="A1154" s="6">
        <v>359300</v>
      </c>
      <c r="B1154" s="6">
        <v>1</v>
      </c>
      <c r="C1154" s="14">
        <v>42466.401967592596</v>
      </c>
      <c r="D1154" s="14">
        <v>42478.417928240742</v>
      </c>
    </row>
    <row r="1155" spans="1:4" x14ac:dyDescent="0.25">
      <c r="A1155" s="6">
        <v>359308</v>
      </c>
      <c r="B1155" s="6">
        <v>1</v>
      </c>
      <c r="C1155" s="14">
        <v>42466.403263888889</v>
      </c>
      <c r="D1155" s="14">
        <v>42473.730497685188</v>
      </c>
    </row>
    <row r="1156" spans="1:4" x14ac:dyDescent="0.25">
      <c r="A1156" s="6">
        <v>359323</v>
      </c>
      <c r="B1156" s="6">
        <v>6</v>
      </c>
      <c r="C1156" s="14">
        <v>42466.406493055554</v>
      </c>
      <c r="D1156" s="14">
        <v>42467.56832175926</v>
      </c>
    </row>
    <row r="1157" spans="1:4" x14ac:dyDescent="0.25">
      <c r="A1157" s="6">
        <v>359326</v>
      </c>
      <c r="B1157" s="6">
        <v>6</v>
      </c>
      <c r="C1157" s="14">
        <v>42466.406678240739</v>
      </c>
      <c r="D1157" s="14">
        <v>42466.44972222222</v>
      </c>
    </row>
    <row r="1158" spans="1:4" x14ac:dyDescent="0.25">
      <c r="A1158" s="6">
        <v>359336</v>
      </c>
      <c r="B1158" s="6">
        <v>6</v>
      </c>
      <c r="C1158" s="14">
        <v>42466.408078703702</v>
      </c>
      <c r="D1158" s="14">
        <v>42466.418599537035</v>
      </c>
    </row>
    <row r="1159" spans="1:4" x14ac:dyDescent="0.25">
      <c r="A1159" s="6">
        <v>359339</v>
      </c>
      <c r="B1159" s="6">
        <v>1</v>
      </c>
      <c r="C1159" s="14">
        <v>42466.408935185187</v>
      </c>
      <c r="D1159" s="14">
        <v>42478.417812500003</v>
      </c>
    </row>
    <row r="1160" spans="1:4" x14ac:dyDescent="0.25">
      <c r="A1160" s="6">
        <v>359343</v>
      </c>
      <c r="B1160" s="6">
        <v>6</v>
      </c>
      <c r="C1160" s="14">
        <v>42466.409490740742</v>
      </c>
      <c r="D1160" s="14">
        <v>42466.452627314815</v>
      </c>
    </row>
    <row r="1161" spans="1:4" x14ac:dyDescent="0.25">
      <c r="A1161" s="6">
        <v>359357</v>
      </c>
      <c r="B1161" s="6">
        <v>1</v>
      </c>
      <c r="C1161" s="14">
        <v>42466.411562499998</v>
      </c>
      <c r="D1161" s="14">
        <v>42467.372893518521</v>
      </c>
    </row>
    <row r="1162" spans="1:4" x14ac:dyDescent="0.25">
      <c r="A1162" s="6">
        <v>359358</v>
      </c>
      <c r="B1162" s="6">
        <v>6</v>
      </c>
      <c r="C1162" s="14">
        <v>42466.411689814813</v>
      </c>
      <c r="D1162" s="14">
        <v>42466.449583333335</v>
      </c>
    </row>
    <row r="1163" spans="1:4" x14ac:dyDescent="0.25">
      <c r="A1163" s="6">
        <v>359364</v>
      </c>
      <c r="B1163" s="6">
        <v>6</v>
      </c>
      <c r="C1163" s="14">
        <v>42466.412499999999</v>
      </c>
      <c r="D1163" s="14">
        <v>42467.354270833333</v>
      </c>
    </row>
    <row r="1164" spans="1:4" x14ac:dyDescent="0.25">
      <c r="A1164" s="6">
        <v>359370</v>
      </c>
      <c r="B1164" s="6">
        <v>6</v>
      </c>
      <c r="C1164" s="14">
        <v>42466.41369212963</v>
      </c>
      <c r="D1164" s="14">
        <v>42466.732106481482</v>
      </c>
    </row>
    <row r="1165" spans="1:4" x14ac:dyDescent="0.25">
      <c r="A1165" s="6">
        <v>359374</v>
      </c>
      <c r="B1165" s="6">
        <v>5</v>
      </c>
      <c r="C1165" s="14">
        <v>42466.414004629631</v>
      </c>
      <c r="D1165" s="14">
        <v>42467.415254629632</v>
      </c>
    </row>
    <row r="1166" spans="1:4" x14ac:dyDescent="0.25">
      <c r="A1166" s="6">
        <v>359377</v>
      </c>
      <c r="B1166" s="6">
        <v>1</v>
      </c>
      <c r="C1166" s="14">
        <v>42466.414826388886</v>
      </c>
      <c r="D1166" s="14">
        <v>42468.34815972222</v>
      </c>
    </row>
    <row r="1167" spans="1:4" x14ac:dyDescent="0.25">
      <c r="A1167" s="6">
        <v>359385</v>
      </c>
      <c r="B1167" s="6">
        <v>6</v>
      </c>
      <c r="C1167" s="14">
        <v>42466.416041666664</v>
      </c>
      <c r="D1167" s="14">
        <v>42467.363020833334</v>
      </c>
    </row>
    <row r="1168" spans="1:4" x14ac:dyDescent="0.25">
      <c r="A1168" s="6">
        <v>359396</v>
      </c>
      <c r="B1168" s="6">
        <v>3</v>
      </c>
      <c r="C1168" s="14">
        <v>42466.417812500003</v>
      </c>
      <c r="D1168" s="14">
        <v>42466.622534722221</v>
      </c>
    </row>
    <row r="1169" spans="1:4" x14ac:dyDescent="0.25">
      <c r="A1169" s="6">
        <v>359414</v>
      </c>
      <c r="B1169" s="6">
        <v>3</v>
      </c>
      <c r="C1169" s="14">
        <v>42466.420127314814</v>
      </c>
      <c r="D1169" s="14">
        <v>42466.622303240743</v>
      </c>
    </row>
    <row r="1170" spans="1:4" x14ac:dyDescent="0.25">
      <c r="A1170" s="6">
        <v>359419</v>
      </c>
      <c r="B1170" s="6">
        <v>6</v>
      </c>
      <c r="C1170" s="14">
        <v>42466.420694444445</v>
      </c>
      <c r="D1170" s="14">
        <v>42466.422349537039</v>
      </c>
    </row>
    <row r="1171" spans="1:4" x14ac:dyDescent="0.25">
      <c r="A1171" s="6">
        <v>359427</v>
      </c>
      <c r="B1171" s="6">
        <v>6</v>
      </c>
      <c r="C1171" s="14">
        <v>42466.422581018516</v>
      </c>
      <c r="D1171" s="14">
        <v>42466.47855324074</v>
      </c>
    </row>
    <row r="1172" spans="1:4" x14ac:dyDescent="0.25">
      <c r="A1172" s="6">
        <v>359438</v>
      </c>
      <c r="B1172" s="6">
        <v>3</v>
      </c>
      <c r="C1172" s="14">
        <v>42466.423506944448</v>
      </c>
      <c r="D1172" s="14">
        <v>42466.622997685183</v>
      </c>
    </row>
    <row r="1173" spans="1:4" x14ac:dyDescent="0.25">
      <c r="A1173" s="6">
        <v>359439</v>
      </c>
      <c r="B1173" s="6">
        <v>1</v>
      </c>
      <c r="C1173" s="14">
        <v>42466.423807870371</v>
      </c>
      <c r="D1173" s="14">
        <v>42480.690208333333</v>
      </c>
    </row>
    <row r="1174" spans="1:4" x14ac:dyDescent="0.25">
      <c r="A1174" s="6">
        <v>359447</v>
      </c>
      <c r="B1174" s="6">
        <v>3</v>
      </c>
      <c r="C1174" s="14">
        <v>42466.425381944442</v>
      </c>
      <c r="D1174" s="14">
        <v>42478.600995370369</v>
      </c>
    </row>
    <row r="1175" spans="1:4" x14ac:dyDescent="0.25">
      <c r="A1175" s="6">
        <v>359453</v>
      </c>
      <c r="B1175" s="6">
        <v>1</v>
      </c>
      <c r="C1175" s="14">
        <v>42466.426053240742</v>
      </c>
      <c r="D1175" s="14">
        <v>42467.686435185184</v>
      </c>
    </row>
    <row r="1176" spans="1:4" x14ac:dyDescent="0.25">
      <c r="A1176" s="6">
        <v>359462</v>
      </c>
      <c r="B1176" s="6">
        <v>6</v>
      </c>
      <c r="C1176" s="14">
        <v>42466.42800925926</v>
      </c>
      <c r="D1176" s="14">
        <v>42467.354120370372</v>
      </c>
    </row>
    <row r="1177" spans="1:4" x14ac:dyDescent="0.25">
      <c r="A1177" s="6">
        <v>359463</v>
      </c>
      <c r="B1177" s="6">
        <v>1</v>
      </c>
      <c r="C1177" s="14">
        <v>42466.428391203706</v>
      </c>
      <c r="D1177" s="14">
        <v>42478.417696759258</v>
      </c>
    </row>
    <row r="1178" spans="1:4" x14ac:dyDescent="0.25">
      <c r="A1178" s="6">
        <v>359468</v>
      </c>
      <c r="B1178" s="6">
        <v>6</v>
      </c>
      <c r="C1178" s="14">
        <v>42466.429178240738</v>
      </c>
      <c r="D1178" s="14">
        <v>42466.429861111108</v>
      </c>
    </row>
    <row r="1179" spans="1:4" x14ac:dyDescent="0.25">
      <c r="A1179" s="6">
        <v>359469</v>
      </c>
      <c r="B1179" s="6">
        <v>6</v>
      </c>
      <c r="C1179" s="14">
        <v>42466.429386574076</v>
      </c>
      <c r="D1179" s="14">
        <v>42466.454363425924</v>
      </c>
    </row>
    <row r="1180" spans="1:4" x14ac:dyDescent="0.25">
      <c r="A1180" s="6">
        <v>359475</v>
      </c>
      <c r="B1180" s="6">
        <v>1</v>
      </c>
      <c r="C1180" s="14">
        <v>42466.431331018517</v>
      </c>
      <c r="D1180" s="14">
        <v>42475.3593287037</v>
      </c>
    </row>
    <row r="1181" spans="1:4" x14ac:dyDescent="0.25">
      <c r="A1181" s="6">
        <v>359488</v>
      </c>
      <c r="B1181" s="6">
        <v>1</v>
      </c>
      <c r="C1181" s="14">
        <v>42466.432893518519</v>
      </c>
      <c r="D1181" s="14">
        <v>42481.476018518515</v>
      </c>
    </row>
    <row r="1182" spans="1:4" x14ac:dyDescent="0.25">
      <c r="A1182" s="6">
        <v>359489</v>
      </c>
      <c r="B1182" s="6">
        <v>1</v>
      </c>
      <c r="C1182" s="14">
        <v>42466.433032407411</v>
      </c>
      <c r="D1182" s="14">
        <v>42475.35832175926</v>
      </c>
    </row>
    <row r="1183" spans="1:4" x14ac:dyDescent="0.25">
      <c r="A1183" s="6">
        <v>359490</v>
      </c>
      <c r="B1183" s="6">
        <v>5</v>
      </c>
      <c r="C1183" s="14">
        <v>42466.433125000003</v>
      </c>
      <c r="D1183" s="14">
        <v>42466.453715277778</v>
      </c>
    </row>
    <row r="1184" spans="1:4" x14ac:dyDescent="0.25">
      <c r="A1184" s="6">
        <v>359491</v>
      </c>
      <c r="B1184" s="6">
        <v>6</v>
      </c>
      <c r="C1184" s="14">
        <v>42466.433171296296</v>
      </c>
      <c r="D1184" s="14">
        <v>42466.434374999997</v>
      </c>
    </row>
    <row r="1185" spans="1:4" x14ac:dyDescent="0.25">
      <c r="A1185" s="6">
        <v>359495</v>
      </c>
      <c r="B1185" s="6">
        <v>6</v>
      </c>
      <c r="C1185" s="14">
        <v>42466.434363425928</v>
      </c>
      <c r="D1185" s="14">
        <v>42466.453553240739</v>
      </c>
    </row>
    <row r="1186" spans="1:4" x14ac:dyDescent="0.25">
      <c r="A1186" s="6">
        <v>359504</v>
      </c>
      <c r="B1186" s="6">
        <v>5</v>
      </c>
      <c r="C1186" s="14">
        <v>42466.435983796298</v>
      </c>
      <c r="D1186" s="14">
        <v>42466.453379629631</v>
      </c>
    </row>
    <row r="1187" spans="1:4" x14ac:dyDescent="0.25">
      <c r="A1187" s="6">
        <v>359509</v>
      </c>
      <c r="B1187" s="6">
        <v>6</v>
      </c>
      <c r="C1187" s="14">
        <v>42466.43681712963</v>
      </c>
      <c r="D1187" s="14">
        <v>42466.453217592592</v>
      </c>
    </row>
    <row r="1188" spans="1:4" x14ac:dyDescent="0.25">
      <c r="A1188" s="6">
        <v>359510</v>
      </c>
      <c r="B1188" s="6">
        <v>5</v>
      </c>
      <c r="C1188" s="14">
        <v>42466.436874999999</v>
      </c>
      <c r="D1188" s="14">
        <v>42471.415358796294</v>
      </c>
    </row>
    <row r="1189" spans="1:4" x14ac:dyDescent="0.25">
      <c r="A1189" s="6">
        <v>359511</v>
      </c>
      <c r="B1189" s="6">
        <v>1</v>
      </c>
      <c r="C1189" s="14">
        <v>42466.4372337963</v>
      </c>
      <c r="D1189" s="14">
        <v>42467.353761574072</v>
      </c>
    </row>
    <row r="1190" spans="1:4" x14ac:dyDescent="0.25">
      <c r="A1190" s="6">
        <v>359512</v>
      </c>
      <c r="B1190" s="6">
        <v>5</v>
      </c>
      <c r="C1190" s="14">
        <v>42466.437291666669</v>
      </c>
      <c r="D1190" s="14">
        <v>42467.415000000001</v>
      </c>
    </row>
    <row r="1191" spans="1:4" x14ac:dyDescent="0.25">
      <c r="A1191" s="6">
        <v>359518</v>
      </c>
      <c r="B1191" s="6">
        <v>1</v>
      </c>
      <c r="C1191" s="14">
        <v>42466.438263888886</v>
      </c>
      <c r="D1191" s="14">
        <v>42480.654374999998</v>
      </c>
    </row>
    <row r="1192" spans="1:4" x14ac:dyDescent="0.25">
      <c r="A1192" s="6">
        <v>359522</v>
      </c>
      <c r="B1192" s="6">
        <v>6</v>
      </c>
      <c r="C1192" s="14">
        <v>42466.438703703701</v>
      </c>
      <c r="D1192" s="14">
        <v>42466.47824074074</v>
      </c>
    </row>
    <row r="1193" spans="1:4" x14ac:dyDescent="0.25">
      <c r="A1193" s="6">
        <v>359526</v>
      </c>
      <c r="B1193" s="6">
        <v>6</v>
      </c>
      <c r="C1193" s="14">
        <v>42466.43954861111</v>
      </c>
      <c r="D1193" s="14">
        <v>42467.353530092594</v>
      </c>
    </row>
    <row r="1194" spans="1:4" x14ac:dyDescent="0.25">
      <c r="A1194" s="6">
        <v>359537</v>
      </c>
      <c r="B1194" s="6">
        <v>1</v>
      </c>
      <c r="C1194" s="14">
        <v>42466.44122685185</v>
      </c>
      <c r="D1194" s="14">
        <v>42472.737280092595</v>
      </c>
    </row>
    <row r="1195" spans="1:4" x14ac:dyDescent="0.25">
      <c r="A1195" s="6">
        <v>359546</v>
      </c>
      <c r="B1195" s="6">
        <v>6</v>
      </c>
      <c r="C1195" s="14">
        <v>42466.442245370374</v>
      </c>
      <c r="D1195" s="14">
        <v>42466.45349537037</v>
      </c>
    </row>
    <row r="1196" spans="1:4" x14ac:dyDescent="0.25">
      <c r="A1196" s="6">
        <v>359557</v>
      </c>
      <c r="B1196" s="6">
        <v>1</v>
      </c>
      <c r="C1196" s="14">
        <v>42466.443668981483</v>
      </c>
      <c r="D1196" s="14">
        <v>42466.453263888892</v>
      </c>
    </row>
    <row r="1197" spans="1:4" x14ac:dyDescent="0.25">
      <c r="A1197" s="6">
        <v>359575</v>
      </c>
      <c r="B1197" s="6">
        <v>5</v>
      </c>
      <c r="C1197" s="14">
        <v>42466.446527777778</v>
      </c>
      <c r="D1197" s="14">
        <v>42471.59648148148</v>
      </c>
    </row>
    <row r="1198" spans="1:4" x14ac:dyDescent="0.25">
      <c r="A1198" s="6">
        <v>359584</v>
      </c>
      <c r="B1198" s="6">
        <v>6</v>
      </c>
      <c r="C1198" s="14">
        <v>42466.447766203702</v>
      </c>
      <c r="D1198" s="14">
        <v>42466.453634259262</v>
      </c>
    </row>
    <row r="1199" spans="1:4" x14ac:dyDescent="0.25">
      <c r="A1199" s="6">
        <v>359598</v>
      </c>
      <c r="B1199" s="6">
        <v>1</v>
      </c>
      <c r="C1199" s="14">
        <v>42466.449606481481</v>
      </c>
      <c r="D1199" s="14">
        <v>42473.672569444447</v>
      </c>
    </row>
    <row r="1200" spans="1:4" x14ac:dyDescent="0.25">
      <c r="A1200" s="6">
        <v>359602</v>
      </c>
      <c r="B1200" s="6">
        <v>6</v>
      </c>
      <c r="C1200" s="14">
        <v>42466.450601851851</v>
      </c>
      <c r="D1200" s="14">
        <v>42466.460787037038</v>
      </c>
    </row>
    <row r="1201" spans="1:4" x14ac:dyDescent="0.25">
      <c r="A1201" s="6">
        <v>359619</v>
      </c>
      <c r="B1201" s="6">
        <v>6</v>
      </c>
      <c r="C1201" s="14">
        <v>42466.453506944446</v>
      </c>
      <c r="D1201" s="14">
        <v>42466.463159722225</v>
      </c>
    </row>
    <row r="1202" spans="1:4" x14ac:dyDescent="0.25">
      <c r="A1202" s="6">
        <v>359632</v>
      </c>
      <c r="B1202" s="6">
        <v>6</v>
      </c>
      <c r="C1202" s="14">
        <v>42466.455185185187</v>
      </c>
      <c r="D1202" s="14">
        <v>42466.647129629629</v>
      </c>
    </row>
    <row r="1203" spans="1:4" x14ac:dyDescent="0.25">
      <c r="A1203" s="6">
        <v>359634</v>
      </c>
      <c r="B1203" s="6">
        <v>3</v>
      </c>
      <c r="C1203" s="14">
        <v>42466.455474537041</v>
      </c>
      <c r="D1203" s="14">
        <v>42466.623425925929</v>
      </c>
    </row>
    <row r="1204" spans="1:4" x14ac:dyDescent="0.25">
      <c r="A1204" s="6">
        <v>359647</v>
      </c>
      <c r="B1204" s="6">
        <v>6</v>
      </c>
      <c r="C1204" s="14">
        <v>42466.456875000003</v>
      </c>
      <c r="D1204" s="14">
        <v>42467.362627314818</v>
      </c>
    </row>
    <row r="1205" spans="1:4" x14ac:dyDescent="0.25">
      <c r="A1205" s="6">
        <v>359654</v>
      </c>
      <c r="B1205" s="6">
        <v>1</v>
      </c>
      <c r="C1205" s="14">
        <v>42466.458067129628</v>
      </c>
      <c r="D1205" s="14">
        <v>42478.417581018519</v>
      </c>
    </row>
    <row r="1206" spans="1:4" x14ac:dyDescent="0.25">
      <c r="A1206" s="6">
        <v>359664</v>
      </c>
      <c r="B1206" s="6">
        <v>5</v>
      </c>
      <c r="C1206" s="14">
        <v>42466.459722222222</v>
      </c>
      <c r="D1206" s="14">
        <v>42471.596296296295</v>
      </c>
    </row>
    <row r="1207" spans="1:4" x14ac:dyDescent="0.25">
      <c r="A1207" s="6">
        <v>359673</v>
      </c>
      <c r="B1207" s="6">
        <v>3</v>
      </c>
      <c r="C1207" s="14">
        <v>42466.461145833331</v>
      </c>
      <c r="D1207" s="14">
        <v>42478.563750000001</v>
      </c>
    </row>
    <row r="1208" spans="1:4" x14ac:dyDescent="0.25">
      <c r="A1208" s="6">
        <v>359676</v>
      </c>
      <c r="B1208" s="6">
        <v>6</v>
      </c>
      <c r="C1208" s="14">
        <v>42466.461400462962</v>
      </c>
      <c r="D1208" s="14">
        <v>42466.647002314814</v>
      </c>
    </row>
    <row r="1209" spans="1:4" x14ac:dyDescent="0.25">
      <c r="A1209" s="6">
        <v>359678</v>
      </c>
      <c r="B1209" s="6">
        <v>1</v>
      </c>
      <c r="C1209" s="14">
        <v>42466.461539351854</v>
      </c>
      <c r="D1209" s="14">
        <v>42478.417395833334</v>
      </c>
    </row>
    <row r="1210" spans="1:4" x14ac:dyDescent="0.25">
      <c r="A1210" s="6">
        <v>359686</v>
      </c>
      <c r="B1210" s="6">
        <v>6</v>
      </c>
      <c r="C1210" s="14">
        <v>42466.462476851855</v>
      </c>
      <c r="D1210" s="14">
        <v>42466.646909722222</v>
      </c>
    </row>
    <row r="1211" spans="1:4" x14ac:dyDescent="0.25">
      <c r="A1211" s="6">
        <v>359699</v>
      </c>
      <c r="B1211" s="6">
        <v>1</v>
      </c>
      <c r="C1211" s="14">
        <v>42466.464097222219</v>
      </c>
      <c r="D1211" s="14">
        <v>42466.654293981483</v>
      </c>
    </row>
    <row r="1212" spans="1:4" x14ac:dyDescent="0.25">
      <c r="A1212" s="6">
        <v>359706</v>
      </c>
      <c r="B1212" s="6">
        <v>1</v>
      </c>
      <c r="C1212" s="14">
        <v>42466.464618055557</v>
      </c>
      <c r="D1212" s="14">
        <v>42466.731851851851</v>
      </c>
    </row>
    <row r="1213" spans="1:4" x14ac:dyDescent="0.25">
      <c r="A1213" s="6">
        <v>359709</v>
      </c>
      <c r="B1213" s="6">
        <v>6</v>
      </c>
      <c r="C1213" s="14">
        <v>42466.465081018519</v>
      </c>
      <c r="D1213" s="14">
        <v>42466.646770833337</v>
      </c>
    </row>
    <row r="1214" spans="1:4" x14ac:dyDescent="0.25">
      <c r="A1214" s="6">
        <v>359741</v>
      </c>
      <c r="B1214" s="6">
        <v>6</v>
      </c>
      <c r="C1214" s="14">
        <v>42466.46837962963</v>
      </c>
      <c r="D1214" s="14">
        <v>42466.646678240744</v>
      </c>
    </row>
    <row r="1215" spans="1:4" x14ac:dyDescent="0.25">
      <c r="A1215" s="6">
        <v>359754</v>
      </c>
      <c r="B1215" s="6">
        <v>1</v>
      </c>
      <c r="C1215" s="14">
        <v>42466.469675925924</v>
      </c>
      <c r="D1215" s="14">
        <v>42466.65824074074</v>
      </c>
    </row>
    <row r="1216" spans="1:4" x14ac:dyDescent="0.25">
      <c r="A1216" s="6">
        <v>359757</v>
      </c>
      <c r="B1216" s="6">
        <v>6</v>
      </c>
      <c r="C1216" s="14">
        <v>42466.470034722224</v>
      </c>
      <c r="D1216" s="14">
        <v>42466.646597222221</v>
      </c>
    </row>
    <row r="1217" spans="1:4" x14ac:dyDescent="0.25">
      <c r="A1217" s="6">
        <v>359759</v>
      </c>
      <c r="B1217" s="6">
        <v>6</v>
      </c>
      <c r="C1217" s="14">
        <v>42466.470393518517</v>
      </c>
      <c r="D1217" s="14">
        <v>42466.646516203706</v>
      </c>
    </row>
    <row r="1218" spans="1:4" x14ac:dyDescent="0.25">
      <c r="A1218" s="6">
        <v>359773</v>
      </c>
      <c r="B1218" s="6">
        <v>6</v>
      </c>
      <c r="C1218" s="14">
        <v>42466.472349537034</v>
      </c>
      <c r="D1218" s="14">
        <v>42466.73165509259</v>
      </c>
    </row>
    <row r="1219" spans="1:4" x14ac:dyDescent="0.25">
      <c r="A1219" s="6">
        <v>359782</v>
      </c>
      <c r="B1219" s="6">
        <v>6</v>
      </c>
      <c r="C1219" s="14">
        <v>42466.473437499997</v>
      </c>
      <c r="D1219" s="14">
        <v>42466.496550925927</v>
      </c>
    </row>
    <row r="1220" spans="1:4" x14ac:dyDescent="0.25">
      <c r="A1220" s="6">
        <v>359786</v>
      </c>
      <c r="B1220" s="6">
        <v>6</v>
      </c>
      <c r="C1220" s="14">
        <v>42466.473796296297</v>
      </c>
      <c r="D1220" s="14">
        <v>42467.353194444448</v>
      </c>
    </row>
    <row r="1221" spans="1:4" x14ac:dyDescent="0.25">
      <c r="A1221" s="6">
        <v>359787</v>
      </c>
      <c r="B1221" s="6">
        <v>5</v>
      </c>
      <c r="C1221" s="14">
        <v>42466.47388888889</v>
      </c>
      <c r="D1221" s="14">
        <v>42471.595682870371</v>
      </c>
    </row>
    <row r="1222" spans="1:4" x14ac:dyDescent="0.25">
      <c r="A1222" s="6">
        <v>359812</v>
      </c>
      <c r="B1222" s="6">
        <v>1</v>
      </c>
      <c r="C1222" s="14">
        <v>42466.477106481485</v>
      </c>
      <c r="D1222" s="14">
        <v>42466.653171296297</v>
      </c>
    </row>
    <row r="1223" spans="1:4" x14ac:dyDescent="0.25">
      <c r="A1223" s="6">
        <v>359823</v>
      </c>
      <c r="B1223" s="6">
        <v>3</v>
      </c>
      <c r="C1223" s="14">
        <v>42466.477905092594</v>
      </c>
      <c r="D1223" s="14">
        <v>42472.63690972222</v>
      </c>
    </row>
    <row r="1224" spans="1:4" x14ac:dyDescent="0.25">
      <c r="A1224" s="6">
        <v>359829</v>
      </c>
      <c r="B1224" s="6">
        <v>6</v>
      </c>
      <c r="C1224" s="14">
        <v>42466.478842592594</v>
      </c>
      <c r="D1224" s="14">
        <v>42466.481724537036</v>
      </c>
    </row>
    <row r="1225" spans="1:4" x14ac:dyDescent="0.25">
      <c r="A1225" s="6">
        <v>359839</v>
      </c>
      <c r="B1225" s="6">
        <v>6</v>
      </c>
      <c r="C1225" s="14">
        <v>42466.480104166665</v>
      </c>
      <c r="D1225" s="14">
        <v>42467.353032407409</v>
      </c>
    </row>
    <row r="1226" spans="1:4" x14ac:dyDescent="0.25">
      <c r="A1226" s="6">
        <v>359842</v>
      </c>
      <c r="B1226" s="6">
        <v>6</v>
      </c>
      <c r="C1226" s="14">
        <v>42466.480497685188</v>
      </c>
      <c r="D1226" s="14">
        <v>42466.64634259259</v>
      </c>
    </row>
    <row r="1227" spans="1:4" x14ac:dyDescent="0.25">
      <c r="A1227" s="6">
        <v>359857</v>
      </c>
      <c r="B1227" s="6">
        <v>3</v>
      </c>
      <c r="C1227" s="14">
        <v>42466.483113425929</v>
      </c>
      <c r="D1227" s="14">
        <v>42466.624409722222</v>
      </c>
    </row>
    <row r="1228" spans="1:4" x14ac:dyDescent="0.25">
      <c r="A1228" s="6">
        <v>359860</v>
      </c>
      <c r="B1228" s="6">
        <v>6</v>
      </c>
      <c r="C1228" s="14">
        <v>42466.483240740738</v>
      </c>
      <c r="D1228" s="14">
        <v>42467.352916666663</v>
      </c>
    </row>
    <row r="1229" spans="1:4" x14ac:dyDescent="0.25">
      <c r="A1229" s="6">
        <v>359870</v>
      </c>
      <c r="B1229" s="6">
        <v>1</v>
      </c>
      <c r="C1229" s="14">
        <v>42466.484803240739</v>
      </c>
      <c r="D1229" s="14">
        <v>42478.417245370372</v>
      </c>
    </row>
    <row r="1230" spans="1:4" x14ac:dyDescent="0.25">
      <c r="A1230" s="6">
        <v>359872</v>
      </c>
      <c r="B1230" s="6">
        <v>1</v>
      </c>
      <c r="C1230" s="14">
        <v>42466.484895833331</v>
      </c>
      <c r="D1230" s="14">
        <v>42473.689513888887</v>
      </c>
    </row>
    <row r="1231" spans="1:4" x14ac:dyDescent="0.25">
      <c r="A1231" s="6">
        <v>359887</v>
      </c>
      <c r="B1231" s="6">
        <v>1</v>
      </c>
      <c r="C1231" s="14">
        <v>42466.486493055556</v>
      </c>
      <c r="D1231" s="14">
        <v>42466.653055555558</v>
      </c>
    </row>
    <row r="1232" spans="1:4" x14ac:dyDescent="0.25">
      <c r="A1232" s="6">
        <v>359891</v>
      </c>
      <c r="B1232" s="6">
        <v>3</v>
      </c>
      <c r="C1232" s="14">
        <v>42466.486898148149</v>
      </c>
      <c r="D1232" s="14">
        <v>42475.773078703707</v>
      </c>
    </row>
    <row r="1233" spans="1:4" x14ac:dyDescent="0.25">
      <c r="A1233" s="6">
        <v>359892</v>
      </c>
      <c r="B1233" s="6">
        <v>6</v>
      </c>
      <c r="C1233" s="14">
        <v>42466.487384259257</v>
      </c>
      <c r="D1233" s="14">
        <v>42466.646145833336</v>
      </c>
    </row>
    <row r="1234" spans="1:4" x14ac:dyDescent="0.25">
      <c r="A1234" s="6">
        <v>359905</v>
      </c>
      <c r="B1234" s="6">
        <v>1</v>
      </c>
      <c r="C1234" s="14">
        <v>42466.488923611112</v>
      </c>
      <c r="D1234" s="14">
        <v>42468.752523148149</v>
      </c>
    </row>
    <row r="1235" spans="1:4" x14ac:dyDescent="0.25">
      <c r="A1235" s="6">
        <v>359906</v>
      </c>
      <c r="B1235" s="6">
        <v>1</v>
      </c>
      <c r="C1235" s="14">
        <v>42466.488923611112</v>
      </c>
      <c r="D1235" s="14">
        <v>42467.352777777778</v>
      </c>
    </row>
    <row r="1236" spans="1:4" x14ac:dyDescent="0.25">
      <c r="A1236" s="6">
        <v>359907</v>
      </c>
      <c r="B1236" s="6">
        <v>1</v>
      </c>
      <c r="C1236" s="14">
        <v>42466.489050925928</v>
      </c>
      <c r="D1236" s="14">
        <v>42466.652951388889</v>
      </c>
    </row>
    <row r="1237" spans="1:4" x14ac:dyDescent="0.25">
      <c r="A1237" s="6">
        <v>359917</v>
      </c>
      <c r="B1237" s="6">
        <v>1</v>
      </c>
      <c r="C1237" s="14">
        <v>42466.490428240744</v>
      </c>
      <c r="D1237" s="14">
        <v>42473.562002314815</v>
      </c>
    </row>
    <row r="1238" spans="1:4" x14ac:dyDescent="0.25">
      <c r="A1238" s="6">
        <v>359925</v>
      </c>
      <c r="B1238" s="6">
        <v>1</v>
      </c>
      <c r="C1238" s="14">
        <v>42466.491597222222</v>
      </c>
      <c r="D1238" s="14">
        <v>42472.386770833335</v>
      </c>
    </row>
    <row r="1239" spans="1:4" x14ac:dyDescent="0.25">
      <c r="A1239" s="6">
        <v>359929</v>
      </c>
      <c r="B1239" s="6">
        <v>6</v>
      </c>
      <c r="C1239" s="14">
        <v>42466.492245370369</v>
      </c>
      <c r="D1239" s="14">
        <v>42467.352627314816</v>
      </c>
    </row>
    <row r="1240" spans="1:4" x14ac:dyDescent="0.25">
      <c r="A1240" s="6">
        <v>359938</v>
      </c>
      <c r="B1240" s="6">
        <v>5</v>
      </c>
      <c r="C1240" s="14">
        <v>42466.493576388886</v>
      </c>
      <c r="D1240" s="14">
        <v>42471.595208333332</v>
      </c>
    </row>
    <row r="1241" spans="1:4" x14ac:dyDescent="0.25">
      <c r="A1241" s="6">
        <v>359952</v>
      </c>
      <c r="B1241" s="6">
        <v>1</v>
      </c>
      <c r="C1241" s="14">
        <v>42466.495509259257</v>
      </c>
      <c r="D1241" s="14">
        <v>42468.347615740742</v>
      </c>
    </row>
    <row r="1242" spans="1:4" x14ac:dyDescent="0.25">
      <c r="A1242" s="6">
        <v>359963</v>
      </c>
      <c r="B1242" s="6">
        <v>6</v>
      </c>
      <c r="C1242" s="14">
        <v>42466.504236111112</v>
      </c>
      <c r="D1242" s="14">
        <v>42466.729212962964</v>
      </c>
    </row>
    <row r="1243" spans="1:4" x14ac:dyDescent="0.25">
      <c r="A1243" s="6">
        <v>359980</v>
      </c>
      <c r="B1243" s="6">
        <v>7</v>
      </c>
      <c r="C1243" s="14">
        <v>42466.542314814818</v>
      </c>
      <c r="D1243" s="14">
        <v>42471.494421296295</v>
      </c>
    </row>
    <row r="1244" spans="1:4" x14ac:dyDescent="0.25">
      <c r="A1244" s="6">
        <v>359993</v>
      </c>
      <c r="B1244" s="6">
        <v>6</v>
      </c>
      <c r="C1244" s="14">
        <v>42466.544756944444</v>
      </c>
      <c r="D1244" s="14">
        <v>42466.645902777775</v>
      </c>
    </row>
    <row r="1245" spans="1:4" x14ac:dyDescent="0.25">
      <c r="A1245" s="6">
        <v>360008</v>
      </c>
      <c r="B1245" s="6">
        <v>6</v>
      </c>
      <c r="C1245" s="14">
        <v>42466.547638888886</v>
      </c>
      <c r="D1245" s="14">
        <v>42466.645775462966</v>
      </c>
    </row>
    <row r="1246" spans="1:4" x14ac:dyDescent="0.25">
      <c r="A1246" s="6">
        <v>360012</v>
      </c>
      <c r="B1246" s="6">
        <v>3</v>
      </c>
      <c r="C1246" s="14">
        <v>42466.548645833333</v>
      </c>
      <c r="D1246" s="14">
        <v>42476.625439814816</v>
      </c>
    </row>
    <row r="1247" spans="1:4" x14ac:dyDescent="0.25">
      <c r="A1247" s="6">
        <v>360021</v>
      </c>
      <c r="B1247" s="6">
        <v>1</v>
      </c>
      <c r="C1247" s="14">
        <v>42466.551678240743</v>
      </c>
      <c r="D1247" s="14">
        <v>42466.554479166669</v>
      </c>
    </row>
    <row r="1248" spans="1:4" x14ac:dyDescent="0.25">
      <c r="A1248" s="6">
        <v>360026</v>
      </c>
      <c r="B1248" s="6">
        <v>5</v>
      </c>
      <c r="C1248" s="14">
        <v>42466.552395833336</v>
      </c>
      <c r="D1248" s="14">
        <v>42471.59511574074</v>
      </c>
    </row>
    <row r="1249" spans="1:4" x14ac:dyDescent="0.25">
      <c r="A1249" s="6">
        <v>360039</v>
      </c>
      <c r="B1249" s="6">
        <v>6</v>
      </c>
      <c r="C1249" s="14">
        <v>42466.554965277777</v>
      </c>
      <c r="D1249" s="14">
        <v>42467.352395833332</v>
      </c>
    </row>
    <row r="1250" spans="1:4" x14ac:dyDescent="0.25">
      <c r="A1250" s="6">
        <v>360040</v>
      </c>
      <c r="B1250" s="6">
        <v>3</v>
      </c>
      <c r="C1250" s="14">
        <v>42466.555312500001</v>
      </c>
      <c r="D1250" s="14">
        <v>42472.636747685188</v>
      </c>
    </row>
    <row r="1251" spans="1:4" x14ac:dyDescent="0.25">
      <c r="A1251" s="6">
        <v>360045</v>
      </c>
      <c r="B1251" s="6">
        <v>1</v>
      </c>
      <c r="C1251" s="14">
        <v>42466.556562500002</v>
      </c>
      <c r="D1251" s="14">
        <v>42472.386631944442</v>
      </c>
    </row>
    <row r="1252" spans="1:4" x14ac:dyDescent="0.25">
      <c r="A1252" s="6">
        <v>360063</v>
      </c>
      <c r="B1252" s="6">
        <v>6</v>
      </c>
      <c r="C1252" s="14">
        <v>42466.561319444445</v>
      </c>
      <c r="D1252" s="14">
        <v>42466.563298611109</v>
      </c>
    </row>
    <row r="1253" spans="1:4" x14ac:dyDescent="0.25">
      <c r="A1253" s="6">
        <v>360066</v>
      </c>
      <c r="B1253" s="6">
        <v>7</v>
      </c>
      <c r="C1253" s="14">
        <v>42466.561736111114</v>
      </c>
      <c r="D1253" s="14">
        <v>42471.46</v>
      </c>
    </row>
    <row r="1254" spans="1:4" x14ac:dyDescent="0.25">
      <c r="A1254" s="6">
        <v>360067</v>
      </c>
      <c r="B1254" s="6">
        <v>1</v>
      </c>
      <c r="C1254" s="14">
        <v>42466.5622337963</v>
      </c>
      <c r="D1254" s="14">
        <v>42468.34715277778</v>
      </c>
    </row>
    <row r="1255" spans="1:4" x14ac:dyDescent="0.25">
      <c r="A1255" s="6">
        <v>360082</v>
      </c>
      <c r="B1255" s="6">
        <v>1</v>
      </c>
      <c r="C1255" s="14">
        <v>42466.56523148148</v>
      </c>
      <c r="D1255" s="14">
        <v>42466.59002314815</v>
      </c>
    </row>
    <row r="1256" spans="1:4" x14ac:dyDescent="0.25">
      <c r="A1256" s="6">
        <v>360097</v>
      </c>
      <c r="B1256" s="6">
        <v>5</v>
      </c>
      <c r="C1256" s="14">
        <v>42466.568055555559</v>
      </c>
      <c r="D1256" s="14">
        <v>42468.75236111111</v>
      </c>
    </row>
    <row r="1257" spans="1:4" x14ac:dyDescent="0.25">
      <c r="A1257" s="6">
        <v>360118</v>
      </c>
      <c r="B1257" s="6">
        <v>5</v>
      </c>
      <c r="C1257" s="14">
        <v>42466.572002314817</v>
      </c>
      <c r="D1257" s="14">
        <v>42471.589606481481</v>
      </c>
    </row>
    <row r="1258" spans="1:4" x14ac:dyDescent="0.25">
      <c r="A1258" s="6">
        <v>360137</v>
      </c>
      <c r="B1258" s="6">
        <v>6</v>
      </c>
      <c r="C1258" s="14">
        <v>42466.574016203704</v>
      </c>
      <c r="D1258" s="14">
        <v>42466.614189814813</v>
      </c>
    </row>
    <row r="1259" spans="1:4" x14ac:dyDescent="0.25">
      <c r="A1259" s="6">
        <v>360139</v>
      </c>
      <c r="B1259" s="6">
        <v>6</v>
      </c>
      <c r="C1259" s="14">
        <v>42466.57435185185</v>
      </c>
      <c r="D1259" s="14">
        <v>42467.352094907408</v>
      </c>
    </row>
    <row r="1260" spans="1:4" x14ac:dyDescent="0.25">
      <c r="A1260" s="6">
        <v>360155</v>
      </c>
      <c r="B1260" s="6">
        <v>3</v>
      </c>
      <c r="C1260" s="14">
        <v>42466.577499999999</v>
      </c>
      <c r="D1260" s="14">
        <v>42472.63658564815</v>
      </c>
    </row>
    <row r="1261" spans="1:4" x14ac:dyDescent="0.25">
      <c r="A1261" s="6">
        <v>360161</v>
      </c>
      <c r="B1261" s="6">
        <v>6</v>
      </c>
      <c r="C1261" s="14">
        <v>42466.577905092592</v>
      </c>
      <c r="D1261" s="14">
        <v>42466.702256944445</v>
      </c>
    </row>
    <row r="1262" spans="1:4" x14ac:dyDescent="0.25">
      <c r="A1262" s="6">
        <v>360164</v>
      </c>
      <c r="B1262" s="6">
        <v>1</v>
      </c>
      <c r="C1262" s="14">
        <v>42466.578483796293</v>
      </c>
      <c r="D1262" s="14">
        <v>42471.587685185186</v>
      </c>
    </row>
    <row r="1263" spans="1:4" x14ac:dyDescent="0.25">
      <c r="A1263" s="6">
        <v>360166</v>
      </c>
      <c r="B1263" s="6">
        <v>6</v>
      </c>
      <c r="C1263" s="14">
        <v>42466.578726851854</v>
      </c>
      <c r="D1263" s="14">
        <v>42466.614085648151</v>
      </c>
    </row>
    <row r="1264" spans="1:4" x14ac:dyDescent="0.25">
      <c r="A1264" s="6">
        <v>360174</v>
      </c>
      <c r="B1264" s="6">
        <v>6</v>
      </c>
      <c r="C1264" s="14">
        <v>42466.580324074072</v>
      </c>
      <c r="D1264" s="14">
        <v>42466.614004629628</v>
      </c>
    </row>
    <row r="1265" spans="1:4" x14ac:dyDescent="0.25">
      <c r="A1265" s="6">
        <v>360177</v>
      </c>
      <c r="B1265" s="6">
        <v>1</v>
      </c>
      <c r="C1265" s="14">
        <v>42466.581053240741</v>
      </c>
      <c r="D1265" s="14">
        <v>42479.528414351851</v>
      </c>
    </row>
    <row r="1266" spans="1:4" x14ac:dyDescent="0.25">
      <c r="A1266" s="6">
        <v>360183</v>
      </c>
      <c r="B1266" s="6">
        <v>6</v>
      </c>
      <c r="C1266" s="14">
        <v>42466.581712962965</v>
      </c>
      <c r="D1266" s="14">
        <v>42466.583136574074</v>
      </c>
    </row>
    <row r="1267" spans="1:4" x14ac:dyDescent="0.25">
      <c r="A1267" s="6">
        <v>360187</v>
      </c>
      <c r="B1267" s="6">
        <v>6</v>
      </c>
      <c r="C1267" s="14">
        <v>42466.582037037035</v>
      </c>
      <c r="D1267" s="14">
        <v>42466.606956018521</v>
      </c>
    </row>
    <row r="1268" spans="1:4" x14ac:dyDescent="0.25">
      <c r="A1268" s="6">
        <v>360188</v>
      </c>
      <c r="B1268" s="6">
        <v>5</v>
      </c>
      <c r="C1268" s="14">
        <v>42466.58253472222</v>
      </c>
      <c r="D1268" s="14">
        <v>42468.752222222225</v>
      </c>
    </row>
    <row r="1269" spans="1:4" x14ac:dyDescent="0.25">
      <c r="A1269" s="6">
        <v>360202</v>
      </c>
      <c r="B1269" s="6">
        <v>1</v>
      </c>
      <c r="C1269" s="14">
        <v>42466.583692129629</v>
      </c>
      <c r="D1269" s="14">
        <v>42473.405844907407</v>
      </c>
    </row>
    <row r="1270" spans="1:4" x14ac:dyDescent="0.25">
      <c r="A1270" s="6">
        <v>360205</v>
      </c>
      <c r="B1270" s="6">
        <v>6</v>
      </c>
      <c r="C1270" s="14">
        <v>42466.58384259259</v>
      </c>
      <c r="D1270" s="14">
        <v>42466.588125000002</v>
      </c>
    </row>
    <row r="1271" spans="1:4" x14ac:dyDescent="0.25">
      <c r="A1271" s="6">
        <v>360224</v>
      </c>
      <c r="B1271" s="6">
        <v>6</v>
      </c>
      <c r="C1271" s="14">
        <v>42466.586180555554</v>
      </c>
      <c r="D1271" s="14">
        <v>42466.72152777778</v>
      </c>
    </row>
    <row r="1272" spans="1:4" x14ac:dyDescent="0.25">
      <c r="A1272" s="6">
        <v>360225</v>
      </c>
      <c r="B1272" s="6">
        <v>1</v>
      </c>
      <c r="C1272" s="14">
        <v>42466.586423611108</v>
      </c>
      <c r="D1272" s="14">
        <v>42478.416435185187</v>
      </c>
    </row>
    <row r="1273" spans="1:4" x14ac:dyDescent="0.25">
      <c r="A1273" s="6">
        <v>360227</v>
      </c>
      <c r="B1273" s="6">
        <v>6</v>
      </c>
      <c r="C1273" s="14">
        <v>42466.586458333331</v>
      </c>
      <c r="D1273" s="14">
        <v>42466.613761574074</v>
      </c>
    </row>
    <row r="1274" spans="1:4" x14ac:dyDescent="0.25">
      <c r="A1274" s="6">
        <v>360228</v>
      </c>
      <c r="B1274" s="6">
        <v>6</v>
      </c>
      <c r="C1274" s="14">
        <v>42466.586805555555</v>
      </c>
      <c r="D1274" s="14">
        <v>42466.613645833335</v>
      </c>
    </row>
    <row r="1275" spans="1:4" x14ac:dyDescent="0.25">
      <c r="A1275" s="6">
        <v>360231</v>
      </c>
      <c r="B1275" s="6">
        <v>1</v>
      </c>
      <c r="C1275" s="14">
        <v>42466.587337962963</v>
      </c>
      <c r="D1275" s="14">
        <v>42466.588171296295</v>
      </c>
    </row>
    <row r="1276" spans="1:4" x14ac:dyDescent="0.25">
      <c r="A1276" s="6">
        <v>360235</v>
      </c>
      <c r="B1276" s="6">
        <v>5</v>
      </c>
      <c r="C1276" s="14">
        <v>42466.58797453704</v>
      </c>
      <c r="D1276" s="14">
        <v>42467.705185185187</v>
      </c>
    </row>
    <row r="1277" spans="1:4" x14ac:dyDescent="0.25">
      <c r="A1277" s="6">
        <v>360245</v>
      </c>
      <c r="B1277" s="6">
        <v>5</v>
      </c>
      <c r="C1277" s="14">
        <v>42466.589201388888</v>
      </c>
      <c r="D1277" s="14">
        <v>42471.589143518519</v>
      </c>
    </row>
    <row r="1278" spans="1:4" x14ac:dyDescent="0.25">
      <c r="A1278" s="6">
        <v>360252</v>
      </c>
      <c r="B1278" s="6">
        <v>1</v>
      </c>
      <c r="C1278" s="14">
        <v>42466.590798611112</v>
      </c>
      <c r="D1278" s="14">
        <v>42467.351747685185</v>
      </c>
    </row>
    <row r="1279" spans="1:4" x14ac:dyDescent="0.25">
      <c r="A1279" s="6">
        <v>360268</v>
      </c>
      <c r="B1279" s="6">
        <v>1</v>
      </c>
      <c r="C1279" s="14">
        <v>42466.592789351853</v>
      </c>
      <c r="D1279" s="14">
        <v>42466.730821759258</v>
      </c>
    </row>
    <row r="1280" spans="1:4" x14ac:dyDescent="0.25">
      <c r="A1280" s="6">
        <v>360271</v>
      </c>
      <c r="B1280" s="6">
        <v>3</v>
      </c>
      <c r="C1280" s="14">
        <v>42466.592997685184</v>
      </c>
      <c r="D1280" s="14">
        <v>42467.396851851852</v>
      </c>
    </row>
    <row r="1281" spans="1:4" x14ac:dyDescent="0.25">
      <c r="A1281" s="6">
        <v>360275</v>
      </c>
      <c r="B1281" s="6">
        <v>5</v>
      </c>
      <c r="C1281" s="14">
        <v>42466.593819444446</v>
      </c>
      <c r="D1281" s="14">
        <v>42467.706990740742</v>
      </c>
    </row>
    <row r="1282" spans="1:4" x14ac:dyDescent="0.25">
      <c r="A1282" s="6">
        <v>360278</v>
      </c>
      <c r="B1282" s="6">
        <v>6</v>
      </c>
      <c r="C1282" s="14">
        <v>42466.594236111108</v>
      </c>
      <c r="D1282" s="14">
        <v>42466.702106481483</v>
      </c>
    </row>
    <row r="1283" spans="1:4" x14ac:dyDescent="0.25">
      <c r="A1283" s="6">
        <v>360279</v>
      </c>
      <c r="B1283" s="6">
        <v>1</v>
      </c>
      <c r="C1283" s="14">
        <v>42466.594259259262</v>
      </c>
      <c r="D1283" s="14">
        <v>42479.411238425928</v>
      </c>
    </row>
    <row r="1284" spans="1:4" x14ac:dyDescent="0.25">
      <c r="A1284" s="6">
        <v>360281</v>
      </c>
      <c r="B1284" s="6">
        <v>5</v>
      </c>
      <c r="C1284" s="14">
        <v>42466.594907407409</v>
      </c>
      <c r="D1284" s="14">
        <v>42471.588877314818</v>
      </c>
    </row>
    <row r="1285" spans="1:4" x14ac:dyDescent="0.25">
      <c r="A1285" s="6">
        <v>360285</v>
      </c>
      <c r="B1285" s="6">
        <v>1</v>
      </c>
      <c r="C1285" s="14">
        <v>42466.595254629632</v>
      </c>
      <c r="D1285" s="14">
        <v>42468.346875000003</v>
      </c>
    </row>
    <row r="1286" spans="1:4" x14ac:dyDescent="0.25">
      <c r="A1286" s="6">
        <v>360291</v>
      </c>
      <c r="B1286" s="6">
        <v>6</v>
      </c>
      <c r="C1286" s="14">
        <v>42466.596631944441</v>
      </c>
      <c r="D1286" s="14">
        <v>42466.71943287037</v>
      </c>
    </row>
    <row r="1287" spans="1:4" x14ac:dyDescent="0.25">
      <c r="A1287" s="6">
        <v>360293</v>
      </c>
      <c r="B1287" s="6">
        <v>6</v>
      </c>
      <c r="C1287" s="14">
        <v>42466.596689814818</v>
      </c>
      <c r="D1287" s="14">
        <v>42466.613298611112</v>
      </c>
    </row>
    <row r="1288" spans="1:4" x14ac:dyDescent="0.25">
      <c r="A1288" s="6">
        <v>360294</v>
      </c>
      <c r="B1288" s="6">
        <v>1</v>
      </c>
      <c r="C1288" s="14">
        <v>42466.596898148149</v>
      </c>
      <c r="D1288" s="14">
        <v>42466.730636574073</v>
      </c>
    </row>
    <row r="1289" spans="1:4" x14ac:dyDescent="0.25">
      <c r="A1289" s="6">
        <v>360317</v>
      </c>
      <c r="B1289" s="6">
        <v>1</v>
      </c>
      <c r="C1289" s="14">
        <v>42466.600451388891</v>
      </c>
      <c r="D1289" s="14">
        <v>42466.730451388888</v>
      </c>
    </row>
    <row r="1290" spans="1:4" x14ac:dyDescent="0.25">
      <c r="A1290" s="6">
        <v>360323</v>
      </c>
      <c r="B1290" s="6">
        <v>5</v>
      </c>
      <c r="C1290" s="14">
        <v>42466.601203703707</v>
      </c>
      <c r="D1290" s="14">
        <v>42471.629050925927</v>
      </c>
    </row>
    <row r="1291" spans="1:4" x14ac:dyDescent="0.25">
      <c r="A1291" s="6">
        <v>360325</v>
      </c>
      <c r="B1291" s="6">
        <v>6</v>
      </c>
      <c r="C1291" s="14">
        <v>42466.601493055554</v>
      </c>
      <c r="D1291" s="14">
        <v>42466.718888888892</v>
      </c>
    </row>
    <row r="1292" spans="1:4" x14ac:dyDescent="0.25">
      <c r="A1292" s="6">
        <v>360329</v>
      </c>
      <c r="B1292" s="6">
        <v>6</v>
      </c>
      <c r="C1292" s="14">
        <v>42466.601851851854</v>
      </c>
      <c r="D1292" s="14">
        <v>42466.729039351849</v>
      </c>
    </row>
    <row r="1293" spans="1:4" x14ac:dyDescent="0.25">
      <c r="A1293" s="6">
        <v>360341</v>
      </c>
      <c r="B1293" s="6">
        <v>1</v>
      </c>
      <c r="C1293" s="14">
        <v>42466.603831018518</v>
      </c>
      <c r="D1293" s="14">
        <v>42478.414525462962</v>
      </c>
    </row>
    <row r="1294" spans="1:4" x14ac:dyDescent="0.25">
      <c r="A1294" s="6">
        <v>360343</v>
      </c>
      <c r="B1294" s="6">
        <v>6</v>
      </c>
      <c r="C1294" s="14">
        <v>42466.604386574072</v>
      </c>
      <c r="D1294" s="14">
        <v>42466.728819444441</v>
      </c>
    </row>
    <row r="1295" spans="1:4" x14ac:dyDescent="0.25">
      <c r="A1295" s="6">
        <v>360344</v>
      </c>
      <c r="B1295" s="6">
        <v>6</v>
      </c>
      <c r="C1295" s="14">
        <v>42466.604386574072</v>
      </c>
      <c r="D1295" s="14">
        <v>42466.607777777775</v>
      </c>
    </row>
    <row r="1296" spans="1:4" x14ac:dyDescent="0.25">
      <c r="A1296" s="6">
        <v>360358</v>
      </c>
      <c r="B1296" s="6">
        <v>1</v>
      </c>
      <c r="C1296" s="14">
        <v>42466.606562499997</v>
      </c>
      <c r="D1296" s="14">
        <v>42466.613217592596</v>
      </c>
    </row>
    <row r="1297" spans="1:4" x14ac:dyDescent="0.25">
      <c r="A1297" s="6">
        <v>360361</v>
      </c>
      <c r="B1297" s="6">
        <v>6</v>
      </c>
      <c r="C1297" s="14">
        <v>42466.606724537036</v>
      </c>
      <c r="D1297" s="14">
        <v>42467.357476851852</v>
      </c>
    </row>
    <row r="1298" spans="1:4" x14ac:dyDescent="0.25">
      <c r="A1298" s="6">
        <v>360362</v>
      </c>
      <c r="B1298" s="6">
        <v>1</v>
      </c>
      <c r="C1298" s="14">
        <v>42466.606944444444</v>
      </c>
      <c r="D1298" s="14">
        <v>42466.700428240743</v>
      </c>
    </row>
    <row r="1299" spans="1:4" x14ac:dyDescent="0.25">
      <c r="A1299" s="6">
        <v>360365</v>
      </c>
      <c r="B1299" s="6">
        <v>1</v>
      </c>
      <c r="C1299" s="14">
        <v>42466.607569444444</v>
      </c>
      <c r="D1299" s="14">
        <v>42487.456828703704</v>
      </c>
    </row>
    <row r="1300" spans="1:4" x14ac:dyDescent="0.25">
      <c r="A1300" s="6">
        <v>360367</v>
      </c>
      <c r="B1300" s="6">
        <v>6</v>
      </c>
      <c r="C1300" s="14">
        <v>42466.607951388891</v>
      </c>
      <c r="D1300" s="14">
        <v>42466.720810185187</v>
      </c>
    </row>
    <row r="1301" spans="1:4" x14ac:dyDescent="0.25">
      <c r="A1301" s="6">
        <v>360368</v>
      </c>
      <c r="B1301" s="6">
        <v>6</v>
      </c>
      <c r="C1301" s="14">
        <v>42466.608020833337</v>
      </c>
      <c r="D1301" s="14">
        <v>42466.701967592591</v>
      </c>
    </row>
    <row r="1302" spans="1:4" x14ac:dyDescent="0.25">
      <c r="A1302" s="6">
        <v>360373</v>
      </c>
      <c r="B1302" s="6">
        <v>6</v>
      </c>
      <c r="C1302" s="14">
        <v>42466.608634259261</v>
      </c>
      <c r="D1302" s="14">
        <v>42466.61309027778</v>
      </c>
    </row>
    <row r="1303" spans="1:4" x14ac:dyDescent="0.25">
      <c r="A1303" s="6">
        <v>360374</v>
      </c>
      <c r="B1303" s="6">
        <v>1</v>
      </c>
      <c r="C1303" s="14">
        <v>42466.60900462963</v>
      </c>
      <c r="D1303" s="14">
        <v>42467.356851851851</v>
      </c>
    </row>
    <row r="1304" spans="1:4" x14ac:dyDescent="0.25">
      <c r="A1304" s="6">
        <v>360375</v>
      </c>
      <c r="B1304" s="6">
        <v>6</v>
      </c>
      <c r="C1304" s="14">
        <v>42466.609050925923</v>
      </c>
      <c r="D1304" s="14">
        <v>42467.401446759257</v>
      </c>
    </row>
    <row r="1305" spans="1:4" x14ac:dyDescent="0.25">
      <c r="A1305" s="6">
        <v>360376</v>
      </c>
      <c r="B1305" s="6">
        <v>1</v>
      </c>
      <c r="C1305" s="14">
        <v>42466.6090625</v>
      </c>
      <c r="D1305" s="14">
        <v>42466.657650462963</v>
      </c>
    </row>
    <row r="1306" spans="1:4" x14ac:dyDescent="0.25">
      <c r="A1306" s="6">
        <v>360380</v>
      </c>
      <c r="B1306" s="6">
        <v>5</v>
      </c>
      <c r="C1306" s="14">
        <v>42466.609444444446</v>
      </c>
      <c r="D1306" s="14">
        <v>42468.752083333333</v>
      </c>
    </row>
    <row r="1307" spans="1:4" x14ac:dyDescent="0.25">
      <c r="A1307" s="6">
        <v>360381</v>
      </c>
      <c r="B1307" s="6">
        <v>6</v>
      </c>
      <c r="C1307" s="14">
        <v>42466.609594907408</v>
      </c>
      <c r="D1307" s="14">
        <v>42467.356689814813</v>
      </c>
    </row>
    <row r="1308" spans="1:4" x14ac:dyDescent="0.25">
      <c r="A1308" s="6">
        <v>360390</v>
      </c>
      <c r="B1308" s="6">
        <v>1</v>
      </c>
      <c r="C1308" s="14">
        <v>42466.610451388886</v>
      </c>
      <c r="D1308" s="14">
        <v>42467.356423611112</v>
      </c>
    </row>
    <row r="1309" spans="1:4" x14ac:dyDescent="0.25">
      <c r="A1309" s="6">
        <v>360393</v>
      </c>
      <c r="B1309" s="6">
        <v>6</v>
      </c>
      <c r="C1309" s="14">
        <v>42466.611018518517</v>
      </c>
      <c r="D1309" s="14">
        <v>42467.35628472222</v>
      </c>
    </row>
    <row r="1310" spans="1:4" x14ac:dyDescent="0.25">
      <c r="A1310" s="6">
        <v>360394</v>
      </c>
      <c r="B1310" s="6">
        <v>6</v>
      </c>
      <c r="C1310" s="14">
        <v>42466.611087962963</v>
      </c>
      <c r="D1310" s="14">
        <v>42466.645567129628</v>
      </c>
    </row>
    <row r="1311" spans="1:4" x14ac:dyDescent="0.25">
      <c r="A1311" s="6">
        <v>360397</v>
      </c>
      <c r="B1311" s="6">
        <v>1</v>
      </c>
      <c r="C1311" s="14">
        <v>42466.611284722225</v>
      </c>
      <c r="D1311" s="14">
        <v>42466.618055555555</v>
      </c>
    </row>
    <row r="1312" spans="1:4" x14ac:dyDescent="0.25">
      <c r="A1312" s="6">
        <v>360404</v>
      </c>
      <c r="B1312" s="6">
        <v>1</v>
      </c>
      <c r="C1312" s="14">
        <v>42466.612118055556</v>
      </c>
      <c r="D1312" s="14">
        <v>42467.356099537035</v>
      </c>
    </row>
    <row r="1313" spans="1:4" x14ac:dyDescent="0.25">
      <c r="A1313" s="6">
        <v>360413</v>
      </c>
      <c r="B1313" s="6">
        <v>6</v>
      </c>
      <c r="C1313" s="14">
        <v>42466.613761574074</v>
      </c>
      <c r="D1313" s="14">
        <v>42466.615324074075</v>
      </c>
    </row>
    <row r="1314" spans="1:4" x14ac:dyDescent="0.25">
      <c r="A1314" s="6">
        <v>360415</v>
      </c>
      <c r="B1314" s="6">
        <v>7</v>
      </c>
      <c r="C1314" s="14">
        <v>42466.613912037035</v>
      </c>
      <c r="D1314" s="14">
        <v>42471.49391203704</v>
      </c>
    </row>
    <row r="1315" spans="1:4" x14ac:dyDescent="0.25">
      <c r="A1315" s="6">
        <v>360416</v>
      </c>
      <c r="B1315" s="6">
        <v>3</v>
      </c>
      <c r="C1315" s="14">
        <v>42466.613935185182</v>
      </c>
      <c r="D1315" s="14">
        <v>42466.625532407408</v>
      </c>
    </row>
    <row r="1316" spans="1:4" x14ac:dyDescent="0.25">
      <c r="A1316" s="6">
        <v>360417</v>
      </c>
      <c r="B1316" s="6">
        <v>6</v>
      </c>
      <c r="C1316" s="14">
        <v>42466.613969907405</v>
      </c>
      <c r="D1316" s="14">
        <v>42467.364907407406</v>
      </c>
    </row>
    <row r="1317" spans="1:4" x14ac:dyDescent="0.25">
      <c r="A1317" s="6">
        <v>360418</v>
      </c>
      <c r="B1317" s="6">
        <v>1</v>
      </c>
      <c r="C1317" s="14">
        <v>42466.614004629628</v>
      </c>
      <c r="D1317" s="14">
        <v>42466.658043981479</v>
      </c>
    </row>
    <row r="1318" spans="1:4" x14ac:dyDescent="0.25">
      <c r="A1318" s="6">
        <v>360423</v>
      </c>
      <c r="B1318" s="6">
        <v>1</v>
      </c>
      <c r="C1318" s="14">
        <v>42466.614918981482</v>
      </c>
      <c r="D1318" s="14">
        <v>42466.719918981478</v>
      </c>
    </row>
    <row r="1319" spans="1:4" x14ac:dyDescent="0.25">
      <c r="A1319" s="6">
        <v>360424</v>
      </c>
      <c r="B1319" s="6">
        <v>3</v>
      </c>
      <c r="C1319" s="14">
        <v>42466.615057870367</v>
      </c>
      <c r="D1319" s="14">
        <v>42473.644583333335</v>
      </c>
    </row>
    <row r="1320" spans="1:4" x14ac:dyDescent="0.25">
      <c r="A1320" s="6">
        <v>360428</v>
      </c>
      <c r="B1320" s="6">
        <v>6</v>
      </c>
      <c r="C1320" s="14">
        <v>42466.615659722222</v>
      </c>
      <c r="D1320" s="14">
        <v>42466.719664351855</v>
      </c>
    </row>
    <row r="1321" spans="1:4" x14ac:dyDescent="0.25">
      <c r="A1321" s="6">
        <v>360447</v>
      </c>
      <c r="B1321" s="6">
        <v>3</v>
      </c>
      <c r="C1321" s="14">
        <v>42466.618090277778</v>
      </c>
      <c r="D1321" s="14">
        <v>42471.676701388889</v>
      </c>
    </row>
    <row r="1322" spans="1:4" x14ac:dyDescent="0.25">
      <c r="A1322" s="6">
        <v>360449</v>
      </c>
      <c r="B1322" s="6">
        <v>5</v>
      </c>
      <c r="C1322" s="14">
        <v>42466.618726851855</v>
      </c>
      <c r="D1322" s="14">
        <v>42466.720520833333</v>
      </c>
    </row>
    <row r="1323" spans="1:4" x14ac:dyDescent="0.25">
      <c r="A1323" s="6">
        <v>360468</v>
      </c>
      <c r="B1323" s="6">
        <v>1</v>
      </c>
      <c r="C1323" s="14">
        <v>42466.621689814812</v>
      </c>
      <c r="D1323" s="14">
        <v>42467.577476851853</v>
      </c>
    </row>
    <row r="1324" spans="1:4" x14ac:dyDescent="0.25">
      <c r="A1324" s="6">
        <v>360484</v>
      </c>
      <c r="B1324" s="6">
        <v>1</v>
      </c>
      <c r="C1324" s="14">
        <v>42466.623611111114</v>
      </c>
      <c r="D1324" s="14">
        <v>42467.577245370368</v>
      </c>
    </row>
    <row r="1325" spans="1:4" x14ac:dyDescent="0.25">
      <c r="A1325" s="6">
        <v>360515</v>
      </c>
      <c r="B1325" s="6">
        <v>1</v>
      </c>
      <c r="C1325" s="14">
        <v>42466.627256944441</v>
      </c>
      <c r="D1325" s="14">
        <v>42466.652824074074</v>
      </c>
    </row>
    <row r="1326" spans="1:4" x14ac:dyDescent="0.25">
      <c r="A1326" s="6">
        <v>360516</v>
      </c>
      <c r="B1326" s="6">
        <v>6</v>
      </c>
      <c r="C1326" s="14">
        <v>42466.627372685187</v>
      </c>
      <c r="D1326" s="14">
        <v>42466.645300925928</v>
      </c>
    </row>
    <row r="1327" spans="1:4" x14ac:dyDescent="0.25">
      <c r="A1327" s="6">
        <v>360519</v>
      </c>
      <c r="B1327" s="6">
        <v>1</v>
      </c>
      <c r="C1327" s="14">
        <v>42466.627858796295</v>
      </c>
      <c r="D1327" s="14">
        <v>42468.346608796295</v>
      </c>
    </row>
    <row r="1328" spans="1:4" x14ac:dyDescent="0.25">
      <c r="A1328" s="6">
        <v>360521</v>
      </c>
      <c r="B1328" s="6">
        <v>1</v>
      </c>
      <c r="C1328" s="14">
        <v>42466.627905092595</v>
      </c>
      <c r="D1328" s="14">
        <v>42466.628599537034</v>
      </c>
    </row>
    <row r="1329" spans="1:4" x14ac:dyDescent="0.25">
      <c r="A1329" s="6">
        <v>360524</v>
      </c>
      <c r="B1329" s="6">
        <v>1</v>
      </c>
      <c r="C1329" s="14">
        <v>42466.628460648149</v>
      </c>
      <c r="D1329" s="14">
        <v>42466.645150462966</v>
      </c>
    </row>
    <row r="1330" spans="1:4" x14ac:dyDescent="0.25">
      <c r="A1330" s="6">
        <v>360531</v>
      </c>
      <c r="B1330" s="6">
        <v>6</v>
      </c>
      <c r="C1330" s="14">
        <v>42466.629201388889</v>
      </c>
      <c r="D1330" s="14">
        <v>42466.701793981483</v>
      </c>
    </row>
    <row r="1331" spans="1:4" x14ac:dyDescent="0.25">
      <c r="A1331" s="6">
        <v>360532</v>
      </c>
      <c r="B1331" s="6">
        <v>5</v>
      </c>
      <c r="C1331" s="14">
        <v>42466.629293981481</v>
      </c>
      <c r="D1331" s="14">
        <v>42467.706562500003</v>
      </c>
    </row>
    <row r="1332" spans="1:4" x14ac:dyDescent="0.25">
      <c r="A1332" s="6">
        <v>360533</v>
      </c>
      <c r="B1332" s="6">
        <v>1</v>
      </c>
      <c r="C1332" s="14">
        <v>42466.629305555558</v>
      </c>
      <c r="D1332" s="14">
        <v>42475.478958333333</v>
      </c>
    </row>
    <row r="1333" spans="1:4" x14ac:dyDescent="0.25">
      <c r="A1333" s="6">
        <v>360540</v>
      </c>
      <c r="B1333" s="6">
        <v>6</v>
      </c>
      <c r="C1333" s="14">
        <v>42466.630844907406</v>
      </c>
      <c r="D1333" s="14">
        <v>42466.631898148145</v>
      </c>
    </row>
    <row r="1334" spans="1:4" x14ac:dyDescent="0.25">
      <c r="A1334" s="6">
        <v>360555</v>
      </c>
      <c r="B1334" s="6">
        <v>5</v>
      </c>
      <c r="C1334" s="14">
        <v>42466.633136574077</v>
      </c>
      <c r="D1334" s="14">
        <v>42468.374282407407</v>
      </c>
    </row>
    <row r="1335" spans="1:4" x14ac:dyDescent="0.25">
      <c r="A1335" s="6">
        <v>360567</v>
      </c>
      <c r="B1335" s="6">
        <v>5</v>
      </c>
      <c r="C1335" s="14">
        <v>42466.635162037041</v>
      </c>
      <c r="D1335" s="14">
        <v>42468.751770833333</v>
      </c>
    </row>
    <row r="1336" spans="1:4" x14ac:dyDescent="0.25">
      <c r="A1336" s="6">
        <v>360574</v>
      </c>
      <c r="B1336" s="6">
        <v>6</v>
      </c>
      <c r="C1336" s="14">
        <v>42466.636388888888</v>
      </c>
      <c r="D1336" s="14">
        <v>42467.414259259262</v>
      </c>
    </row>
    <row r="1337" spans="1:4" x14ac:dyDescent="0.25">
      <c r="A1337" s="6">
        <v>360581</v>
      </c>
      <c r="B1337" s="6">
        <v>5</v>
      </c>
      <c r="C1337" s="14">
        <v>42466.637499999997</v>
      </c>
      <c r="D1337" s="14">
        <v>42468.751631944448</v>
      </c>
    </row>
    <row r="1338" spans="1:4" x14ac:dyDescent="0.25">
      <c r="A1338" s="6">
        <v>360582</v>
      </c>
      <c r="B1338" s="6">
        <v>5</v>
      </c>
      <c r="C1338" s="14">
        <v>42466.637557870374</v>
      </c>
      <c r="D1338" s="14">
        <v>42471.588726851849</v>
      </c>
    </row>
    <row r="1339" spans="1:4" x14ac:dyDescent="0.25">
      <c r="A1339" s="6">
        <v>360585</v>
      </c>
      <c r="B1339" s="6">
        <v>3</v>
      </c>
      <c r="C1339" s="14">
        <v>42466.638009259259</v>
      </c>
      <c r="D1339" s="14">
        <v>42479.73841435185</v>
      </c>
    </row>
    <row r="1340" spans="1:4" x14ac:dyDescent="0.25">
      <c r="A1340" s="6">
        <v>360602</v>
      </c>
      <c r="B1340" s="6">
        <v>5</v>
      </c>
      <c r="C1340" s="14">
        <v>42466.640740740739</v>
      </c>
      <c r="D1340" s="14">
        <v>42471.588530092595</v>
      </c>
    </row>
    <row r="1341" spans="1:4" x14ac:dyDescent="0.25">
      <c r="A1341" s="6">
        <v>360603</v>
      </c>
      <c r="B1341" s="6">
        <v>6</v>
      </c>
      <c r="C1341" s="14">
        <v>42466.640821759262</v>
      </c>
      <c r="D1341" s="14">
        <v>42466.718194444446</v>
      </c>
    </row>
    <row r="1342" spans="1:4" x14ac:dyDescent="0.25">
      <c r="A1342" s="6">
        <v>360606</v>
      </c>
      <c r="B1342" s="6">
        <v>5</v>
      </c>
      <c r="C1342" s="14">
        <v>42466.641192129631</v>
      </c>
      <c r="D1342" s="14">
        <v>42466.647662037038</v>
      </c>
    </row>
    <row r="1343" spans="1:4" x14ac:dyDescent="0.25">
      <c r="A1343" s="6">
        <v>360614</v>
      </c>
      <c r="B1343" s="6">
        <v>5</v>
      </c>
      <c r="C1343" s="14">
        <v>42466.642592592594</v>
      </c>
      <c r="D1343" s="14">
        <v>42466.717731481483</v>
      </c>
    </row>
    <row r="1344" spans="1:4" x14ac:dyDescent="0.25">
      <c r="A1344" s="6">
        <v>360615</v>
      </c>
      <c r="B1344" s="6">
        <v>1</v>
      </c>
      <c r="C1344" s="14">
        <v>42466.642858796295</v>
      </c>
      <c r="D1344" s="14">
        <v>42478.414375</v>
      </c>
    </row>
    <row r="1345" spans="1:4" x14ac:dyDescent="0.25">
      <c r="A1345" s="6">
        <v>360616</v>
      </c>
      <c r="B1345" s="6">
        <v>5</v>
      </c>
      <c r="C1345" s="14">
        <v>42466.642939814818</v>
      </c>
      <c r="D1345" s="14">
        <v>42471.58834490741</v>
      </c>
    </row>
    <row r="1346" spans="1:4" x14ac:dyDescent="0.25">
      <c r="A1346" s="6">
        <v>360619</v>
      </c>
      <c r="B1346" s="6">
        <v>1</v>
      </c>
      <c r="C1346" s="14">
        <v>42466.643217592595</v>
      </c>
      <c r="D1346" s="14">
        <v>42466.727951388886</v>
      </c>
    </row>
    <row r="1347" spans="1:4" x14ac:dyDescent="0.25">
      <c r="A1347" s="6">
        <v>360633</v>
      </c>
      <c r="B1347" s="6">
        <v>3</v>
      </c>
      <c r="C1347" s="14">
        <v>42466.645254629628</v>
      </c>
      <c r="D1347" s="14">
        <v>42472.636435185188</v>
      </c>
    </row>
    <row r="1348" spans="1:4" x14ac:dyDescent="0.25">
      <c r="A1348" s="6">
        <v>360638</v>
      </c>
      <c r="B1348" s="6">
        <v>1</v>
      </c>
      <c r="C1348" s="14">
        <v>42466.645752314813</v>
      </c>
      <c r="D1348" s="14">
        <v>42478.414293981485</v>
      </c>
    </row>
    <row r="1349" spans="1:4" x14ac:dyDescent="0.25">
      <c r="A1349" s="6">
        <v>360640</v>
      </c>
      <c r="B1349" s="6">
        <v>1</v>
      </c>
      <c r="C1349" s="14">
        <v>42466.646562499998</v>
      </c>
      <c r="D1349" s="14">
        <v>42468.732997685183</v>
      </c>
    </row>
    <row r="1350" spans="1:4" x14ac:dyDescent="0.25">
      <c r="A1350" s="6">
        <v>360644</v>
      </c>
      <c r="B1350" s="6">
        <v>6</v>
      </c>
      <c r="C1350" s="14">
        <v>42466.647048611114</v>
      </c>
      <c r="D1350" s="14">
        <v>42466.649791666663</v>
      </c>
    </row>
    <row r="1351" spans="1:4" x14ac:dyDescent="0.25">
      <c r="A1351" s="6">
        <v>360645</v>
      </c>
      <c r="B1351" s="6">
        <v>1</v>
      </c>
      <c r="C1351" s="14">
        <v>42466.647361111114</v>
      </c>
      <c r="D1351" s="14">
        <v>42487.456226851849</v>
      </c>
    </row>
    <row r="1352" spans="1:4" x14ac:dyDescent="0.25">
      <c r="A1352" s="6">
        <v>360649</v>
      </c>
      <c r="B1352" s="6">
        <v>1</v>
      </c>
      <c r="C1352" s="14">
        <v>42466.647673611114</v>
      </c>
      <c r="D1352" s="14">
        <v>42466.65048611111</v>
      </c>
    </row>
    <row r="1353" spans="1:4" x14ac:dyDescent="0.25">
      <c r="A1353" s="6">
        <v>360656</v>
      </c>
      <c r="B1353" s="6">
        <v>6</v>
      </c>
      <c r="C1353" s="14">
        <v>42466.6481712963</v>
      </c>
      <c r="D1353" s="14">
        <v>42466.718171296299</v>
      </c>
    </row>
    <row r="1354" spans="1:4" x14ac:dyDescent="0.25">
      <c r="A1354" s="6">
        <v>360668</v>
      </c>
      <c r="B1354" s="6">
        <v>3</v>
      </c>
      <c r="C1354" s="14">
        <v>42466.649050925924</v>
      </c>
      <c r="D1354" s="14">
        <v>42472.636250000003</v>
      </c>
    </row>
    <row r="1355" spans="1:4" x14ac:dyDescent="0.25">
      <c r="A1355" s="6">
        <v>360671</v>
      </c>
      <c r="B1355" s="6">
        <v>6</v>
      </c>
      <c r="C1355" s="14">
        <v>42466.649421296293</v>
      </c>
      <c r="D1355" s="14">
        <v>42466.727766203701</v>
      </c>
    </row>
    <row r="1356" spans="1:4" x14ac:dyDescent="0.25">
      <c r="A1356" s="6">
        <v>360674</v>
      </c>
      <c r="B1356" s="6">
        <v>6</v>
      </c>
      <c r="C1356" s="14">
        <v>42466.649918981479</v>
      </c>
      <c r="D1356" s="14">
        <v>42467.359189814815</v>
      </c>
    </row>
    <row r="1357" spans="1:4" x14ac:dyDescent="0.25">
      <c r="A1357" s="6">
        <v>360680</v>
      </c>
      <c r="B1357" s="6">
        <v>1</v>
      </c>
      <c r="C1357" s="14">
        <v>42466.650439814817</v>
      </c>
      <c r="D1357" s="14">
        <v>42478.414201388892</v>
      </c>
    </row>
    <row r="1358" spans="1:4" x14ac:dyDescent="0.25">
      <c r="A1358" s="6">
        <v>360684</v>
      </c>
      <c r="B1358" s="6">
        <v>6</v>
      </c>
      <c r="C1358" s="14">
        <v>42466.651203703703</v>
      </c>
      <c r="D1358" s="14">
        <v>42466.657708333332</v>
      </c>
    </row>
    <row r="1359" spans="1:4" x14ac:dyDescent="0.25">
      <c r="A1359" s="6">
        <v>360686</v>
      </c>
      <c r="B1359" s="6">
        <v>6</v>
      </c>
      <c r="C1359" s="14">
        <v>42466.651296296295</v>
      </c>
      <c r="D1359" s="14">
        <v>42467.401064814818</v>
      </c>
    </row>
    <row r="1360" spans="1:4" x14ac:dyDescent="0.25">
      <c r="A1360" s="6">
        <v>360687</v>
      </c>
      <c r="B1360" s="6">
        <v>1</v>
      </c>
      <c r="C1360" s="14">
        <v>42466.651342592595</v>
      </c>
      <c r="D1360" s="14">
        <v>42467.400983796295</v>
      </c>
    </row>
    <row r="1361" spans="1:4" x14ac:dyDescent="0.25">
      <c r="A1361" s="6">
        <v>360701</v>
      </c>
      <c r="B1361" s="6">
        <v>5</v>
      </c>
      <c r="C1361" s="14">
        <v>42466.654444444444</v>
      </c>
      <c r="D1361" s="14">
        <v>42466.727581018517</v>
      </c>
    </row>
    <row r="1362" spans="1:4" x14ac:dyDescent="0.25">
      <c r="A1362" s="6">
        <v>360706</v>
      </c>
      <c r="B1362" s="6">
        <v>5</v>
      </c>
      <c r="C1362" s="14">
        <v>42466.655324074076</v>
      </c>
      <c r="D1362" s="14">
        <v>42467.706145833334</v>
      </c>
    </row>
    <row r="1363" spans="1:4" x14ac:dyDescent="0.25">
      <c r="A1363" s="6">
        <v>360707</v>
      </c>
      <c r="B1363" s="6">
        <v>1</v>
      </c>
      <c r="C1363" s="14">
        <v>42466.655405092592</v>
      </c>
      <c r="D1363" s="14">
        <v>42466.718032407407</v>
      </c>
    </row>
    <row r="1364" spans="1:4" x14ac:dyDescent="0.25">
      <c r="A1364" s="6">
        <v>360709</v>
      </c>
      <c r="B1364" s="6">
        <v>1</v>
      </c>
      <c r="C1364" s="14">
        <v>42466.655902777777</v>
      </c>
      <c r="D1364" s="14">
        <v>42481.732037037036</v>
      </c>
    </row>
    <row r="1365" spans="1:4" x14ac:dyDescent="0.25">
      <c r="A1365" s="6">
        <v>360712</v>
      </c>
      <c r="B1365" s="6">
        <v>6</v>
      </c>
      <c r="C1365" s="14">
        <v>42466.656168981484</v>
      </c>
      <c r="D1365" s="14">
        <v>42466.717905092592</v>
      </c>
    </row>
    <row r="1366" spans="1:4" x14ac:dyDescent="0.25">
      <c r="A1366" s="6">
        <v>360715</v>
      </c>
      <c r="B1366" s="6">
        <v>6</v>
      </c>
      <c r="C1366" s="14">
        <v>42466.656365740739</v>
      </c>
      <c r="D1366" s="14">
        <v>42467.400821759256</v>
      </c>
    </row>
    <row r="1367" spans="1:4" x14ac:dyDescent="0.25">
      <c r="A1367" s="6">
        <v>360720</v>
      </c>
      <c r="B1367" s="6">
        <v>1</v>
      </c>
      <c r="C1367" s="14">
        <v>42466.657071759262</v>
      </c>
      <c r="D1367" s="14">
        <v>42467.364108796297</v>
      </c>
    </row>
    <row r="1368" spans="1:4" x14ac:dyDescent="0.25">
      <c r="A1368" s="6">
        <v>360721</v>
      </c>
      <c r="B1368" s="6">
        <v>6</v>
      </c>
      <c r="C1368" s="14">
        <v>42466.657199074078</v>
      </c>
      <c r="D1368" s="14">
        <v>42467.358842592592</v>
      </c>
    </row>
    <row r="1369" spans="1:4" x14ac:dyDescent="0.25">
      <c r="A1369" s="6">
        <v>360727</v>
      </c>
      <c r="B1369" s="6">
        <v>6</v>
      </c>
      <c r="C1369" s="14">
        <v>42466.657800925925</v>
      </c>
      <c r="D1369" s="14">
        <v>42467.358483796299</v>
      </c>
    </row>
    <row r="1370" spans="1:4" x14ac:dyDescent="0.25">
      <c r="A1370" s="6">
        <v>360728</v>
      </c>
      <c r="B1370" s="6">
        <v>1</v>
      </c>
      <c r="C1370" s="14">
        <v>42466.657835648148</v>
      </c>
      <c r="D1370" s="14">
        <v>42467.382256944446</v>
      </c>
    </row>
    <row r="1371" spans="1:4" x14ac:dyDescent="0.25">
      <c r="A1371" s="6">
        <v>360730</v>
      </c>
      <c r="B1371" s="6">
        <v>6</v>
      </c>
      <c r="C1371" s="14">
        <v>42466.657893518517</v>
      </c>
      <c r="D1371" s="14">
        <v>42466.715578703705</v>
      </c>
    </row>
    <row r="1372" spans="1:4" x14ac:dyDescent="0.25">
      <c r="A1372" s="6">
        <v>360735</v>
      </c>
      <c r="B1372" s="6">
        <v>6</v>
      </c>
      <c r="C1372" s="14">
        <v>42466.65828703704</v>
      </c>
      <c r="D1372" s="14">
        <v>42467.358287037037</v>
      </c>
    </row>
    <row r="1373" spans="1:4" x14ac:dyDescent="0.25">
      <c r="A1373" s="6">
        <v>360742</v>
      </c>
      <c r="B1373" s="6">
        <v>6</v>
      </c>
      <c r="C1373" s="14">
        <v>42466.65960648148</v>
      </c>
      <c r="D1373" s="14">
        <v>42466.727384259262</v>
      </c>
    </row>
    <row r="1374" spans="1:4" x14ac:dyDescent="0.25">
      <c r="A1374" s="6">
        <v>360745</v>
      </c>
      <c r="B1374" s="6">
        <v>5</v>
      </c>
      <c r="C1374" s="14">
        <v>42466.659699074073</v>
      </c>
      <c r="D1374" s="14">
        <v>42467.707615740743</v>
      </c>
    </row>
    <row r="1375" spans="1:4" x14ac:dyDescent="0.25">
      <c r="A1375" s="6">
        <v>360748</v>
      </c>
      <c r="B1375" s="6">
        <v>1</v>
      </c>
      <c r="C1375" s="14">
        <v>42466.659756944442</v>
      </c>
      <c r="D1375" s="14">
        <v>42467.382141203707</v>
      </c>
    </row>
    <row r="1376" spans="1:4" x14ac:dyDescent="0.25">
      <c r="A1376" s="6">
        <v>360752</v>
      </c>
      <c r="B1376" s="6">
        <v>6</v>
      </c>
      <c r="C1376" s="14">
        <v>42466.660138888888</v>
      </c>
      <c r="D1376" s="14">
        <v>42467.358101851853</v>
      </c>
    </row>
    <row r="1377" spans="1:4" x14ac:dyDescent="0.25">
      <c r="A1377" s="6">
        <v>360755</v>
      </c>
      <c r="B1377" s="6">
        <v>6</v>
      </c>
      <c r="C1377" s="14">
        <v>42466.660902777781</v>
      </c>
      <c r="D1377" s="14">
        <v>42467.357824074075</v>
      </c>
    </row>
    <row r="1378" spans="1:4" x14ac:dyDescent="0.25">
      <c r="A1378" s="6">
        <v>360758</v>
      </c>
      <c r="B1378" s="6">
        <v>6</v>
      </c>
      <c r="C1378" s="14">
        <v>42466.661423611113</v>
      </c>
      <c r="D1378" s="14">
        <v>42466.662824074076</v>
      </c>
    </row>
    <row r="1379" spans="1:4" x14ac:dyDescent="0.25">
      <c r="A1379" s="6">
        <v>360764</v>
      </c>
      <c r="B1379" s="6">
        <v>5</v>
      </c>
      <c r="C1379" s="14">
        <v>42466.662187499998</v>
      </c>
      <c r="D1379" s="14">
        <v>42467.619432870371</v>
      </c>
    </row>
    <row r="1380" spans="1:4" x14ac:dyDescent="0.25">
      <c r="A1380" s="6">
        <v>360765</v>
      </c>
      <c r="B1380" s="6">
        <v>6</v>
      </c>
      <c r="C1380" s="14">
        <v>42466.662245370368</v>
      </c>
      <c r="D1380" s="14">
        <v>42466.701574074075</v>
      </c>
    </row>
    <row r="1381" spans="1:4" x14ac:dyDescent="0.25">
      <c r="A1381" s="6">
        <v>360769</v>
      </c>
      <c r="B1381" s="6">
        <v>5</v>
      </c>
      <c r="C1381" s="14">
        <v>42466.663078703707</v>
      </c>
      <c r="D1381" s="14">
        <v>42466.674224537041</v>
      </c>
    </row>
    <row r="1382" spans="1:4" x14ac:dyDescent="0.25">
      <c r="A1382" s="6">
        <v>360771</v>
      </c>
      <c r="B1382" s="6">
        <v>6</v>
      </c>
      <c r="C1382" s="14">
        <v>42466.663194444445</v>
      </c>
      <c r="D1382" s="14">
        <v>42466.71398148148</v>
      </c>
    </row>
    <row r="1383" spans="1:4" x14ac:dyDescent="0.25">
      <c r="A1383" s="6">
        <v>360781</v>
      </c>
      <c r="B1383" s="6">
        <v>6</v>
      </c>
      <c r="C1383" s="14">
        <v>42466.664618055554</v>
      </c>
      <c r="D1383" s="14">
        <v>42466.668078703704</v>
      </c>
    </row>
    <row r="1384" spans="1:4" x14ac:dyDescent="0.25">
      <c r="A1384" s="6">
        <v>360785</v>
      </c>
      <c r="B1384" s="6">
        <v>3</v>
      </c>
      <c r="C1384" s="14">
        <v>42466.665497685186</v>
      </c>
      <c r="D1384" s="14">
        <v>42476.639976851853</v>
      </c>
    </row>
    <row r="1385" spans="1:4" x14ac:dyDescent="0.25">
      <c r="A1385" s="6">
        <v>360786</v>
      </c>
      <c r="B1385" s="6">
        <v>6</v>
      </c>
      <c r="C1385" s="14">
        <v>42466.665520833332</v>
      </c>
      <c r="D1385" s="14">
        <v>42467.392743055556</v>
      </c>
    </row>
    <row r="1386" spans="1:4" x14ac:dyDescent="0.25">
      <c r="A1386" s="6">
        <v>360788</v>
      </c>
      <c r="B1386" s="6">
        <v>1</v>
      </c>
      <c r="C1386" s="14">
        <v>42466.665729166663</v>
      </c>
      <c r="D1386" s="14">
        <v>42473.709699074076</v>
      </c>
    </row>
    <row r="1387" spans="1:4" x14ac:dyDescent="0.25">
      <c r="A1387" s="6">
        <v>360789</v>
      </c>
      <c r="B1387" s="6">
        <v>6</v>
      </c>
      <c r="C1387" s="14">
        <v>42466.665960648148</v>
      </c>
      <c r="D1387" s="14">
        <v>42467.357604166667</v>
      </c>
    </row>
    <row r="1388" spans="1:4" x14ac:dyDescent="0.25">
      <c r="A1388" s="6">
        <v>360797</v>
      </c>
      <c r="B1388" s="6">
        <v>1</v>
      </c>
      <c r="C1388" s="14">
        <v>42466.667511574073</v>
      </c>
      <c r="D1388" s="14">
        <v>42467.367951388886</v>
      </c>
    </row>
    <row r="1389" spans="1:4" x14ac:dyDescent="0.25">
      <c r="A1389" s="6">
        <v>360799</v>
      </c>
      <c r="B1389" s="6">
        <v>6</v>
      </c>
      <c r="C1389" s="14">
        <v>42466.667685185188</v>
      </c>
      <c r="D1389" s="14">
        <v>42467.392291666663</v>
      </c>
    </row>
    <row r="1390" spans="1:4" x14ac:dyDescent="0.25">
      <c r="A1390" s="6">
        <v>360800</v>
      </c>
      <c r="B1390" s="6">
        <v>6</v>
      </c>
      <c r="C1390" s="14">
        <v>42466.667696759258</v>
      </c>
      <c r="D1390" s="14">
        <v>42466.727060185185</v>
      </c>
    </row>
    <row r="1391" spans="1:4" x14ac:dyDescent="0.25">
      <c r="A1391" s="6">
        <v>360810</v>
      </c>
      <c r="B1391" s="6">
        <v>6</v>
      </c>
      <c r="C1391" s="14">
        <v>42466.66909722222</v>
      </c>
      <c r="D1391" s="14">
        <v>42466.726979166669</v>
      </c>
    </row>
    <row r="1392" spans="1:4" x14ac:dyDescent="0.25">
      <c r="A1392" s="6">
        <v>360814</v>
      </c>
      <c r="B1392" s="6">
        <v>6</v>
      </c>
      <c r="C1392" s="14">
        <v>42466.66982638889</v>
      </c>
      <c r="D1392" s="14">
        <v>42467.35733796296</v>
      </c>
    </row>
    <row r="1393" spans="1:4" x14ac:dyDescent="0.25">
      <c r="A1393" s="6">
        <v>360815</v>
      </c>
      <c r="B1393" s="6">
        <v>1</v>
      </c>
      <c r="C1393" s="14">
        <v>42466.66988425926</v>
      </c>
      <c r="D1393" s="14">
        <v>42472.386041666665</v>
      </c>
    </row>
    <row r="1394" spans="1:4" x14ac:dyDescent="0.25">
      <c r="A1394" s="6">
        <v>360818</v>
      </c>
      <c r="B1394" s="6">
        <v>6</v>
      </c>
      <c r="C1394" s="14">
        <v>42466.670069444444</v>
      </c>
      <c r="D1394" s="14">
        <v>42466.726851851854</v>
      </c>
    </row>
    <row r="1395" spans="1:4" x14ac:dyDescent="0.25">
      <c r="A1395" s="6">
        <v>360820</v>
      </c>
      <c r="B1395" s="6">
        <v>6</v>
      </c>
      <c r="C1395" s="14">
        <v>42466.670370370368</v>
      </c>
      <c r="D1395" s="14">
        <v>42467.357106481482</v>
      </c>
    </row>
    <row r="1396" spans="1:4" x14ac:dyDescent="0.25">
      <c r="A1396" s="6">
        <v>360825</v>
      </c>
      <c r="B1396" s="6">
        <v>6</v>
      </c>
      <c r="C1396" s="14">
        <v>42466.67087962963</v>
      </c>
      <c r="D1396" s="14">
        <v>42466.726759259262</v>
      </c>
    </row>
    <row r="1397" spans="1:4" x14ac:dyDescent="0.25">
      <c r="A1397" s="6">
        <v>360826</v>
      </c>
      <c r="B1397" s="6">
        <v>6</v>
      </c>
      <c r="C1397" s="14">
        <v>42466.671006944445</v>
      </c>
      <c r="D1397" s="14">
        <v>42467.356747685182</v>
      </c>
    </row>
    <row r="1398" spans="1:4" x14ac:dyDescent="0.25">
      <c r="A1398" s="6">
        <v>360832</v>
      </c>
      <c r="B1398" s="6">
        <v>6</v>
      </c>
      <c r="C1398" s="14">
        <v>42466.671539351853</v>
      </c>
      <c r="D1398" s="14">
        <v>42467.356550925928</v>
      </c>
    </row>
    <row r="1399" spans="1:4" x14ac:dyDescent="0.25">
      <c r="A1399" s="6">
        <v>360834</v>
      </c>
      <c r="B1399" s="6">
        <v>1</v>
      </c>
      <c r="C1399" s="14">
        <v>42466.671724537038</v>
      </c>
      <c r="D1399" s="14">
        <v>42478.685034722221</v>
      </c>
    </row>
    <row r="1400" spans="1:4" x14ac:dyDescent="0.25">
      <c r="A1400" s="6">
        <v>360837</v>
      </c>
      <c r="B1400" s="6">
        <v>3</v>
      </c>
      <c r="C1400" s="14">
        <v>42466.671898148146</v>
      </c>
      <c r="D1400" s="14">
        <v>42472.635706018518</v>
      </c>
    </row>
    <row r="1401" spans="1:4" x14ac:dyDescent="0.25">
      <c r="A1401" s="6">
        <v>360838</v>
      </c>
      <c r="B1401" s="6">
        <v>6</v>
      </c>
      <c r="C1401" s="14">
        <v>42466.672071759262</v>
      </c>
      <c r="D1401" s="14">
        <v>42467.356377314813</v>
      </c>
    </row>
    <row r="1402" spans="1:4" x14ac:dyDescent="0.25">
      <c r="A1402" s="6">
        <v>360839</v>
      </c>
      <c r="B1402" s="6">
        <v>6</v>
      </c>
      <c r="C1402" s="14">
        <v>42466.672222222223</v>
      </c>
      <c r="D1402" s="14">
        <v>42466.726643518516</v>
      </c>
    </row>
    <row r="1403" spans="1:4" x14ac:dyDescent="0.25">
      <c r="A1403" s="6">
        <v>360844</v>
      </c>
      <c r="B1403" s="6">
        <v>6</v>
      </c>
      <c r="C1403" s="14">
        <v>42466.673043981478</v>
      </c>
      <c r="D1403" s="14">
        <v>42466.726504629631</v>
      </c>
    </row>
    <row r="1404" spans="1:4" x14ac:dyDescent="0.25">
      <c r="A1404" s="6">
        <v>360848</v>
      </c>
      <c r="B1404" s="6">
        <v>6</v>
      </c>
      <c r="C1404" s="14">
        <v>42466.673483796294</v>
      </c>
      <c r="D1404" s="14">
        <v>42467.356215277781</v>
      </c>
    </row>
    <row r="1405" spans="1:4" x14ac:dyDescent="0.25">
      <c r="A1405" s="6">
        <v>360852</v>
      </c>
      <c r="B1405" s="6">
        <v>6</v>
      </c>
      <c r="C1405" s="14">
        <v>42466.67392361111</v>
      </c>
      <c r="D1405" s="14">
        <v>42466.726354166669</v>
      </c>
    </row>
    <row r="1406" spans="1:4" x14ac:dyDescent="0.25">
      <c r="A1406" s="6">
        <v>360856</v>
      </c>
      <c r="B1406" s="6">
        <v>6</v>
      </c>
      <c r="C1406" s="14">
        <v>42466.674270833333</v>
      </c>
      <c r="D1406" s="14">
        <v>42467.355949074074</v>
      </c>
    </row>
    <row r="1407" spans="1:4" x14ac:dyDescent="0.25">
      <c r="A1407" s="6">
        <v>360858</v>
      </c>
      <c r="B1407" s="6">
        <v>6</v>
      </c>
      <c r="C1407" s="14">
        <v>42466.674664351849</v>
      </c>
      <c r="D1407" s="14">
        <v>42466.726180555554</v>
      </c>
    </row>
    <row r="1408" spans="1:4" x14ac:dyDescent="0.25">
      <c r="A1408" s="6">
        <v>360860</v>
      </c>
      <c r="B1408" s="6">
        <v>6</v>
      </c>
      <c r="C1408" s="14">
        <v>42466.674768518518</v>
      </c>
      <c r="D1408" s="14">
        <v>42467.355787037035</v>
      </c>
    </row>
    <row r="1409" spans="1:4" x14ac:dyDescent="0.25">
      <c r="A1409" s="6">
        <v>360861</v>
      </c>
      <c r="B1409" s="6">
        <v>6</v>
      </c>
      <c r="C1409" s="14">
        <v>42466.675243055557</v>
      </c>
      <c r="D1409" s="14">
        <v>42467.355624999997</v>
      </c>
    </row>
    <row r="1410" spans="1:4" x14ac:dyDescent="0.25">
      <c r="A1410" s="6">
        <v>360865</v>
      </c>
      <c r="B1410" s="6">
        <v>6</v>
      </c>
      <c r="C1410" s="14">
        <v>42466.675613425927</v>
      </c>
      <c r="D1410" s="14">
        <v>42466.726076388892</v>
      </c>
    </row>
    <row r="1411" spans="1:4" x14ac:dyDescent="0.25">
      <c r="A1411" s="6">
        <v>360867</v>
      </c>
      <c r="B1411" s="6">
        <v>6</v>
      </c>
      <c r="C1411" s="14">
        <v>42466.675798611112</v>
      </c>
      <c r="D1411" s="14">
        <v>42467.355451388888</v>
      </c>
    </row>
    <row r="1412" spans="1:4" x14ac:dyDescent="0.25">
      <c r="A1412" s="6">
        <v>360870</v>
      </c>
      <c r="B1412" s="6">
        <v>6</v>
      </c>
      <c r="C1412" s="14">
        <v>42466.67628472222</v>
      </c>
      <c r="D1412" s="14">
        <v>42467.355196759258</v>
      </c>
    </row>
    <row r="1413" spans="1:4" x14ac:dyDescent="0.25">
      <c r="A1413" s="6">
        <v>360872</v>
      </c>
      <c r="B1413" s="6">
        <v>6</v>
      </c>
      <c r="C1413" s="14">
        <v>42466.676388888889</v>
      </c>
      <c r="D1413" s="14">
        <v>42467.392222222225</v>
      </c>
    </row>
    <row r="1414" spans="1:4" x14ac:dyDescent="0.25">
      <c r="A1414" s="6">
        <v>360876</v>
      </c>
      <c r="B1414" s="6">
        <v>6</v>
      </c>
      <c r="C1414" s="14">
        <v>42466.676886574074</v>
      </c>
      <c r="D1414" s="14">
        <v>42466.725844907407</v>
      </c>
    </row>
    <row r="1415" spans="1:4" x14ac:dyDescent="0.25">
      <c r="A1415" s="6">
        <v>360887</v>
      </c>
      <c r="B1415" s="6">
        <v>7</v>
      </c>
      <c r="C1415" s="14">
        <v>42466.67864583333</v>
      </c>
      <c r="D1415" s="14">
        <v>42471.442199074074</v>
      </c>
    </row>
    <row r="1416" spans="1:4" x14ac:dyDescent="0.25">
      <c r="A1416" s="6">
        <v>360888</v>
      </c>
      <c r="B1416" s="6">
        <v>6</v>
      </c>
      <c r="C1416" s="14">
        <v>42466.679062499999</v>
      </c>
      <c r="D1416" s="14">
        <v>42467.354988425926</v>
      </c>
    </row>
    <row r="1417" spans="1:4" x14ac:dyDescent="0.25">
      <c r="A1417" s="6">
        <v>360904</v>
      </c>
      <c r="B1417" s="6">
        <v>6</v>
      </c>
      <c r="C1417" s="14">
        <v>42466.68109953704</v>
      </c>
      <c r="D1417" s="14">
        <v>42467.354733796295</v>
      </c>
    </row>
    <row r="1418" spans="1:4" x14ac:dyDescent="0.25">
      <c r="A1418" s="6">
        <v>360906</v>
      </c>
      <c r="B1418" s="6">
        <v>1</v>
      </c>
      <c r="C1418" s="14">
        <v>42466.681539351855</v>
      </c>
      <c r="D1418" s="14">
        <v>42478.412499999999</v>
      </c>
    </row>
    <row r="1419" spans="1:4" x14ac:dyDescent="0.25">
      <c r="A1419" s="6">
        <v>360908</v>
      </c>
      <c r="B1419" s="6">
        <v>1</v>
      </c>
      <c r="C1419" s="14">
        <v>42466.681608796294</v>
      </c>
      <c r="D1419" s="14">
        <v>42478.412372685183</v>
      </c>
    </row>
    <row r="1420" spans="1:4" x14ac:dyDescent="0.25">
      <c r="A1420" s="6">
        <v>360912</v>
      </c>
      <c r="B1420" s="6">
        <v>6</v>
      </c>
      <c r="C1420" s="14">
        <v>42466.68178240741</v>
      </c>
      <c r="D1420" s="14">
        <v>42467.354560185187</v>
      </c>
    </row>
    <row r="1421" spans="1:4" x14ac:dyDescent="0.25">
      <c r="A1421" s="6">
        <v>360915</v>
      </c>
      <c r="B1421" s="6">
        <v>1</v>
      </c>
      <c r="C1421" s="14">
        <v>42466.682500000003</v>
      </c>
      <c r="D1421" s="14">
        <v>42478.412280092591</v>
      </c>
    </row>
    <row r="1422" spans="1:4" x14ac:dyDescent="0.25">
      <c r="A1422" s="6">
        <v>360917</v>
      </c>
      <c r="B1422" s="6">
        <v>6</v>
      </c>
      <c r="C1422" s="14">
        <v>42466.682824074072</v>
      </c>
      <c r="D1422" s="14">
        <v>42467.354386574072</v>
      </c>
    </row>
    <row r="1423" spans="1:4" x14ac:dyDescent="0.25">
      <c r="A1423" s="6">
        <v>360918</v>
      </c>
      <c r="B1423" s="6">
        <v>3</v>
      </c>
      <c r="C1423" s="14">
        <v>42466.683078703703</v>
      </c>
      <c r="D1423" s="14">
        <v>42466.703900462962</v>
      </c>
    </row>
    <row r="1424" spans="1:4" x14ac:dyDescent="0.25">
      <c r="A1424" s="6">
        <v>360920</v>
      </c>
      <c r="B1424" s="6">
        <v>1</v>
      </c>
      <c r="C1424" s="14">
        <v>42466.68341435185</v>
      </c>
      <c r="D1424" s="14">
        <v>42474.352847222224</v>
      </c>
    </row>
    <row r="1425" spans="1:4" x14ac:dyDescent="0.25">
      <c r="A1425" s="6">
        <v>360921</v>
      </c>
      <c r="B1425" s="6">
        <v>6</v>
      </c>
      <c r="C1425" s="14">
        <v>42466.68341435185</v>
      </c>
      <c r="D1425" s="14">
        <v>42467.354155092595</v>
      </c>
    </row>
    <row r="1426" spans="1:4" x14ac:dyDescent="0.25">
      <c r="A1426" s="6">
        <v>360925</v>
      </c>
      <c r="B1426" s="6">
        <v>6</v>
      </c>
      <c r="C1426" s="14">
        <v>42466.684062499997</v>
      </c>
      <c r="D1426" s="14">
        <v>42467.35396990741</v>
      </c>
    </row>
    <row r="1427" spans="1:4" x14ac:dyDescent="0.25">
      <c r="A1427" s="6">
        <v>360929</v>
      </c>
      <c r="B1427" s="6">
        <v>6</v>
      </c>
      <c r="C1427" s="14">
        <v>42466.684421296297</v>
      </c>
      <c r="D1427" s="14">
        <v>42467.43712962963</v>
      </c>
    </row>
    <row r="1428" spans="1:4" x14ac:dyDescent="0.25">
      <c r="A1428" s="6">
        <v>360933</v>
      </c>
      <c r="B1428" s="6">
        <v>6</v>
      </c>
      <c r="C1428" s="14">
        <v>42466.68478009259</v>
      </c>
      <c r="D1428" s="14">
        <v>42467.353773148148</v>
      </c>
    </row>
    <row r="1429" spans="1:4" x14ac:dyDescent="0.25">
      <c r="A1429" s="6">
        <v>360937</v>
      </c>
      <c r="B1429" s="6">
        <v>6</v>
      </c>
      <c r="C1429" s="14">
        <v>42466.685277777775</v>
      </c>
      <c r="D1429" s="14">
        <v>42467.353414351855</v>
      </c>
    </row>
    <row r="1430" spans="1:4" x14ac:dyDescent="0.25">
      <c r="A1430" s="6">
        <v>360940</v>
      </c>
      <c r="B1430" s="6">
        <v>6</v>
      </c>
      <c r="C1430" s="14">
        <v>42466.685949074075</v>
      </c>
      <c r="D1430" s="14">
        <v>42467.353252314817</v>
      </c>
    </row>
    <row r="1431" spans="1:4" x14ac:dyDescent="0.25">
      <c r="A1431" s="6">
        <v>360942</v>
      </c>
      <c r="B1431" s="6">
        <v>6</v>
      </c>
      <c r="C1431" s="14">
        <v>42466.686689814815</v>
      </c>
      <c r="D1431" s="14">
        <v>42467.353101851855</v>
      </c>
    </row>
    <row r="1432" spans="1:4" x14ac:dyDescent="0.25">
      <c r="A1432" s="6">
        <v>360946</v>
      </c>
      <c r="B1432" s="6">
        <v>6</v>
      </c>
      <c r="C1432" s="14">
        <v>42466.688356481478</v>
      </c>
      <c r="D1432" s="14">
        <v>42467.391944444447</v>
      </c>
    </row>
    <row r="1433" spans="1:4" x14ac:dyDescent="0.25">
      <c r="A1433" s="6">
        <v>360952</v>
      </c>
      <c r="B1433" s="6">
        <v>5</v>
      </c>
      <c r="C1433" s="14">
        <v>42466.689652777779</v>
      </c>
      <c r="D1433" s="14">
        <v>42466.713206018518</v>
      </c>
    </row>
    <row r="1434" spans="1:4" x14ac:dyDescent="0.25">
      <c r="A1434" s="6">
        <v>360959</v>
      </c>
      <c r="B1434" s="6">
        <v>6</v>
      </c>
      <c r="C1434" s="14">
        <v>42466.691354166665</v>
      </c>
      <c r="D1434" s="14">
        <v>42467.352962962963</v>
      </c>
    </row>
    <row r="1435" spans="1:4" x14ac:dyDescent="0.25">
      <c r="A1435" s="6">
        <v>360961</v>
      </c>
      <c r="B1435" s="6">
        <v>6</v>
      </c>
      <c r="C1435" s="14">
        <v>42466.691527777781</v>
      </c>
      <c r="D1435" s="14">
        <v>42466.712939814817</v>
      </c>
    </row>
    <row r="1436" spans="1:4" x14ac:dyDescent="0.25">
      <c r="A1436" s="6">
        <v>360962</v>
      </c>
      <c r="B1436" s="6">
        <v>6</v>
      </c>
      <c r="C1436" s="14">
        <v>42466.69222222222</v>
      </c>
      <c r="D1436" s="14">
        <v>42467.352824074071</v>
      </c>
    </row>
    <row r="1437" spans="1:4" x14ac:dyDescent="0.25">
      <c r="A1437" s="6">
        <v>360966</v>
      </c>
      <c r="B1437" s="6">
        <v>6</v>
      </c>
      <c r="C1437" s="14">
        <v>42466.693449074075</v>
      </c>
      <c r="D1437" s="14">
        <v>42467.352662037039</v>
      </c>
    </row>
    <row r="1438" spans="1:4" x14ac:dyDescent="0.25">
      <c r="A1438" s="6">
        <v>360967</v>
      </c>
      <c r="B1438" s="6">
        <v>6</v>
      </c>
      <c r="C1438" s="14">
        <v>42466.693935185183</v>
      </c>
      <c r="D1438" s="14">
        <v>42467.35224537037</v>
      </c>
    </row>
    <row r="1439" spans="1:4" x14ac:dyDescent="0.25">
      <c r="A1439" s="6">
        <v>360982</v>
      </c>
      <c r="B1439" s="6">
        <v>6</v>
      </c>
      <c r="C1439" s="14">
        <v>42466.698842592596</v>
      </c>
      <c r="D1439" s="14">
        <v>42467.391863425924</v>
      </c>
    </row>
    <row r="1440" spans="1:4" x14ac:dyDescent="0.25">
      <c r="A1440" s="6">
        <v>360992</v>
      </c>
      <c r="B1440" s="6">
        <v>3</v>
      </c>
      <c r="C1440" s="14">
        <v>42466.700798611113</v>
      </c>
      <c r="D1440" s="14">
        <v>42478.683831018519</v>
      </c>
    </row>
    <row r="1441" spans="1:4" x14ac:dyDescent="0.25">
      <c r="A1441" s="6">
        <v>361001</v>
      </c>
      <c r="B1441" s="6">
        <v>3</v>
      </c>
      <c r="C1441" s="14">
        <v>42466.70239583333</v>
      </c>
      <c r="D1441" s="14">
        <v>42479.685104166667</v>
      </c>
    </row>
    <row r="1442" spans="1:4" x14ac:dyDescent="0.25">
      <c r="A1442" s="6">
        <v>361014</v>
      </c>
      <c r="B1442" s="6">
        <v>1</v>
      </c>
      <c r="C1442" s="14">
        <v>42466.704780092594</v>
      </c>
      <c r="D1442" s="14">
        <v>42467.382037037038</v>
      </c>
    </row>
    <row r="1443" spans="1:4" x14ac:dyDescent="0.25">
      <c r="A1443" s="6">
        <v>361015</v>
      </c>
      <c r="B1443" s="6">
        <v>3</v>
      </c>
      <c r="C1443" s="14">
        <v>42466.704872685186</v>
      </c>
      <c r="D1443" s="14">
        <v>42471.565960648149</v>
      </c>
    </row>
    <row r="1444" spans="1:4" x14ac:dyDescent="0.25">
      <c r="A1444" s="6">
        <v>361019</v>
      </c>
      <c r="B1444" s="6">
        <v>6</v>
      </c>
      <c r="C1444" s="14">
        <v>42466.706296296295</v>
      </c>
      <c r="D1444" s="14">
        <v>42467.391782407409</v>
      </c>
    </row>
    <row r="1445" spans="1:4" x14ac:dyDescent="0.25">
      <c r="A1445" s="6">
        <v>361026</v>
      </c>
      <c r="B1445" s="6">
        <v>6</v>
      </c>
      <c r="C1445" s="14">
        <v>42466.708726851852</v>
      </c>
      <c r="D1445" s="14">
        <v>42466.711018518516</v>
      </c>
    </row>
    <row r="1446" spans="1:4" x14ac:dyDescent="0.25">
      <c r="A1446" s="6">
        <v>361060</v>
      </c>
      <c r="B1446" s="6">
        <v>6</v>
      </c>
      <c r="C1446" s="14">
        <v>42466.722604166665</v>
      </c>
      <c r="D1446" s="14">
        <v>42467.351886574077</v>
      </c>
    </row>
    <row r="1447" spans="1:4" x14ac:dyDescent="0.25">
      <c r="A1447" s="6">
        <v>361064</v>
      </c>
      <c r="B1447" s="6">
        <v>6</v>
      </c>
      <c r="C1447" s="14">
        <v>42466.723310185182</v>
      </c>
      <c r="D1447" s="14">
        <v>42467.351724537039</v>
      </c>
    </row>
    <row r="1448" spans="1:4" x14ac:dyDescent="0.25">
      <c r="A1448" s="6">
        <v>361067</v>
      </c>
      <c r="B1448" s="6">
        <v>6</v>
      </c>
      <c r="C1448" s="14">
        <v>42466.724062499998</v>
      </c>
      <c r="D1448" s="14">
        <v>42467.351458333331</v>
      </c>
    </row>
    <row r="1449" spans="1:4" x14ac:dyDescent="0.25">
      <c r="A1449" s="6">
        <v>361069</v>
      </c>
      <c r="B1449" s="6">
        <v>6</v>
      </c>
      <c r="C1449" s="14">
        <v>42466.725173611114</v>
      </c>
      <c r="D1449" s="14">
        <v>42467.351307870369</v>
      </c>
    </row>
    <row r="1450" spans="1:4" x14ac:dyDescent="0.25">
      <c r="A1450" s="6">
        <v>361071</v>
      </c>
      <c r="B1450" s="6">
        <v>6</v>
      </c>
      <c r="C1450" s="14">
        <v>42466.725648148145</v>
      </c>
      <c r="D1450" s="14">
        <v>42467.350995370369</v>
      </c>
    </row>
    <row r="1451" spans="1:4" x14ac:dyDescent="0.25">
      <c r="A1451" s="6">
        <v>361074</v>
      </c>
      <c r="B1451" s="6">
        <v>6</v>
      </c>
      <c r="C1451" s="14">
        <v>42466.726122685184</v>
      </c>
      <c r="D1451" s="14">
        <v>42467.350810185184</v>
      </c>
    </row>
    <row r="1452" spans="1:4" x14ac:dyDescent="0.25">
      <c r="A1452" s="6">
        <v>361119</v>
      </c>
      <c r="B1452" s="6">
        <v>6</v>
      </c>
      <c r="C1452" s="14">
        <v>42466.743125000001</v>
      </c>
      <c r="D1452" s="14">
        <v>42467.548356481479</v>
      </c>
    </row>
    <row r="1453" spans="1:4" x14ac:dyDescent="0.25">
      <c r="A1453" s="6">
        <v>361120</v>
      </c>
      <c r="B1453" s="6">
        <v>1</v>
      </c>
      <c r="C1453" s="14">
        <v>42466.743206018517</v>
      </c>
      <c r="D1453" s="14">
        <v>42479.605266203704</v>
      </c>
    </row>
    <row r="1454" spans="1:4" x14ac:dyDescent="0.25">
      <c r="A1454" s="6">
        <v>724</v>
      </c>
      <c r="B1454" s="6">
        <v>1</v>
      </c>
      <c r="C1454" s="14">
        <v>42467</v>
      </c>
      <c r="D1454" s="14">
        <v>42482</v>
      </c>
    </row>
    <row r="1455" spans="1:4" x14ac:dyDescent="0.25">
      <c r="A1455" s="6">
        <v>725</v>
      </c>
      <c r="B1455" s="6">
        <v>1</v>
      </c>
      <c r="C1455" s="14">
        <v>42467</v>
      </c>
      <c r="D1455" s="14">
        <v>42474</v>
      </c>
    </row>
    <row r="1456" spans="1:4" x14ac:dyDescent="0.25">
      <c r="A1456" s="6">
        <v>361286</v>
      </c>
      <c r="B1456" s="6">
        <v>6</v>
      </c>
      <c r="C1456" s="14">
        <v>42467.340416666666</v>
      </c>
      <c r="D1456" s="14">
        <v>42467.39166666667</v>
      </c>
    </row>
    <row r="1457" spans="1:4" x14ac:dyDescent="0.25">
      <c r="A1457" s="6">
        <v>361306</v>
      </c>
      <c r="B1457" s="6">
        <v>1</v>
      </c>
      <c r="C1457" s="14">
        <v>42467.343368055554</v>
      </c>
      <c r="D1457" s="14">
        <v>42473.731226851851</v>
      </c>
    </row>
    <row r="1458" spans="1:4" x14ac:dyDescent="0.25">
      <c r="A1458" s="6">
        <v>361334</v>
      </c>
      <c r="B1458" s="6">
        <v>1</v>
      </c>
      <c r="C1458" s="14">
        <v>42467.350925925923</v>
      </c>
      <c r="D1458" s="14">
        <v>42467.35533564815</v>
      </c>
    </row>
    <row r="1459" spans="1:4" x14ac:dyDescent="0.25">
      <c r="A1459" s="6">
        <v>361347</v>
      </c>
      <c r="B1459" s="6">
        <v>6</v>
      </c>
      <c r="C1459" s="14">
        <v>42467.355462962965</v>
      </c>
      <c r="D1459" s="14">
        <v>42467.362407407411</v>
      </c>
    </row>
    <row r="1460" spans="1:4" x14ac:dyDescent="0.25">
      <c r="A1460" s="6">
        <v>361368</v>
      </c>
      <c r="B1460" s="6">
        <v>1</v>
      </c>
      <c r="C1460" s="14">
        <v>42467.361724537041</v>
      </c>
      <c r="D1460" s="14">
        <v>42467.541377314818</v>
      </c>
    </row>
    <row r="1461" spans="1:4" x14ac:dyDescent="0.25">
      <c r="A1461" s="6">
        <v>361438</v>
      </c>
      <c r="B1461" s="6">
        <v>1</v>
      </c>
      <c r="C1461" s="14">
        <v>42467.376377314817</v>
      </c>
      <c r="D1461" s="14">
        <v>42467.631041666667</v>
      </c>
    </row>
    <row r="1462" spans="1:4" x14ac:dyDescent="0.25">
      <c r="A1462" s="6">
        <v>361442</v>
      </c>
      <c r="B1462" s="6">
        <v>5</v>
      </c>
      <c r="C1462" s="14">
        <v>42467.376944444448</v>
      </c>
      <c r="D1462" s="14">
        <v>42471.588113425925</v>
      </c>
    </row>
    <row r="1463" spans="1:4" x14ac:dyDescent="0.25">
      <c r="A1463" s="6">
        <v>361447</v>
      </c>
      <c r="B1463" s="6">
        <v>6</v>
      </c>
      <c r="C1463" s="14">
        <v>42467.377893518518</v>
      </c>
      <c r="D1463" s="14">
        <v>42468.37363425926</v>
      </c>
    </row>
    <row r="1464" spans="1:4" x14ac:dyDescent="0.25">
      <c r="A1464" s="6">
        <v>361450</v>
      </c>
      <c r="B1464" s="6">
        <v>5</v>
      </c>
      <c r="C1464" s="14">
        <v>42467.378530092596</v>
      </c>
      <c r="D1464" s="14">
        <v>42471.587118055555</v>
      </c>
    </row>
    <row r="1465" spans="1:4" x14ac:dyDescent="0.25">
      <c r="A1465" s="6">
        <v>361463</v>
      </c>
      <c r="B1465" s="6">
        <v>3</v>
      </c>
      <c r="C1465" s="14">
        <v>42467.38009259259</v>
      </c>
      <c r="D1465" s="14">
        <v>42471.676423611112</v>
      </c>
    </row>
    <row r="1466" spans="1:4" x14ac:dyDescent="0.25">
      <c r="A1466" s="6">
        <v>361466</v>
      </c>
      <c r="B1466" s="6">
        <v>3</v>
      </c>
      <c r="C1466" s="14">
        <v>42467.38045138889</v>
      </c>
      <c r="D1466" s="14">
        <v>42471.565833333334</v>
      </c>
    </row>
    <row r="1467" spans="1:4" x14ac:dyDescent="0.25">
      <c r="A1467" s="6">
        <v>361469</v>
      </c>
      <c r="B1467" s="6">
        <v>6</v>
      </c>
      <c r="C1467" s="14">
        <v>42467.381006944444</v>
      </c>
      <c r="D1467" s="14">
        <v>42468.373460648145</v>
      </c>
    </row>
    <row r="1468" spans="1:4" x14ac:dyDescent="0.25">
      <c r="A1468" s="6">
        <v>361480</v>
      </c>
      <c r="B1468" s="6">
        <v>3</v>
      </c>
      <c r="C1468" s="14">
        <v>42467.383564814816</v>
      </c>
      <c r="D1468" s="14">
        <v>42474.443969907406</v>
      </c>
    </row>
    <row r="1469" spans="1:4" x14ac:dyDescent="0.25">
      <c r="A1469" s="6">
        <v>361483</v>
      </c>
      <c r="B1469" s="6">
        <v>6</v>
      </c>
      <c r="C1469" s="14">
        <v>42467.384131944447</v>
      </c>
      <c r="D1469" s="14">
        <v>42467.385057870371</v>
      </c>
    </row>
    <row r="1470" spans="1:4" x14ac:dyDescent="0.25">
      <c r="A1470" s="6">
        <v>361509</v>
      </c>
      <c r="B1470" s="6">
        <v>1</v>
      </c>
      <c r="C1470" s="14">
        <v>42467.388194444444</v>
      </c>
      <c r="D1470" s="14">
        <v>42467.412638888891</v>
      </c>
    </row>
    <row r="1471" spans="1:4" x14ac:dyDescent="0.25">
      <c r="A1471" s="6">
        <v>361510</v>
      </c>
      <c r="B1471" s="6">
        <v>1</v>
      </c>
      <c r="C1471" s="14">
        <v>42467.388680555552</v>
      </c>
      <c r="D1471" s="14">
        <v>42467.561064814814</v>
      </c>
    </row>
    <row r="1472" spans="1:4" x14ac:dyDescent="0.25">
      <c r="A1472" s="6">
        <v>361513</v>
      </c>
      <c r="B1472" s="6">
        <v>6</v>
      </c>
      <c r="C1472" s="14">
        <v>42467.388877314814</v>
      </c>
      <c r="D1472" s="14">
        <v>42467.413136574076</v>
      </c>
    </row>
    <row r="1473" spans="1:4" x14ac:dyDescent="0.25">
      <c r="A1473" s="6">
        <v>361522</v>
      </c>
      <c r="B1473" s="6">
        <v>5</v>
      </c>
      <c r="C1473" s="14">
        <v>42467.38989583333</v>
      </c>
      <c r="D1473" s="14">
        <v>42467.547847222224</v>
      </c>
    </row>
    <row r="1474" spans="1:4" x14ac:dyDescent="0.25">
      <c r="A1474" s="6">
        <v>361536</v>
      </c>
      <c r="B1474" s="6">
        <v>3</v>
      </c>
      <c r="C1474" s="14">
        <v>42467.39199074074</v>
      </c>
      <c r="D1474" s="14">
        <v>42471.565509259257</v>
      </c>
    </row>
    <row r="1475" spans="1:4" x14ac:dyDescent="0.25">
      <c r="A1475" s="6">
        <v>361593</v>
      </c>
      <c r="B1475" s="6">
        <v>5</v>
      </c>
      <c r="C1475" s="14">
        <v>42467.402777777781</v>
      </c>
      <c r="D1475" s="14">
        <v>42471.586898148147</v>
      </c>
    </row>
    <row r="1476" spans="1:4" x14ac:dyDescent="0.25">
      <c r="A1476" s="6">
        <v>361607</v>
      </c>
      <c r="B1476" s="6">
        <v>1</v>
      </c>
      <c r="C1476" s="14">
        <v>42467.405069444445</v>
      </c>
      <c r="D1476" s="14">
        <v>42487.455891203703</v>
      </c>
    </row>
    <row r="1477" spans="1:4" x14ac:dyDescent="0.25">
      <c r="A1477" s="6">
        <v>361610</v>
      </c>
      <c r="B1477" s="6">
        <v>6</v>
      </c>
      <c r="C1477" s="14">
        <v>42467.405995370369</v>
      </c>
      <c r="D1477" s="14">
        <v>42467.56523148148</v>
      </c>
    </row>
    <row r="1478" spans="1:4" x14ac:dyDescent="0.25">
      <c r="A1478" s="6">
        <v>361612</v>
      </c>
      <c r="B1478" s="6">
        <v>1</v>
      </c>
      <c r="C1478" s="14">
        <v>42467.406423611108</v>
      </c>
      <c r="D1478" s="14">
        <v>42473.560601851852</v>
      </c>
    </row>
    <row r="1479" spans="1:4" x14ac:dyDescent="0.25">
      <c r="A1479" s="6">
        <v>361616</v>
      </c>
      <c r="B1479" s="6">
        <v>1</v>
      </c>
      <c r="C1479" s="14">
        <v>42467.40766203704</v>
      </c>
      <c r="D1479" s="14">
        <v>42472.740636574075</v>
      </c>
    </row>
    <row r="1480" spans="1:4" x14ac:dyDescent="0.25">
      <c r="A1480" s="6">
        <v>361620</v>
      </c>
      <c r="B1480" s="6">
        <v>5</v>
      </c>
      <c r="C1480" s="14">
        <v>42467.408495370371</v>
      </c>
      <c r="D1480" s="14">
        <v>42471.586585648147</v>
      </c>
    </row>
    <row r="1481" spans="1:4" x14ac:dyDescent="0.25">
      <c r="A1481" s="6">
        <v>361623</v>
      </c>
      <c r="B1481" s="6">
        <v>5</v>
      </c>
      <c r="C1481" s="14">
        <v>42467.408831018518</v>
      </c>
      <c r="D1481" s="14">
        <v>42467.547453703701</v>
      </c>
    </row>
    <row r="1482" spans="1:4" x14ac:dyDescent="0.25">
      <c r="A1482" s="6">
        <v>361629</v>
      </c>
      <c r="B1482" s="6">
        <v>6</v>
      </c>
      <c r="C1482" s="14">
        <v>42467.409710648149</v>
      </c>
      <c r="D1482" s="14">
        <v>42467.546840277777</v>
      </c>
    </row>
    <row r="1483" spans="1:4" x14ac:dyDescent="0.25">
      <c r="A1483" s="6">
        <v>361634</v>
      </c>
      <c r="B1483" s="6">
        <v>3</v>
      </c>
      <c r="C1483" s="14">
        <v>42467.410497685189</v>
      </c>
      <c r="D1483" s="14">
        <v>42471.676111111112</v>
      </c>
    </row>
    <row r="1484" spans="1:4" x14ac:dyDescent="0.25">
      <c r="A1484" s="6">
        <v>361640</v>
      </c>
      <c r="B1484" s="6">
        <v>1</v>
      </c>
      <c r="C1484" s="14">
        <v>42467.411412037036</v>
      </c>
      <c r="D1484" s="14">
        <v>42481.731898148151</v>
      </c>
    </row>
    <row r="1485" spans="1:4" x14ac:dyDescent="0.25">
      <c r="A1485" s="6">
        <v>361649</v>
      </c>
      <c r="B1485" s="6">
        <v>1</v>
      </c>
      <c r="C1485" s="14">
        <v>42467.412708333337</v>
      </c>
      <c r="D1485" s="14">
        <v>42467.61141203704</v>
      </c>
    </row>
    <row r="1486" spans="1:4" x14ac:dyDescent="0.25">
      <c r="A1486" s="6">
        <v>361659</v>
      </c>
      <c r="B1486" s="6">
        <v>1</v>
      </c>
      <c r="C1486" s="14">
        <v>42467.414502314816</v>
      </c>
      <c r="D1486" s="14">
        <v>42467.685949074075</v>
      </c>
    </row>
    <row r="1487" spans="1:4" x14ac:dyDescent="0.25">
      <c r="A1487" s="6">
        <v>361680</v>
      </c>
      <c r="B1487" s="6">
        <v>1</v>
      </c>
      <c r="C1487" s="14">
        <v>42467.418912037036</v>
      </c>
      <c r="D1487" s="14">
        <v>42467.445520833331</v>
      </c>
    </row>
    <row r="1488" spans="1:4" x14ac:dyDescent="0.25">
      <c r="A1488" s="6">
        <v>361691</v>
      </c>
      <c r="B1488" s="6">
        <v>5</v>
      </c>
      <c r="C1488" s="14">
        <v>42467.420104166667</v>
      </c>
      <c r="D1488" s="14">
        <v>42467.590543981481</v>
      </c>
    </row>
    <row r="1489" spans="1:4" x14ac:dyDescent="0.25">
      <c r="A1489" s="6">
        <v>361710</v>
      </c>
      <c r="B1489" s="6">
        <v>6</v>
      </c>
      <c r="C1489" s="14">
        <v>42467.422986111109</v>
      </c>
      <c r="D1489" s="14">
        <v>42467.446111111109</v>
      </c>
    </row>
    <row r="1490" spans="1:4" x14ac:dyDescent="0.25">
      <c r="A1490" s="6">
        <v>361718</v>
      </c>
      <c r="B1490" s="6">
        <v>1</v>
      </c>
      <c r="C1490" s="14">
        <v>42467.423877314817</v>
      </c>
      <c r="D1490" s="14">
        <v>42487.469710648147</v>
      </c>
    </row>
    <row r="1491" spans="1:4" x14ac:dyDescent="0.25">
      <c r="A1491" s="6">
        <v>361736</v>
      </c>
      <c r="B1491" s="6">
        <v>1</v>
      </c>
      <c r="C1491" s="14">
        <v>42467.426678240743</v>
      </c>
      <c r="D1491" s="14">
        <v>42487.469375000001</v>
      </c>
    </row>
    <row r="1492" spans="1:4" x14ac:dyDescent="0.25">
      <c r="A1492" s="6">
        <v>361741</v>
      </c>
      <c r="B1492" s="6">
        <v>1</v>
      </c>
      <c r="C1492" s="14">
        <v>42467.427314814813</v>
      </c>
      <c r="D1492" s="14">
        <v>42487.469085648147</v>
      </c>
    </row>
    <row r="1493" spans="1:4" x14ac:dyDescent="0.25">
      <c r="A1493" s="6">
        <v>361746</v>
      </c>
      <c r="B1493" s="6">
        <v>5</v>
      </c>
      <c r="C1493" s="14">
        <v>42467.428379629629</v>
      </c>
      <c r="D1493" s="14">
        <v>42471.586319444446</v>
      </c>
    </row>
    <row r="1494" spans="1:4" x14ac:dyDescent="0.25">
      <c r="A1494" s="6">
        <v>361754</v>
      </c>
      <c r="B1494" s="6">
        <v>7</v>
      </c>
      <c r="C1494" s="14">
        <v>42467.429467592592</v>
      </c>
      <c r="D1494" s="14">
        <v>42471.456585648149</v>
      </c>
    </row>
    <row r="1495" spans="1:4" x14ac:dyDescent="0.25">
      <c r="A1495" s="6">
        <v>361763</v>
      </c>
      <c r="B1495" s="6">
        <v>6</v>
      </c>
      <c r="C1495" s="14">
        <v>42467.430092592593</v>
      </c>
      <c r="D1495" s="14">
        <v>42467.546203703707</v>
      </c>
    </row>
    <row r="1496" spans="1:4" x14ac:dyDescent="0.25">
      <c r="A1496" s="6">
        <v>361770</v>
      </c>
      <c r="B1496" s="6">
        <v>1</v>
      </c>
      <c r="C1496" s="14">
        <v>42467.431296296294</v>
      </c>
      <c r="D1496" s="14">
        <v>42468.73773148148</v>
      </c>
    </row>
    <row r="1497" spans="1:4" x14ac:dyDescent="0.25">
      <c r="A1497" s="6">
        <v>361789</v>
      </c>
      <c r="B1497" s="6">
        <v>3</v>
      </c>
      <c r="C1497" s="14">
        <v>42467.434699074074</v>
      </c>
      <c r="D1497" s="14">
        <v>42478.680231481485</v>
      </c>
    </row>
    <row r="1498" spans="1:4" x14ac:dyDescent="0.25">
      <c r="A1498" s="6">
        <v>361796</v>
      </c>
      <c r="B1498" s="6">
        <v>7</v>
      </c>
      <c r="C1498" s="14">
        <v>42467.435868055552</v>
      </c>
      <c r="D1498" s="14">
        <v>42467.441481481481</v>
      </c>
    </row>
    <row r="1499" spans="1:4" x14ac:dyDescent="0.25">
      <c r="A1499" s="6">
        <v>361799</v>
      </c>
      <c r="B1499" s="6">
        <v>5</v>
      </c>
      <c r="C1499" s="14">
        <v>42467.436157407406</v>
      </c>
      <c r="D1499" s="14">
        <v>42468.674155092594</v>
      </c>
    </row>
    <row r="1500" spans="1:4" x14ac:dyDescent="0.25">
      <c r="A1500" s="6">
        <v>361805</v>
      </c>
      <c r="B1500" s="6">
        <v>3</v>
      </c>
      <c r="C1500" s="14">
        <v>42467.436574074076</v>
      </c>
      <c r="D1500" s="14">
        <v>42479.372870370367</v>
      </c>
    </row>
    <row r="1501" spans="1:4" x14ac:dyDescent="0.25">
      <c r="A1501" s="6">
        <v>361806</v>
      </c>
      <c r="B1501" s="6">
        <v>1</v>
      </c>
      <c r="C1501" s="14">
        <v>42467.436724537038</v>
      </c>
      <c r="D1501" s="14">
        <v>42468.73159722222</v>
      </c>
    </row>
    <row r="1502" spans="1:4" x14ac:dyDescent="0.25">
      <c r="A1502" s="6">
        <v>361808</v>
      </c>
      <c r="B1502" s="6">
        <v>1</v>
      </c>
      <c r="C1502" s="14">
        <v>42467.436909722222</v>
      </c>
      <c r="D1502" s="14">
        <v>42479.411678240744</v>
      </c>
    </row>
    <row r="1503" spans="1:4" x14ac:dyDescent="0.25">
      <c r="A1503" s="6">
        <v>361811</v>
      </c>
      <c r="B1503" s="6">
        <v>3</v>
      </c>
      <c r="C1503" s="14">
        <v>42467.437337962961</v>
      </c>
      <c r="D1503" s="14">
        <v>42474.443576388891</v>
      </c>
    </row>
    <row r="1504" spans="1:4" x14ac:dyDescent="0.25">
      <c r="A1504" s="6">
        <v>361814</v>
      </c>
      <c r="B1504" s="6">
        <v>1</v>
      </c>
      <c r="C1504" s="14">
        <v>42467.437881944446</v>
      </c>
      <c r="D1504" s="14">
        <v>42487.467395833337</v>
      </c>
    </row>
    <row r="1505" spans="1:4" x14ac:dyDescent="0.25">
      <c r="A1505" s="6">
        <v>361824</v>
      </c>
      <c r="B1505" s="6">
        <v>6</v>
      </c>
      <c r="C1505" s="14">
        <v>42467.438888888886</v>
      </c>
      <c r="D1505" s="14">
        <v>42468.372685185182</v>
      </c>
    </row>
    <row r="1506" spans="1:4" x14ac:dyDescent="0.25">
      <c r="A1506" s="6">
        <v>361832</v>
      </c>
      <c r="B1506" s="6">
        <v>1</v>
      </c>
      <c r="C1506" s="14">
        <v>42467.439780092594</v>
      </c>
      <c r="D1506" s="14">
        <v>42468.372604166667</v>
      </c>
    </row>
    <row r="1507" spans="1:4" x14ac:dyDescent="0.25">
      <c r="A1507" s="6">
        <v>361846</v>
      </c>
      <c r="B1507" s="6">
        <v>1</v>
      </c>
      <c r="C1507" s="14">
        <v>42467.441655092596</v>
      </c>
      <c r="D1507" s="14">
        <v>42468.372511574074</v>
      </c>
    </row>
    <row r="1508" spans="1:4" x14ac:dyDescent="0.25">
      <c r="A1508" s="6">
        <v>361850</v>
      </c>
      <c r="B1508" s="6">
        <v>1</v>
      </c>
      <c r="C1508" s="14">
        <v>42467.441967592589</v>
      </c>
      <c r="D1508" s="14">
        <v>42472.487187500003</v>
      </c>
    </row>
    <row r="1509" spans="1:4" x14ac:dyDescent="0.25">
      <c r="A1509" s="6">
        <v>361859</v>
      </c>
      <c r="B1509" s="6">
        <v>4</v>
      </c>
      <c r="C1509" s="14">
        <v>42467.443055555559</v>
      </c>
      <c r="D1509" s="14">
        <v>42471.326608796298</v>
      </c>
    </row>
    <row r="1510" spans="1:4" x14ac:dyDescent="0.25">
      <c r="A1510" s="6">
        <v>361862</v>
      </c>
      <c r="B1510" s="6">
        <v>1</v>
      </c>
      <c r="C1510" s="14">
        <v>42467.443530092591</v>
      </c>
      <c r="D1510" s="14">
        <v>42472.48704861111</v>
      </c>
    </row>
    <row r="1511" spans="1:4" x14ac:dyDescent="0.25">
      <c r="A1511" s="6">
        <v>361874</v>
      </c>
      <c r="B1511" s="6">
        <v>3</v>
      </c>
      <c r="C1511" s="14">
        <v>42467.444872685184</v>
      </c>
      <c r="D1511" s="14">
        <v>42472.599872685183</v>
      </c>
    </row>
    <row r="1512" spans="1:4" x14ac:dyDescent="0.25">
      <c r="A1512" s="6">
        <v>361877</v>
      </c>
      <c r="B1512" s="6">
        <v>6</v>
      </c>
      <c r="C1512" s="14">
        <v>42467.4453125</v>
      </c>
      <c r="D1512" s="14">
        <v>42468.372442129628</v>
      </c>
    </row>
    <row r="1513" spans="1:4" x14ac:dyDescent="0.25">
      <c r="A1513" s="6">
        <v>361883</v>
      </c>
      <c r="B1513" s="6">
        <v>3</v>
      </c>
      <c r="C1513" s="14">
        <v>42467.446261574078</v>
      </c>
      <c r="D1513" s="14">
        <v>42471.66065972222</v>
      </c>
    </row>
    <row r="1514" spans="1:4" x14ac:dyDescent="0.25">
      <c r="A1514" s="6">
        <v>361888</v>
      </c>
      <c r="B1514" s="6">
        <v>6</v>
      </c>
      <c r="C1514" s="14">
        <v>42467.447106481479</v>
      </c>
      <c r="D1514" s="14">
        <v>42468.372361111113</v>
      </c>
    </row>
    <row r="1515" spans="1:4" x14ac:dyDescent="0.25">
      <c r="A1515" s="6">
        <v>361894</v>
      </c>
      <c r="B1515" s="6">
        <v>1</v>
      </c>
      <c r="C1515" s="14">
        <v>42467.447615740741</v>
      </c>
      <c r="D1515" s="14">
        <v>42472.486886574072</v>
      </c>
    </row>
    <row r="1516" spans="1:4" x14ac:dyDescent="0.25">
      <c r="A1516" s="6">
        <v>361896</v>
      </c>
      <c r="B1516" s="6">
        <v>6</v>
      </c>
      <c r="C1516" s="14">
        <v>42467.447835648149</v>
      </c>
      <c r="D1516" s="14">
        <v>42467.565104166664</v>
      </c>
    </row>
    <row r="1517" spans="1:4" x14ac:dyDescent="0.25">
      <c r="A1517" s="6">
        <v>361901</v>
      </c>
      <c r="B1517" s="6">
        <v>1</v>
      </c>
      <c r="C1517" s="14">
        <v>42467.44840277778</v>
      </c>
      <c r="D1517" s="14">
        <v>42467.630844907406</v>
      </c>
    </row>
    <row r="1518" spans="1:4" x14ac:dyDescent="0.25">
      <c r="A1518" s="6">
        <v>361919</v>
      </c>
      <c r="B1518" s="6">
        <v>3</v>
      </c>
      <c r="C1518" s="14">
        <v>42467.450486111113</v>
      </c>
      <c r="D1518" s="14">
        <v>42479.36482638889</v>
      </c>
    </row>
    <row r="1519" spans="1:4" x14ac:dyDescent="0.25">
      <c r="A1519" s="6">
        <v>361928</v>
      </c>
      <c r="B1519" s="6">
        <v>1</v>
      </c>
      <c r="C1519" s="14">
        <v>42467.451574074075</v>
      </c>
      <c r="D1519" s="14">
        <v>42478.41201388889</v>
      </c>
    </row>
    <row r="1520" spans="1:4" x14ac:dyDescent="0.25">
      <c r="A1520" s="6">
        <v>361936</v>
      </c>
      <c r="B1520" s="6">
        <v>6</v>
      </c>
      <c r="C1520" s="14">
        <v>42467.452731481484</v>
      </c>
      <c r="D1520" s="14">
        <v>42468.37226851852</v>
      </c>
    </row>
    <row r="1521" spans="1:4" x14ac:dyDescent="0.25">
      <c r="A1521" s="6">
        <v>361980</v>
      </c>
      <c r="B1521" s="6">
        <v>6</v>
      </c>
      <c r="C1521" s="14">
        <v>42467.458773148152</v>
      </c>
      <c r="D1521" s="14">
        <v>42468.371979166666</v>
      </c>
    </row>
    <row r="1522" spans="1:4" x14ac:dyDescent="0.25">
      <c r="A1522" s="6">
        <v>361994</v>
      </c>
      <c r="B1522" s="6">
        <v>1</v>
      </c>
      <c r="C1522" s="14">
        <v>42467.46025462963</v>
      </c>
      <c r="D1522" s="14">
        <v>42473.563425925924</v>
      </c>
    </row>
    <row r="1523" spans="1:4" x14ac:dyDescent="0.25">
      <c r="A1523" s="6">
        <v>362017</v>
      </c>
      <c r="B1523" s="6">
        <v>5</v>
      </c>
      <c r="C1523" s="14">
        <v>42467.463819444441</v>
      </c>
      <c r="D1523" s="14">
        <v>42471.586145833331</v>
      </c>
    </row>
    <row r="1524" spans="1:4" x14ac:dyDescent="0.25">
      <c r="A1524" s="6">
        <v>362021</v>
      </c>
      <c r="B1524" s="6">
        <v>6</v>
      </c>
      <c r="C1524" s="14">
        <v>42467.464270833334</v>
      </c>
      <c r="D1524" s="14">
        <v>42467.574189814812</v>
      </c>
    </row>
    <row r="1525" spans="1:4" x14ac:dyDescent="0.25">
      <c r="A1525" s="6">
        <v>362023</v>
      </c>
      <c r="B1525" s="6">
        <v>1</v>
      </c>
      <c r="C1525" s="14">
        <v>42467.464490740742</v>
      </c>
      <c r="D1525" s="14">
        <v>42473.748298611114</v>
      </c>
    </row>
    <row r="1526" spans="1:4" x14ac:dyDescent="0.25">
      <c r="A1526" s="6">
        <v>362031</v>
      </c>
      <c r="B1526" s="6">
        <v>3</v>
      </c>
      <c r="C1526" s="14">
        <v>42467.465370370373</v>
      </c>
      <c r="D1526" s="14">
        <v>42467.549884259257</v>
      </c>
    </row>
    <row r="1527" spans="1:4" x14ac:dyDescent="0.25">
      <c r="A1527" s="6">
        <v>362041</v>
      </c>
      <c r="B1527" s="6">
        <v>6</v>
      </c>
      <c r="C1527" s="14">
        <v>42467.466631944444</v>
      </c>
      <c r="D1527" s="14">
        <v>42467.564965277779</v>
      </c>
    </row>
    <row r="1528" spans="1:4" x14ac:dyDescent="0.25">
      <c r="A1528" s="6">
        <v>362056</v>
      </c>
      <c r="B1528" s="6">
        <v>3</v>
      </c>
      <c r="C1528" s="14">
        <v>42467.468287037038</v>
      </c>
      <c r="D1528" s="14">
        <v>42481.510138888887</v>
      </c>
    </row>
    <row r="1529" spans="1:4" x14ac:dyDescent="0.25">
      <c r="A1529" s="6">
        <v>362090</v>
      </c>
      <c r="B1529" s="6">
        <v>6</v>
      </c>
      <c r="C1529" s="14">
        <v>42467.472928240742</v>
      </c>
      <c r="D1529" s="14">
        <v>42468.37159722222</v>
      </c>
    </row>
    <row r="1530" spans="1:4" x14ac:dyDescent="0.25">
      <c r="A1530" s="6">
        <v>362105</v>
      </c>
      <c r="B1530" s="6">
        <v>6</v>
      </c>
      <c r="C1530" s="14">
        <v>42467.47451388889</v>
      </c>
      <c r="D1530" s="14">
        <v>42468.371493055558</v>
      </c>
    </row>
    <row r="1531" spans="1:4" x14ac:dyDescent="0.25">
      <c r="A1531" s="6">
        <v>362111</v>
      </c>
      <c r="B1531" s="6">
        <v>5</v>
      </c>
      <c r="C1531" s="14">
        <v>42467.475381944445</v>
      </c>
      <c r="D1531" s="14">
        <v>42471.586053240739</v>
      </c>
    </row>
    <row r="1532" spans="1:4" x14ac:dyDescent="0.25">
      <c r="A1532" s="6">
        <v>362114</v>
      </c>
      <c r="B1532" s="6">
        <v>1</v>
      </c>
      <c r="C1532" s="14">
        <v>42467.476006944446</v>
      </c>
      <c r="D1532" s="14">
        <v>42478.411886574075</v>
      </c>
    </row>
    <row r="1533" spans="1:4" x14ac:dyDescent="0.25">
      <c r="A1533" s="6">
        <v>362116</v>
      </c>
      <c r="B1533" s="6">
        <v>5</v>
      </c>
      <c r="C1533" s="14">
        <v>42467.476145833331</v>
      </c>
      <c r="D1533" s="14">
        <v>42468.659826388888</v>
      </c>
    </row>
    <row r="1534" spans="1:4" x14ac:dyDescent="0.25">
      <c r="A1534" s="6">
        <v>362121</v>
      </c>
      <c r="B1534" s="6">
        <v>5</v>
      </c>
      <c r="C1534" s="14">
        <v>42467.477013888885</v>
      </c>
      <c r="D1534" s="14">
        <v>42472.582314814812</v>
      </c>
    </row>
    <row r="1535" spans="1:4" x14ac:dyDescent="0.25">
      <c r="A1535" s="6">
        <v>362124</v>
      </c>
      <c r="B1535" s="6">
        <v>6</v>
      </c>
      <c r="C1535" s="14">
        <v>42467.477418981478</v>
      </c>
      <c r="D1535" s="14">
        <v>42468.37127314815</v>
      </c>
    </row>
    <row r="1536" spans="1:4" x14ac:dyDescent="0.25">
      <c r="A1536" s="6">
        <v>362149</v>
      </c>
      <c r="B1536" s="6">
        <v>6</v>
      </c>
      <c r="C1536" s="14">
        <v>42467.481238425928</v>
      </c>
      <c r="D1536" s="14">
        <v>42467.482141203705</v>
      </c>
    </row>
    <row r="1537" spans="1:4" x14ac:dyDescent="0.25">
      <c r="A1537" s="6">
        <v>362171</v>
      </c>
      <c r="B1537" s="6">
        <v>6</v>
      </c>
      <c r="C1537" s="14">
        <v>42467.483657407407</v>
      </c>
      <c r="D1537" s="14">
        <v>42467.573935185188</v>
      </c>
    </row>
    <row r="1538" spans="1:4" x14ac:dyDescent="0.25">
      <c r="A1538" s="6">
        <v>362175</v>
      </c>
      <c r="B1538" s="6">
        <v>1</v>
      </c>
      <c r="C1538" s="14">
        <v>42467.483958333331</v>
      </c>
      <c r="D1538" s="14">
        <v>42467.630752314813</v>
      </c>
    </row>
    <row r="1539" spans="1:4" x14ac:dyDescent="0.25">
      <c r="A1539" s="6">
        <v>362187</v>
      </c>
      <c r="B1539" s="6">
        <v>6</v>
      </c>
      <c r="C1539" s="14">
        <v>42467.485567129632</v>
      </c>
      <c r="D1539" s="14">
        <v>42467.736134259256</v>
      </c>
    </row>
    <row r="1540" spans="1:4" x14ac:dyDescent="0.25">
      <c r="A1540" s="6">
        <v>362188</v>
      </c>
      <c r="B1540" s="6">
        <v>3</v>
      </c>
      <c r="C1540" s="14">
        <v>42467.485648148147</v>
      </c>
      <c r="D1540" s="14">
        <v>42472.600914351853</v>
      </c>
    </row>
    <row r="1541" spans="1:4" x14ac:dyDescent="0.25">
      <c r="A1541" s="6">
        <v>362195</v>
      </c>
      <c r="B1541" s="6">
        <v>1</v>
      </c>
      <c r="C1541" s="14">
        <v>42467.486631944441</v>
      </c>
      <c r="D1541" s="14">
        <v>42468.731261574074</v>
      </c>
    </row>
    <row r="1542" spans="1:4" x14ac:dyDescent="0.25">
      <c r="A1542" s="6">
        <v>362196</v>
      </c>
      <c r="B1542" s="6">
        <v>3</v>
      </c>
      <c r="C1542" s="14">
        <v>42467.486701388887</v>
      </c>
      <c r="D1542" s="14">
        <v>42472.601631944446</v>
      </c>
    </row>
    <row r="1543" spans="1:4" x14ac:dyDescent="0.25">
      <c r="A1543" s="6">
        <v>362197</v>
      </c>
      <c r="B1543" s="6">
        <v>5</v>
      </c>
      <c r="C1543" s="14">
        <v>42467.486701388887</v>
      </c>
      <c r="D1543" s="14">
        <v>42472.568009259259</v>
      </c>
    </row>
    <row r="1544" spans="1:4" x14ac:dyDescent="0.25">
      <c r="A1544" s="6">
        <v>362204</v>
      </c>
      <c r="B1544" s="6">
        <v>3</v>
      </c>
      <c r="C1544" s="14">
        <v>42467.488182870373</v>
      </c>
      <c r="D1544" s="14">
        <v>42479.371805555558</v>
      </c>
    </row>
    <row r="1545" spans="1:4" x14ac:dyDescent="0.25">
      <c r="A1545" s="6">
        <v>362206</v>
      </c>
      <c r="B1545" s="6">
        <v>3</v>
      </c>
      <c r="C1545" s="14">
        <v>42467.48846064815</v>
      </c>
      <c r="D1545" s="14">
        <v>42473.579583333332</v>
      </c>
    </row>
    <row r="1546" spans="1:4" x14ac:dyDescent="0.25">
      <c r="A1546" s="6">
        <v>362209</v>
      </c>
      <c r="B1546" s="6">
        <v>1</v>
      </c>
      <c r="C1546" s="14">
        <v>42467.488749999997</v>
      </c>
      <c r="D1546" s="14">
        <v>42474.345509259256</v>
      </c>
    </row>
    <row r="1547" spans="1:4" x14ac:dyDescent="0.25">
      <c r="A1547" s="6">
        <v>362210</v>
      </c>
      <c r="B1547" s="6">
        <v>1</v>
      </c>
      <c r="C1547" s="14">
        <v>42467.488958333335</v>
      </c>
      <c r="D1547" s="14">
        <v>42467.735532407409</v>
      </c>
    </row>
    <row r="1548" spans="1:4" x14ac:dyDescent="0.25">
      <c r="A1548" s="6">
        <v>362218</v>
      </c>
      <c r="B1548" s="6">
        <v>3</v>
      </c>
      <c r="C1548" s="14">
        <v>42467.490520833337</v>
      </c>
      <c r="D1548" s="14">
        <v>42475.560057870367</v>
      </c>
    </row>
    <row r="1549" spans="1:4" x14ac:dyDescent="0.25">
      <c r="A1549" s="6">
        <v>362220</v>
      </c>
      <c r="B1549" s="6">
        <v>1</v>
      </c>
      <c r="C1549" s="14">
        <v>42467.490868055553</v>
      </c>
      <c r="D1549" s="14">
        <v>42487.467106481483</v>
      </c>
    </row>
    <row r="1550" spans="1:4" x14ac:dyDescent="0.25">
      <c r="A1550" s="6">
        <v>362232</v>
      </c>
      <c r="B1550" s="6">
        <v>5</v>
      </c>
      <c r="C1550" s="14">
        <v>42467.49318287037</v>
      </c>
      <c r="D1550" s="14">
        <v>42467.494305555556</v>
      </c>
    </row>
    <row r="1551" spans="1:4" x14ac:dyDescent="0.25">
      <c r="A1551" s="6">
        <v>362235</v>
      </c>
      <c r="B1551" s="6">
        <v>1</v>
      </c>
      <c r="C1551" s="14">
        <v>42467.493634259263</v>
      </c>
      <c r="D1551" s="14">
        <v>42468.730856481481</v>
      </c>
    </row>
    <row r="1552" spans="1:4" x14ac:dyDescent="0.25">
      <c r="A1552" s="6">
        <v>362238</v>
      </c>
      <c r="B1552" s="6">
        <v>1</v>
      </c>
      <c r="C1552" s="14">
        <v>42467.494293981479</v>
      </c>
      <c r="D1552" s="14">
        <v>42467.573148148149</v>
      </c>
    </row>
    <row r="1553" spans="1:4" x14ac:dyDescent="0.25">
      <c r="A1553" s="6">
        <v>362241</v>
      </c>
      <c r="B1553" s="6">
        <v>1</v>
      </c>
      <c r="C1553" s="14">
        <v>42467.494629629633</v>
      </c>
      <c r="D1553" s="14">
        <v>42467.630671296298</v>
      </c>
    </row>
    <row r="1554" spans="1:4" x14ac:dyDescent="0.25">
      <c r="A1554" s="6">
        <v>362242</v>
      </c>
      <c r="B1554" s="6">
        <v>3</v>
      </c>
      <c r="C1554" s="14">
        <v>42467.495254629626</v>
      </c>
      <c r="D1554" s="14">
        <v>42481.740543981483</v>
      </c>
    </row>
    <row r="1555" spans="1:4" x14ac:dyDescent="0.25">
      <c r="A1555" s="6">
        <v>362246</v>
      </c>
      <c r="B1555" s="6">
        <v>6</v>
      </c>
      <c r="C1555" s="14">
        <v>42467.496354166666</v>
      </c>
      <c r="D1555" s="14">
        <v>42467.572766203702</v>
      </c>
    </row>
    <row r="1556" spans="1:4" x14ac:dyDescent="0.25">
      <c r="A1556" s="6">
        <v>362253</v>
      </c>
      <c r="B1556" s="6">
        <v>5</v>
      </c>
      <c r="C1556" s="14">
        <v>42467.497071759259</v>
      </c>
      <c r="D1556" s="14">
        <v>42471.5858912037</v>
      </c>
    </row>
    <row r="1557" spans="1:4" x14ac:dyDescent="0.25">
      <c r="A1557" s="6">
        <v>362258</v>
      </c>
      <c r="B1557" s="6">
        <v>3</v>
      </c>
      <c r="C1557" s="14">
        <v>42467.497731481482</v>
      </c>
      <c r="D1557" s="14">
        <v>42478.565671296295</v>
      </c>
    </row>
    <row r="1558" spans="1:4" x14ac:dyDescent="0.25">
      <c r="A1558" s="6">
        <v>362259</v>
      </c>
      <c r="B1558" s="6">
        <v>6</v>
      </c>
      <c r="C1558" s="14">
        <v>42467.497847222221</v>
      </c>
      <c r="D1558" s="14">
        <v>42468.371134259258</v>
      </c>
    </row>
    <row r="1559" spans="1:4" x14ac:dyDescent="0.25">
      <c r="A1559" s="6">
        <v>362263</v>
      </c>
      <c r="B1559" s="6">
        <v>1</v>
      </c>
      <c r="C1559" s="14">
        <v>42467.498784722222</v>
      </c>
      <c r="D1559" s="14">
        <v>42487.464317129627</v>
      </c>
    </row>
    <row r="1560" spans="1:4" x14ac:dyDescent="0.25">
      <c r="A1560" s="6">
        <v>362275</v>
      </c>
      <c r="B1560" s="6">
        <v>6</v>
      </c>
      <c r="C1560" s="14">
        <v>42467.50240740741</v>
      </c>
      <c r="D1560" s="14">
        <v>42467.503761574073</v>
      </c>
    </row>
    <row r="1561" spans="1:4" x14ac:dyDescent="0.25">
      <c r="A1561" s="6">
        <v>362278</v>
      </c>
      <c r="B1561" s="6">
        <v>6</v>
      </c>
      <c r="C1561" s="14">
        <v>42467.506273148145</v>
      </c>
      <c r="D1561" s="14">
        <v>42467.547465277778</v>
      </c>
    </row>
    <row r="1562" spans="1:4" x14ac:dyDescent="0.25">
      <c r="A1562" s="6">
        <v>362316</v>
      </c>
      <c r="B1562" s="6">
        <v>1</v>
      </c>
      <c r="C1562" s="14">
        <v>42467.543333333335</v>
      </c>
      <c r="D1562" s="14">
        <v>42472.486724537041</v>
      </c>
    </row>
    <row r="1563" spans="1:4" x14ac:dyDescent="0.25">
      <c r="A1563" s="6">
        <v>362324</v>
      </c>
      <c r="B1563" s="6">
        <v>6</v>
      </c>
      <c r="C1563" s="14">
        <v>42467.545243055552</v>
      </c>
      <c r="D1563" s="14">
        <v>42467.564849537041</v>
      </c>
    </row>
    <row r="1564" spans="1:4" x14ac:dyDescent="0.25">
      <c r="A1564" s="6">
        <v>362325</v>
      </c>
      <c r="B1564" s="6">
        <v>6</v>
      </c>
      <c r="C1564" s="14">
        <v>42467.54550925926</v>
      </c>
      <c r="D1564" s="14">
        <v>42468.370972222219</v>
      </c>
    </row>
    <row r="1565" spans="1:4" x14ac:dyDescent="0.25">
      <c r="A1565" s="6">
        <v>362326</v>
      </c>
      <c r="B1565" s="6">
        <v>3</v>
      </c>
      <c r="C1565" s="14">
        <v>42467.545613425929</v>
      </c>
      <c r="D1565" s="14">
        <v>42473.579236111109</v>
      </c>
    </row>
    <row r="1566" spans="1:4" x14ac:dyDescent="0.25">
      <c r="A1566" s="6">
        <v>362327</v>
      </c>
      <c r="B1566" s="6">
        <v>3</v>
      </c>
      <c r="C1566" s="14">
        <v>42467.545659722222</v>
      </c>
      <c r="D1566" s="14">
        <v>42478.674675925926</v>
      </c>
    </row>
    <row r="1567" spans="1:4" x14ac:dyDescent="0.25">
      <c r="A1567" s="6">
        <v>362329</v>
      </c>
      <c r="B1567" s="6">
        <v>5</v>
      </c>
      <c r="C1567" s="14">
        <v>42467.545810185184</v>
      </c>
      <c r="D1567" s="14">
        <v>42471.585312499999</v>
      </c>
    </row>
    <row r="1568" spans="1:4" x14ac:dyDescent="0.25">
      <c r="A1568" s="6">
        <v>362359</v>
      </c>
      <c r="B1568" s="6">
        <v>3</v>
      </c>
      <c r="C1568" s="14">
        <v>42467.551354166666</v>
      </c>
      <c r="D1568" s="14">
        <v>42472.658541666664</v>
      </c>
    </row>
    <row r="1569" spans="1:4" x14ac:dyDescent="0.25">
      <c r="A1569" s="6">
        <v>362360</v>
      </c>
      <c r="B1569" s="6">
        <v>3</v>
      </c>
      <c r="C1569" s="14">
        <v>42467.551365740743</v>
      </c>
      <c r="D1569" s="14">
        <v>42471.662291666667</v>
      </c>
    </row>
    <row r="1570" spans="1:4" x14ac:dyDescent="0.25">
      <c r="A1570" s="6">
        <v>362361</v>
      </c>
      <c r="B1570" s="6">
        <v>1</v>
      </c>
      <c r="C1570" s="14">
        <v>42467.551400462966</v>
      </c>
      <c r="D1570" s="14">
        <v>42468.370810185188</v>
      </c>
    </row>
    <row r="1571" spans="1:4" x14ac:dyDescent="0.25">
      <c r="A1571" s="6">
        <v>362406</v>
      </c>
      <c r="B1571" s="6">
        <v>6</v>
      </c>
      <c r="C1571" s="14">
        <v>42467.558136574073</v>
      </c>
      <c r="D1571" s="14">
        <v>42468.370717592596</v>
      </c>
    </row>
    <row r="1572" spans="1:4" x14ac:dyDescent="0.25">
      <c r="A1572" s="6">
        <v>362418</v>
      </c>
      <c r="B1572" s="6">
        <v>6</v>
      </c>
      <c r="C1572" s="14">
        <v>42467.560104166667</v>
      </c>
      <c r="D1572" s="14">
        <v>42467.669803240744</v>
      </c>
    </row>
    <row r="1573" spans="1:4" x14ac:dyDescent="0.25">
      <c r="A1573" s="6">
        <v>362420</v>
      </c>
      <c r="B1573" s="6">
        <v>5</v>
      </c>
      <c r="C1573" s="14">
        <v>42467.560381944444</v>
      </c>
      <c r="D1573" s="14">
        <v>42472.567731481482</v>
      </c>
    </row>
    <row r="1574" spans="1:4" x14ac:dyDescent="0.25">
      <c r="A1574" s="6">
        <v>362425</v>
      </c>
      <c r="B1574" s="6">
        <v>1</v>
      </c>
      <c r="C1574" s="14">
        <v>42467.561168981483</v>
      </c>
      <c r="D1574" s="14">
        <v>42467.630543981482</v>
      </c>
    </row>
    <row r="1575" spans="1:4" x14ac:dyDescent="0.25">
      <c r="A1575" s="6">
        <v>362428</v>
      </c>
      <c r="B1575" s="6">
        <v>6</v>
      </c>
      <c r="C1575" s="14">
        <v>42467.561481481483</v>
      </c>
      <c r="D1575" s="14">
        <v>42468.370648148149</v>
      </c>
    </row>
    <row r="1576" spans="1:4" x14ac:dyDescent="0.25">
      <c r="A1576" s="6">
        <v>362441</v>
      </c>
      <c r="B1576" s="6">
        <v>6</v>
      </c>
      <c r="C1576" s="14">
        <v>42467.563576388886</v>
      </c>
      <c r="D1576" s="14">
        <v>42468.370578703703</v>
      </c>
    </row>
    <row r="1577" spans="1:4" x14ac:dyDescent="0.25">
      <c r="A1577" s="6">
        <v>362443</v>
      </c>
      <c r="B1577" s="6">
        <v>3</v>
      </c>
      <c r="C1577" s="14">
        <v>42467.563726851855</v>
      </c>
      <c r="D1577" s="14">
        <v>42467.715810185182</v>
      </c>
    </row>
    <row r="1578" spans="1:4" x14ac:dyDescent="0.25">
      <c r="A1578" s="6">
        <v>362458</v>
      </c>
      <c r="B1578" s="6">
        <v>3</v>
      </c>
      <c r="C1578" s="14">
        <v>42467.566076388888</v>
      </c>
      <c r="D1578" s="14">
        <v>42469.664872685185</v>
      </c>
    </row>
    <row r="1579" spans="1:4" x14ac:dyDescent="0.25">
      <c r="A1579" s="6">
        <v>362459</v>
      </c>
      <c r="B1579" s="6">
        <v>6</v>
      </c>
      <c r="C1579" s="14">
        <v>42467.566331018519</v>
      </c>
      <c r="D1579" s="14">
        <v>42468.370497685188</v>
      </c>
    </row>
    <row r="1580" spans="1:4" x14ac:dyDescent="0.25">
      <c r="A1580" s="6">
        <v>362465</v>
      </c>
      <c r="B1580" s="6">
        <v>3</v>
      </c>
      <c r="C1580" s="14">
        <v>42467.56726851852</v>
      </c>
      <c r="D1580" s="14">
        <v>42472.659756944442</v>
      </c>
    </row>
    <row r="1581" spans="1:4" x14ac:dyDescent="0.25">
      <c r="A1581" s="6">
        <v>362474</v>
      </c>
      <c r="B1581" s="6">
        <v>3</v>
      </c>
      <c r="C1581" s="14">
        <v>42467.568078703705</v>
      </c>
      <c r="D1581" s="14">
        <v>42469.663831018515</v>
      </c>
    </row>
    <row r="1582" spans="1:4" x14ac:dyDescent="0.25">
      <c r="A1582" s="6">
        <v>362477</v>
      </c>
      <c r="B1582" s="6">
        <v>1</v>
      </c>
      <c r="C1582" s="14">
        <v>42467.568460648145</v>
      </c>
      <c r="D1582" s="14">
        <v>42468.730416666665</v>
      </c>
    </row>
    <row r="1583" spans="1:4" x14ac:dyDescent="0.25">
      <c r="A1583" s="6">
        <v>362479</v>
      </c>
      <c r="B1583" s="6">
        <v>5</v>
      </c>
      <c r="C1583" s="14">
        <v>42467.568958333337</v>
      </c>
      <c r="D1583" s="14">
        <v>42467.618819444448</v>
      </c>
    </row>
    <row r="1584" spans="1:4" x14ac:dyDescent="0.25">
      <c r="A1584" s="6">
        <v>362486</v>
      </c>
      <c r="B1584" s="6">
        <v>1</v>
      </c>
      <c r="C1584" s="14">
        <v>42467.569444444445</v>
      </c>
      <c r="D1584" s="14">
        <v>42468.345590277779</v>
      </c>
    </row>
    <row r="1585" spans="1:4" x14ac:dyDescent="0.25">
      <c r="A1585" s="6">
        <v>362490</v>
      </c>
      <c r="B1585" s="6">
        <v>6</v>
      </c>
      <c r="C1585" s="14">
        <v>42467.569965277777</v>
      </c>
      <c r="D1585" s="14">
        <v>42467.618460648147</v>
      </c>
    </row>
    <row r="1586" spans="1:4" x14ac:dyDescent="0.25">
      <c r="A1586" s="6">
        <v>362495</v>
      </c>
      <c r="B1586" s="6">
        <v>6</v>
      </c>
      <c r="C1586" s="14">
        <v>42467.570555555554</v>
      </c>
      <c r="D1586" s="14">
        <v>42467.571562500001</v>
      </c>
    </row>
    <row r="1587" spans="1:4" x14ac:dyDescent="0.25">
      <c r="A1587" s="6">
        <v>362501</v>
      </c>
      <c r="B1587" s="6">
        <v>1</v>
      </c>
      <c r="C1587" s="14">
        <v>42467.571319444447</v>
      </c>
      <c r="D1587" s="14">
        <v>42467.62672453704</v>
      </c>
    </row>
    <row r="1588" spans="1:4" x14ac:dyDescent="0.25">
      <c r="A1588" s="6">
        <v>362512</v>
      </c>
      <c r="B1588" s="6">
        <v>1</v>
      </c>
      <c r="C1588" s="14">
        <v>42467.572314814817</v>
      </c>
      <c r="D1588" s="14">
        <v>42467.734201388892</v>
      </c>
    </row>
    <row r="1589" spans="1:4" x14ac:dyDescent="0.25">
      <c r="A1589" s="6">
        <v>362514</v>
      </c>
      <c r="B1589" s="6">
        <v>5</v>
      </c>
      <c r="C1589" s="14">
        <v>42467.572824074072</v>
      </c>
      <c r="D1589" s="14">
        <v>42467.600046296298</v>
      </c>
    </row>
    <row r="1590" spans="1:4" x14ac:dyDescent="0.25">
      <c r="A1590" s="6">
        <v>362538</v>
      </c>
      <c r="B1590" s="6">
        <v>6</v>
      </c>
      <c r="C1590" s="14">
        <v>42467.576053240744</v>
      </c>
      <c r="D1590" s="14">
        <v>42468.370405092595</v>
      </c>
    </row>
    <row r="1591" spans="1:4" x14ac:dyDescent="0.25">
      <c r="A1591" s="6">
        <v>362557</v>
      </c>
      <c r="B1591" s="6">
        <v>6</v>
      </c>
      <c r="C1591" s="14">
        <v>42467.577777777777</v>
      </c>
      <c r="D1591" s="14">
        <v>42467.733958333331</v>
      </c>
    </row>
    <row r="1592" spans="1:4" x14ac:dyDescent="0.25">
      <c r="A1592" s="6">
        <v>362558</v>
      </c>
      <c r="B1592" s="6">
        <v>1</v>
      </c>
      <c r="C1592" s="14">
        <v>42467.577905092592</v>
      </c>
      <c r="D1592" s="14">
        <v>42487.464016203703</v>
      </c>
    </row>
    <row r="1593" spans="1:4" x14ac:dyDescent="0.25">
      <c r="A1593" s="6">
        <v>362565</v>
      </c>
      <c r="B1593" s="6">
        <v>7</v>
      </c>
      <c r="C1593" s="14">
        <v>42467.578506944446</v>
      </c>
      <c r="D1593" s="14">
        <v>42471.495289351849</v>
      </c>
    </row>
    <row r="1594" spans="1:4" x14ac:dyDescent="0.25">
      <c r="A1594" s="6">
        <v>362567</v>
      </c>
      <c r="B1594" s="6">
        <v>5</v>
      </c>
      <c r="C1594" s="14">
        <v>42467.579074074078</v>
      </c>
      <c r="D1594" s="14">
        <v>42468.751331018517</v>
      </c>
    </row>
    <row r="1595" spans="1:4" x14ac:dyDescent="0.25">
      <c r="A1595" s="6">
        <v>362569</v>
      </c>
      <c r="B1595" s="6">
        <v>1</v>
      </c>
      <c r="C1595" s="14">
        <v>42467.579247685186</v>
      </c>
      <c r="D1595" s="14">
        <v>42478.411793981482</v>
      </c>
    </row>
    <row r="1596" spans="1:4" x14ac:dyDescent="0.25">
      <c r="A1596" s="6">
        <v>362592</v>
      </c>
      <c r="B1596" s="6">
        <v>5</v>
      </c>
      <c r="C1596" s="14">
        <v>42467.584074074075</v>
      </c>
      <c r="D1596" s="14">
        <v>42471.585138888891</v>
      </c>
    </row>
    <row r="1597" spans="1:4" x14ac:dyDescent="0.25">
      <c r="A1597" s="6">
        <v>362596</v>
      </c>
      <c r="B1597" s="6">
        <v>6</v>
      </c>
      <c r="C1597" s="14">
        <v>42467.584201388891</v>
      </c>
      <c r="D1597" s="14">
        <v>42467.618043981478</v>
      </c>
    </row>
    <row r="1598" spans="1:4" x14ac:dyDescent="0.25">
      <c r="A1598" s="6">
        <v>362605</v>
      </c>
      <c r="B1598" s="6">
        <v>6</v>
      </c>
      <c r="C1598" s="14">
        <v>42467.585439814815</v>
      </c>
      <c r="D1598" s="14">
        <v>42467.669687499998</v>
      </c>
    </row>
    <row r="1599" spans="1:4" x14ac:dyDescent="0.25">
      <c r="A1599" s="6">
        <v>362609</v>
      </c>
      <c r="B1599" s="6">
        <v>6</v>
      </c>
      <c r="C1599" s="14">
        <v>42467.5858912037</v>
      </c>
      <c r="D1599" s="14">
        <v>42468.370243055557</v>
      </c>
    </row>
    <row r="1600" spans="1:4" x14ac:dyDescent="0.25">
      <c r="A1600" s="6">
        <v>362610</v>
      </c>
      <c r="B1600" s="6">
        <v>6</v>
      </c>
      <c r="C1600" s="14">
        <v>42467.5859837963</v>
      </c>
      <c r="D1600" s="14">
        <v>42467.668680555558</v>
      </c>
    </row>
    <row r="1601" spans="1:4" x14ac:dyDescent="0.25">
      <c r="A1601" s="6">
        <v>362613</v>
      </c>
      <c r="B1601" s="6">
        <v>6</v>
      </c>
      <c r="C1601" s="14">
        <v>42467.586631944447</v>
      </c>
      <c r="D1601" s="14">
        <v>42468.370162037034</v>
      </c>
    </row>
    <row r="1602" spans="1:4" x14ac:dyDescent="0.25">
      <c r="A1602" s="6">
        <v>362619</v>
      </c>
      <c r="B1602" s="6">
        <v>1</v>
      </c>
      <c r="C1602" s="14">
        <v>42467.587337962963</v>
      </c>
      <c r="D1602" s="14">
        <v>42478.411666666667</v>
      </c>
    </row>
    <row r="1603" spans="1:4" x14ac:dyDescent="0.25">
      <c r="A1603" s="6">
        <v>362621</v>
      </c>
      <c r="B1603" s="6">
        <v>5</v>
      </c>
      <c r="C1603" s="14">
        <v>42467.587893518517</v>
      </c>
      <c r="D1603" s="14">
        <v>42468.614386574074</v>
      </c>
    </row>
    <row r="1604" spans="1:4" x14ac:dyDescent="0.25">
      <c r="A1604" s="6">
        <v>362624</v>
      </c>
      <c r="B1604" s="6">
        <v>1</v>
      </c>
      <c r="C1604" s="14">
        <v>42467.588495370372</v>
      </c>
      <c r="D1604" s="14">
        <v>42467.626631944448</v>
      </c>
    </row>
    <row r="1605" spans="1:4" x14ac:dyDescent="0.25">
      <c r="A1605" s="6">
        <v>362628</v>
      </c>
      <c r="B1605" s="6">
        <v>6</v>
      </c>
      <c r="C1605" s="14">
        <v>42467.589120370372</v>
      </c>
      <c r="D1605" s="14">
        <v>42467.609849537039</v>
      </c>
    </row>
    <row r="1606" spans="1:4" x14ac:dyDescent="0.25">
      <c r="A1606" s="6">
        <v>362638</v>
      </c>
      <c r="B1606" s="6">
        <v>6</v>
      </c>
      <c r="C1606" s="14">
        <v>42467.590138888889</v>
      </c>
      <c r="D1606" s="14">
        <v>42467.609664351854</v>
      </c>
    </row>
    <row r="1607" spans="1:4" x14ac:dyDescent="0.25">
      <c r="A1607" s="6">
        <v>362642</v>
      </c>
      <c r="B1607" s="6">
        <v>3</v>
      </c>
      <c r="C1607" s="14">
        <v>42467.590717592589</v>
      </c>
      <c r="D1607" s="14">
        <v>42469.663148148145</v>
      </c>
    </row>
    <row r="1608" spans="1:4" x14ac:dyDescent="0.25">
      <c r="A1608" s="6">
        <v>362645</v>
      </c>
      <c r="B1608" s="6">
        <v>6</v>
      </c>
      <c r="C1608" s="14">
        <v>42467.59107638889</v>
      </c>
      <c r="D1608" s="14">
        <v>42467.609525462962</v>
      </c>
    </row>
    <row r="1609" spans="1:4" x14ac:dyDescent="0.25">
      <c r="A1609" s="6">
        <v>362646</v>
      </c>
      <c r="B1609" s="6">
        <v>5</v>
      </c>
      <c r="C1609" s="14">
        <v>42467.591122685182</v>
      </c>
      <c r="D1609" s="14">
        <v>42471.584965277776</v>
      </c>
    </row>
    <row r="1610" spans="1:4" x14ac:dyDescent="0.25">
      <c r="A1610" s="6">
        <v>362650</v>
      </c>
      <c r="B1610" s="6">
        <v>6</v>
      </c>
      <c r="C1610" s="14">
        <v>42467.591956018521</v>
      </c>
      <c r="D1610" s="14">
        <v>42468.729861111111</v>
      </c>
    </row>
    <row r="1611" spans="1:4" x14ac:dyDescent="0.25">
      <c r="A1611" s="6">
        <v>362656</v>
      </c>
      <c r="B1611" s="6">
        <v>6</v>
      </c>
      <c r="C1611" s="14">
        <v>42467.592615740738</v>
      </c>
      <c r="D1611" s="14">
        <v>42467.617326388892</v>
      </c>
    </row>
    <row r="1612" spans="1:4" x14ac:dyDescent="0.25">
      <c r="A1612" s="6">
        <v>362658</v>
      </c>
      <c r="B1612" s="6">
        <v>6</v>
      </c>
      <c r="C1612" s="14">
        <v>42467.593032407407</v>
      </c>
      <c r="D1612" s="14">
        <v>42468.729722222219</v>
      </c>
    </row>
    <row r="1613" spans="1:4" x14ac:dyDescent="0.25">
      <c r="A1613" s="6">
        <v>362669</v>
      </c>
      <c r="B1613" s="6">
        <v>6</v>
      </c>
      <c r="C1613" s="14">
        <v>42467.594849537039</v>
      </c>
      <c r="D1613" s="14">
        <v>42468.728425925925</v>
      </c>
    </row>
    <row r="1614" spans="1:4" x14ac:dyDescent="0.25">
      <c r="A1614" s="6">
        <v>362679</v>
      </c>
      <c r="B1614" s="6">
        <v>6</v>
      </c>
      <c r="C1614" s="14">
        <v>42467.59579861111</v>
      </c>
      <c r="D1614" s="14">
        <v>42467.610266203701</v>
      </c>
    </row>
    <row r="1615" spans="1:4" x14ac:dyDescent="0.25">
      <c r="A1615" s="6">
        <v>362682</v>
      </c>
      <c r="B1615" s="6">
        <v>1</v>
      </c>
      <c r="C1615" s="14">
        <v>42467.595891203702</v>
      </c>
      <c r="D1615" s="14">
        <v>42467.731770833336</v>
      </c>
    </row>
    <row r="1616" spans="1:4" x14ac:dyDescent="0.25">
      <c r="A1616" s="6">
        <v>362684</v>
      </c>
      <c r="B1616" s="6">
        <v>6</v>
      </c>
      <c r="C1616" s="14">
        <v>42467.596226851849</v>
      </c>
      <c r="D1616" s="14">
        <v>42468.370023148149</v>
      </c>
    </row>
    <row r="1617" spans="1:4" x14ac:dyDescent="0.25">
      <c r="A1617" s="6">
        <v>362694</v>
      </c>
      <c r="B1617" s="6">
        <v>6</v>
      </c>
      <c r="C1617" s="14">
        <v>42467.597604166665</v>
      </c>
      <c r="D1617" s="14">
        <v>42468.369942129626</v>
      </c>
    </row>
    <row r="1618" spans="1:4" x14ac:dyDescent="0.25">
      <c r="A1618" s="6">
        <v>362704</v>
      </c>
      <c r="B1618" s="6">
        <v>6</v>
      </c>
      <c r="C1618" s="14">
        <v>42467.598807870374</v>
      </c>
      <c r="D1618" s="14">
        <v>42468.36986111111</v>
      </c>
    </row>
    <row r="1619" spans="1:4" x14ac:dyDescent="0.25">
      <c r="A1619" s="6">
        <v>362707</v>
      </c>
      <c r="B1619" s="6">
        <v>6</v>
      </c>
      <c r="C1619" s="14">
        <v>42467.599166666667</v>
      </c>
      <c r="D1619" s="14">
        <v>42467.606469907405</v>
      </c>
    </row>
    <row r="1620" spans="1:4" x14ac:dyDescent="0.25">
      <c r="A1620" s="6">
        <v>362713</v>
      </c>
      <c r="B1620" s="6">
        <v>6</v>
      </c>
      <c r="C1620" s="14">
        <v>42467.599861111114</v>
      </c>
      <c r="D1620" s="14">
        <v>42468.369768518518</v>
      </c>
    </row>
    <row r="1621" spans="1:4" x14ac:dyDescent="0.25">
      <c r="A1621" s="6">
        <v>362715</v>
      </c>
      <c r="B1621" s="6">
        <v>1</v>
      </c>
      <c r="C1621" s="14">
        <v>42467.600046296298</v>
      </c>
      <c r="D1621" s="14">
        <v>42468.369675925926</v>
      </c>
    </row>
    <row r="1622" spans="1:4" x14ac:dyDescent="0.25">
      <c r="A1622" s="6">
        <v>362720</v>
      </c>
      <c r="B1622" s="6">
        <v>6</v>
      </c>
      <c r="C1622" s="14">
        <v>42467.600590277776</v>
      </c>
      <c r="D1622" s="14">
        <v>42467.731238425928</v>
      </c>
    </row>
    <row r="1623" spans="1:4" x14ac:dyDescent="0.25">
      <c r="A1623" s="6">
        <v>362731</v>
      </c>
      <c r="B1623" s="6">
        <v>1</v>
      </c>
      <c r="C1623" s="14">
        <v>42467.602280092593</v>
      </c>
      <c r="D1623" s="14">
        <v>42468.36959490741</v>
      </c>
    </row>
    <row r="1624" spans="1:4" x14ac:dyDescent="0.25">
      <c r="A1624" s="6">
        <v>362735</v>
      </c>
      <c r="B1624" s="6">
        <v>6</v>
      </c>
      <c r="C1624" s="14">
        <v>42467.602627314816</v>
      </c>
      <c r="D1624" s="14">
        <v>42468.369502314818</v>
      </c>
    </row>
    <row r="1625" spans="1:4" x14ac:dyDescent="0.25">
      <c r="A1625" s="6">
        <v>362753</v>
      </c>
      <c r="B1625" s="6">
        <v>6</v>
      </c>
      <c r="C1625" s="14">
        <v>42467.605254629627</v>
      </c>
      <c r="D1625" s="14">
        <v>42467.617152777777</v>
      </c>
    </row>
    <row r="1626" spans="1:4" x14ac:dyDescent="0.25">
      <c r="A1626" s="6">
        <v>362760</v>
      </c>
      <c r="B1626" s="6">
        <v>1</v>
      </c>
      <c r="C1626" s="14">
        <v>42467.606388888889</v>
      </c>
      <c r="D1626" s="14">
        <v>42478.411562499998</v>
      </c>
    </row>
    <row r="1627" spans="1:4" x14ac:dyDescent="0.25">
      <c r="A1627" s="6">
        <v>362762</v>
      </c>
      <c r="B1627" s="6">
        <v>1</v>
      </c>
      <c r="C1627" s="14">
        <v>42467.606481481482</v>
      </c>
      <c r="D1627" s="14">
        <v>42468.345335648148</v>
      </c>
    </row>
    <row r="1628" spans="1:4" x14ac:dyDescent="0.25">
      <c r="A1628" s="6">
        <v>362766</v>
      </c>
      <c r="B1628" s="6">
        <v>1</v>
      </c>
      <c r="C1628" s="14">
        <v>42467.606840277775</v>
      </c>
      <c r="D1628" s="14">
        <v>42478.411469907405</v>
      </c>
    </row>
    <row r="1629" spans="1:4" x14ac:dyDescent="0.25">
      <c r="A1629" s="6">
        <v>362771</v>
      </c>
      <c r="B1629" s="6">
        <v>7</v>
      </c>
      <c r="C1629" s="14">
        <v>42467.607303240744</v>
      </c>
      <c r="D1629" s="14">
        <v>42467.63621527778</v>
      </c>
    </row>
    <row r="1630" spans="1:4" x14ac:dyDescent="0.25">
      <c r="A1630" s="6">
        <v>362775</v>
      </c>
      <c r="B1630" s="6">
        <v>6</v>
      </c>
      <c r="C1630" s="14">
        <v>42467.607939814814</v>
      </c>
      <c r="D1630" s="14">
        <v>42468.369409722225</v>
      </c>
    </row>
    <row r="1631" spans="1:4" x14ac:dyDescent="0.25">
      <c r="A1631" s="6">
        <v>362780</v>
      </c>
      <c r="B1631" s="6">
        <v>3</v>
      </c>
      <c r="C1631" s="14">
        <v>42467.608668981484</v>
      </c>
      <c r="D1631" s="14">
        <v>42478.566203703704</v>
      </c>
    </row>
    <row r="1632" spans="1:4" x14ac:dyDescent="0.25">
      <c r="A1632" s="6">
        <v>362781</v>
      </c>
      <c r="B1632" s="6">
        <v>6</v>
      </c>
      <c r="C1632" s="14">
        <v>42467.608680555553</v>
      </c>
      <c r="D1632" s="14">
        <v>42468.745011574072</v>
      </c>
    </row>
    <row r="1633" spans="1:4" x14ac:dyDescent="0.25">
      <c r="A1633" s="6">
        <v>362787</v>
      </c>
      <c r="B1633" s="6">
        <v>6</v>
      </c>
      <c r="C1633" s="14">
        <v>42467.609606481485</v>
      </c>
      <c r="D1633" s="14">
        <v>42467.621620370373</v>
      </c>
    </row>
    <row r="1634" spans="1:4" x14ac:dyDescent="0.25">
      <c r="A1634" s="6">
        <v>362794</v>
      </c>
      <c r="B1634" s="6">
        <v>1</v>
      </c>
      <c r="C1634" s="14">
        <v>42467.610648148147</v>
      </c>
      <c r="D1634" s="14">
        <v>42468.344849537039</v>
      </c>
    </row>
    <row r="1635" spans="1:4" x14ac:dyDescent="0.25">
      <c r="A1635" s="6">
        <v>362795</v>
      </c>
      <c r="B1635" s="6">
        <v>5</v>
      </c>
      <c r="C1635" s="14">
        <v>42467.610868055555</v>
      </c>
      <c r="D1635" s="14">
        <v>42467.702337962961</v>
      </c>
    </row>
    <row r="1636" spans="1:4" x14ac:dyDescent="0.25">
      <c r="A1636" s="6">
        <v>362797</v>
      </c>
      <c r="B1636" s="6">
        <v>1</v>
      </c>
      <c r="C1636" s="14">
        <v>42467.610995370371</v>
      </c>
      <c r="D1636" s="14">
        <v>42467.711226851854</v>
      </c>
    </row>
    <row r="1637" spans="1:4" x14ac:dyDescent="0.25">
      <c r="A1637" s="6">
        <v>362798</v>
      </c>
      <c r="B1637" s="6">
        <v>6</v>
      </c>
      <c r="C1637" s="14">
        <v>42467.611145833333</v>
      </c>
      <c r="D1637" s="14">
        <v>42467.669537037036</v>
      </c>
    </row>
    <row r="1638" spans="1:4" x14ac:dyDescent="0.25">
      <c r="A1638" s="6">
        <v>362800</v>
      </c>
      <c r="B1638" s="6">
        <v>3</v>
      </c>
      <c r="C1638" s="14">
        <v>42467.611678240741</v>
      </c>
      <c r="D1638" s="14">
        <v>42479.369606481479</v>
      </c>
    </row>
    <row r="1639" spans="1:4" x14ac:dyDescent="0.25">
      <c r="A1639" s="6">
        <v>362801</v>
      </c>
      <c r="B1639" s="6">
        <v>3</v>
      </c>
      <c r="C1639" s="14">
        <v>42467.611689814818</v>
      </c>
      <c r="D1639" s="14">
        <v>42479.370370370372</v>
      </c>
    </row>
    <row r="1640" spans="1:4" x14ac:dyDescent="0.25">
      <c r="A1640" s="6">
        <v>362814</v>
      </c>
      <c r="B1640" s="6">
        <v>1</v>
      </c>
      <c r="C1640" s="14">
        <v>42467.614108796297</v>
      </c>
      <c r="D1640" s="14">
        <v>42474.715405092589</v>
      </c>
    </row>
    <row r="1641" spans="1:4" x14ac:dyDescent="0.25">
      <c r="A1641" s="6">
        <v>362825</v>
      </c>
      <c r="B1641" s="6">
        <v>3</v>
      </c>
      <c r="C1641" s="14">
        <v>42467.615752314814</v>
      </c>
      <c r="D1641" s="14">
        <v>42472.703611111108</v>
      </c>
    </row>
    <row r="1642" spans="1:4" x14ac:dyDescent="0.25">
      <c r="A1642" s="6">
        <v>362828</v>
      </c>
      <c r="B1642" s="6">
        <v>1</v>
      </c>
      <c r="C1642" s="14">
        <v>42467.615844907406</v>
      </c>
      <c r="D1642" s="14">
        <v>42467.68546296296</v>
      </c>
    </row>
    <row r="1643" spans="1:4" x14ac:dyDescent="0.25">
      <c r="A1643" s="6">
        <v>362829</v>
      </c>
      <c r="B1643" s="6">
        <v>6</v>
      </c>
      <c r="C1643" s="14">
        <v>42467.616226851853</v>
      </c>
      <c r="D1643" s="14">
        <v>42468.744872685187</v>
      </c>
    </row>
    <row r="1644" spans="1:4" x14ac:dyDescent="0.25">
      <c r="A1644" s="6">
        <v>362834</v>
      </c>
      <c r="B1644" s="6">
        <v>1</v>
      </c>
      <c r="C1644" s="14">
        <v>42467.617048611108</v>
      </c>
      <c r="D1644" s="14">
        <v>42485.572256944448</v>
      </c>
    </row>
    <row r="1645" spans="1:4" x14ac:dyDescent="0.25">
      <c r="A1645" s="6">
        <v>362838</v>
      </c>
      <c r="B1645" s="6">
        <v>3</v>
      </c>
      <c r="C1645" s="14">
        <v>42467.617418981485</v>
      </c>
      <c r="D1645" s="14">
        <v>42479.713877314818</v>
      </c>
    </row>
    <row r="1646" spans="1:4" x14ac:dyDescent="0.25">
      <c r="A1646" s="6">
        <v>362841</v>
      </c>
      <c r="B1646" s="6">
        <v>5</v>
      </c>
      <c r="C1646" s="14">
        <v>42467.617731481485</v>
      </c>
      <c r="D1646" s="14">
        <v>42471.584826388891</v>
      </c>
    </row>
    <row r="1647" spans="1:4" x14ac:dyDescent="0.25">
      <c r="A1647" s="6">
        <v>362840</v>
      </c>
      <c r="B1647" s="6">
        <v>6</v>
      </c>
      <c r="C1647" s="14">
        <v>42467.617731481485</v>
      </c>
      <c r="D1647" s="14">
        <v>42468.744710648149</v>
      </c>
    </row>
    <row r="1648" spans="1:4" x14ac:dyDescent="0.25">
      <c r="A1648" s="6">
        <v>362842</v>
      </c>
      <c r="B1648" s="6">
        <v>6</v>
      </c>
      <c r="C1648" s="14">
        <v>42467.617743055554</v>
      </c>
      <c r="D1648" s="14">
        <v>42467.630381944444</v>
      </c>
    </row>
    <row r="1649" spans="1:4" x14ac:dyDescent="0.25">
      <c r="A1649" s="6">
        <v>362845</v>
      </c>
      <c r="B1649" s="6">
        <v>1</v>
      </c>
      <c r="C1649" s="14">
        <v>42467.618356481478</v>
      </c>
      <c r="D1649" s="14">
        <v>42487.463125000002</v>
      </c>
    </row>
    <row r="1650" spans="1:4" x14ac:dyDescent="0.25">
      <c r="A1650" s="6">
        <v>362848</v>
      </c>
      <c r="B1650" s="6">
        <v>6</v>
      </c>
      <c r="C1650" s="14">
        <v>42467.618796296294</v>
      </c>
      <c r="D1650" s="14">
        <v>42468.744456018518</v>
      </c>
    </row>
    <row r="1651" spans="1:4" x14ac:dyDescent="0.25">
      <c r="A1651" s="6">
        <v>362852</v>
      </c>
      <c r="B1651" s="6">
        <v>6</v>
      </c>
      <c r="C1651" s="14">
        <v>42467.619884259257</v>
      </c>
      <c r="D1651" s="14">
        <v>42468.744305555556</v>
      </c>
    </row>
    <row r="1652" spans="1:4" x14ac:dyDescent="0.25">
      <c r="A1652" s="6">
        <v>362856</v>
      </c>
      <c r="B1652" s="6">
        <v>6</v>
      </c>
      <c r="C1652" s="14">
        <v>42467.620451388888</v>
      </c>
      <c r="D1652" s="14">
        <v>42468.744120370371</v>
      </c>
    </row>
    <row r="1653" spans="1:4" x14ac:dyDescent="0.25">
      <c r="A1653" s="6">
        <v>362859</v>
      </c>
      <c r="B1653" s="6">
        <v>6</v>
      </c>
      <c r="C1653" s="14">
        <v>42467.620659722219</v>
      </c>
      <c r="D1653" s="14">
        <v>42468.369201388887</v>
      </c>
    </row>
    <row r="1654" spans="1:4" x14ac:dyDescent="0.25">
      <c r="A1654" s="6">
        <v>362861</v>
      </c>
      <c r="B1654" s="6">
        <v>6</v>
      </c>
      <c r="C1654" s="14">
        <v>42467.620949074073</v>
      </c>
      <c r="D1654" s="14">
        <v>42468.743969907409</v>
      </c>
    </row>
    <row r="1655" spans="1:4" x14ac:dyDescent="0.25">
      <c r="A1655" s="6">
        <v>362862</v>
      </c>
      <c r="B1655" s="6">
        <v>1</v>
      </c>
      <c r="C1655" s="14">
        <v>42467.621122685188</v>
      </c>
      <c r="D1655" s="14">
        <v>42472.734155092592</v>
      </c>
    </row>
    <row r="1656" spans="1:4" x14ac:dyDescent="0.25">
      <c r="A1656" s="6">
        <v>362864</v>
      </c>
      <c r="B1656" s="6">
        <v>6</v>
      </c>
      <c r="C1656" s="14">
        <v>42467.621331018519</v>
      </c>
      <c r="D1656" s="14">
        <v>42468.743761574071</v>
      </c>
    </row>
    <row r="1657" spans="1:4" x14ac:dyDescent="0.25">
      <c r="A1657" s="6">
        <v>362866</v>
      </c>
      <c r="B1657" s="6">
        <v>6</v>
      </c>
      <c r="C1657" s="14">
        <v>42467.621412037035</v>
      </c>
      <c r="D1657" s="14">
        <v>42468.743622685186</v>
      </c>
    </row>
    <row r="1658" spans="1:4" x14ac:dyDescent="0.25">
      <c r="A1658" s="6">
        <v>362867</v>
      </c>
      <c r="B1658" s="6">
        <v>3</v>
      </c>
      <c r="C1658" s="14">
        <v>42467.621423611112</v>
      </c>
      <c r="D1658" s="14">
        <v>42479.723310185182</v>
      </c>
    </row>
    <row r="1659" spans="1:4" x14ac:dyDescent="0.25">
      <c r="A1659" s="6">
        <v>362869</v>
      </c>
      <c r="B1659" s="6">
        <v>5</v>
      </c>
      <c r="C1659" s="14">
        <v>42467.621666666666</v>
      </c>
      <c r="D1659" s="14">
        <v>42471.584629629629</v>
      </c>
    </row>
    <row r="1660" spans="1:4" x14ac:dyDescent="0.25">
      <c r="A1660" s="6">
        <v>362874</v>
      </c>
      <c r="B1660" s="6">
        <v>6</v>
      </c>
      <c r="C1660" s="14">
        <v>42467.622037037036</v>
      </c>
      <c r="D1660" s="14">
        <v>42468.743460648147</v>
      </c>
    </row>
    <row r="1661" spans="1:4" x14ac:dyDescent="0.25">
      <c r="A1661" s="6">
        <v>362879</v>
      </c>
      <c r="B1661" s="6">
        <v>6</v>
      </c>
      <c r="C1661" s="14">
        <v>42467.622581018521</v>
      </c>
      <c r="D1661" s="14">
        <v>42468.741550925923</v>
      </c>
    </row>
    <row r="1662" spans="1:4" x14ac:dyDescent="0.25">
      <c r="A1662" s="6">
        <v>362880</v>
      </c>
      <c r="B1662" s="6">
        <v>6</v>
      </c>
      <c r="C1662" s="14">
        <v>42467.622754629629</v>
      </c>
      <c r="D1662" s="14">
        <v>42468.741412037038</v>
      </c>
    </row>
    <row r="1663" spans="1:4" x14ac:dyDescent="0.25">
      <c r="A1663" s="6">
        <v>362886</v>
      </c>
      <c r="B1663" s="6">
        <v>6</v>
      </c>
      <c r="C1663" s="14">
        <v>42467.623148148145</v>
      </c>
      <c r="D1663" s="14">
        <v>42468.741249999999</v>
      </c>
    </row>
    <row r="1664" spans="1:4" x14ac:dyDescent="0.25">
      <c r="A1664" s="6">
        <v>362887</v>
      </c>
      <c r="B1664" s="6">
        <v>6</v>
      </c>
      <c r="C1664" s="14">
        <v>42467.623333333337</v>
      </c>
      <c r="D1664" s="14">
        <v>42468.740972222222</v>
      </c>
    </row>
    <row r="1665" spans="1:4" x14ac:dyDescent="0.25">
      <c r="A1665" s="6">
        <v>362893</v>
      </c>
      <c r="B1665" s="6">
        <v>6</v>
      </c>
      <c r="C1665" s="14">
        <v>42467.624456018515</v>
      </c>
      <c r="D1665" s="14">
        <v>42468.740613425929</v>
      </c>
    </row>
    <row r="1666" spans="1:4" x14ac:dyDescent="0.25">
      <c r="A1666" s="6">
        <v>362897</v>
      </c>
      <c r="B1666" s="6">
        <v>5</v>
      </c>
      <c r="C1666" s="14">
        <v>42467.625</v>
      </c>
      <c r="D1666" s="14">
        <v>42468.751203703701</v>
      </c>
    </row>
    <row r="1667" spans="1:4" x14ac:dyDescent="0.25">
      <c r="A1667" s="6">
        <v>362899</v>
      </c>
      <c r="B1667" s="6">
        <v>5</v>
      </c>
      <c r="C1667" s="14">
        <v>42467.625543981485</v>
      </c>
      <c r="D1667" s="14">
        <v>42468.75105324074</v>
      </c>
    </row>
    <row r="1668" spans="1:4" x14ac:dyDescent="0.25">
      <c r="A1668" s="6">
        <v>362901</v>
      </c>
      <c r="B1668" s="6">
        <v>6</v>
      </c>
      <c r="C1668" s="14">
        <v>42467.625625000001</v>
      </c>
      <c r="D1668" s="14">
        <v>42468.739629629628</v>
      </c>
    </row>
    <row r="1669" spans="1:4" x14ac:dyDescent="0.25">
      <c r="A1669" s="6">
        <v>362905</v>
      </c>
      <c r="B1669" s="6">
        <v>6</v>
      </c>
      <c r="C1669" s="14">
        <v>42467.626226851855</v>
      </c>
      <c r="D1669" s="14">
        <v>42468.739398148151</v>
      </c>
    </row>
    <row r="1670" spans="1:4" x14ac:dyDescent="0.25">
      <c r="A1670" s="6">
        <v>362907</v>
      </c>
      <c r="B1670" s="6">
        <v>6</v>
      </c>
      <c r="C1670" s="14">
        <v>42467.626319444447</v>
      </c>
      <c r="D1670" s="14">
        <v>42468.739247685182</v>
      </c>
    </row>
    <row r="1671" spans="1:4" x14ac:dyDescent="0.25">
      <c r="A1671" s="6">
        <v>362910</v>
      </c>
      <c r="B1671" s="6">
        <v>6</v>
      </c>
      <c r="C1671" s="14">
        <v>42467.626481481479</v>
      </c>
      <c r="D1671" s="14">
        <v>42467.702152777776</v>
      </c>
    </row>
    <row r="1672" spans="1:4" x14ac:dyDescent="0.25">
      <c r="A1672" s="6">
        <v>362913</v>
      </c>
      <c r="B1672" s="6">
        <v>6</v>
      </c>
      <c r="C1672" s="14">
        <v>42467.62709490741</v>
      </c>
      <c r="D1672" s="14">
        <v>42468.739108796297</v>
      </c>
    </row>
    <row r="1673" spans="1:4" x14ac:dyDescent="0.25">
      <c r="A1673" s="6">
        <v>362915</v>
      </c>
      <c r="B1673" s="6">
        <v>5</v>
      </c>
      <c r="C1673" s="14">
        <v>42467.627141203702</v>
      </c>
      <c r="D1673" s="14">
        <v>42471.584479166668</v>
      </c>
    </row>
    <row r="1674" spans="1:4" x14ac:dyDescent="0.25">
      <c r="A1674" s="6">
        <v>362921</v>
      </c>
      <c r="B1674" s="6">
        <v>6</v>
      </c>
      <c r="C1674" s="14">
        <v>42467.628020833334</v>
      </c>
      <c r="D1674" s="14">
        <v>42468.738935185182</v>
      </c>
    </row>
    <row r="1675" spans="1:4" x14ac:dyDescent="0.25">
      <c r="A1675" s="6">
        <v>362925</v>
      </c>
      <c r="B1675" s="6">
        <v>1</v>
      </c>
      <c r="C1675" s="14">
        <v>42467.628611111111</v>
      </c>
      <c r="D1675" s="14">
        <v>42472.412951388891</v>
      </c>
    </row>
    <row r="1676" spans="1:4" x14ac:dyDescent="0.25">
      <c r="A1676" s="6">
        <v>362934</v>
      </c>
      <c r="B1676" s="6">
        <v>6</v>
      </c>
      <c r="C1676" s="14">
        <v>42467.630254629628</v>
      </c>
      <c r="D1676" s="14">
        <v>42468.73877314815</v>
      </c>
    </row>
    <row r="1677" spans="1:4" x14ac:dyDescent="0.25">
      <c r="A1677" s="6">
        <v>362935</v>
      </c>
      <c r="B1677" s="6">
        <v>7</v>
      </c>
      <c r="C1677" s="14">
        <v>42467.630266203705</v>
      </c>
      <c r="D1677" s="14">
        <v>42471.496759259258</v>
      </c>
    </row>
    <row r="1678" spans="1:4" x14ac:dyDescent="0.25">
      <c r="A1678" s="6">
        <v>362936</v>
      </c>
      <c r="B1678" s="6">
        <v>6</v>
      </c>
      <c r="C1678" s="14">
        <v>42467.630289351851</v>
      </c>
      <c r="D1678" s="14">
        <v>42468.368969907409</v>
      </c>
    </row>
    <row r="1679" spans="1:4" x14ac:dyDescent="0.25">
      <c r="A1679" s="6">
        <v>362940</v>
      </c>
      <c r="B1679" s="6">
        <v>6</v>
      </c>
      <c r="C1679" s="14">
        <v>42467.631319444445</v>
      </c>
      <c r="D1679" s="14">
        <v>42468.738622685189</v>
      </c>
    </row>
    <row r="1680" spans="1:4" x14ac:dyDescent="0.25">
      <c r="A1680" s="6">
        <v>362941</v>
      </c>
      <c r="B1680" s="6">
        <v>6</v>
      </c>
      <c r="C1680" s="14">
        <v>42467.631342592591</v>
      </c>
      <c r="D1680" s="14">
        <v>42468.368877314817</v>
      </c>
    </row>
    <row r="1681" spans="1:4" x14ac:dyDescent="0.25">
      <c r="A1681" s="6">
        <v>362942</v>
      </c>
      <c r="B1681" s="6">
        <v>6</v>
      </c>
      <c r="C1681" s="14">
        <v>42467.63144675926</v>
      </c>
      <c r="D1681" s="14">
        <v>42468.738495370373</v>
      </c>
    </row>
    <row r="1682" spans="1:4" x14ac:dyDescent="0.25">
      <c r="A1682" s="6">
        <v>362945</v>
      </c>
      <c r="B1682" s="6">
        <v>5</v>
      </c>
      <c r="C1682" s="14">
        <v>42467.632025462961</v>
      </c>
      <c r="D1682" s="14">
        <v>42471.584305555552</v>
      </c>
    </row>
    <row r="1683" spans="1:4" x14ac:dyDescent="0.25">
      <c r="A1683" s="6">
        <v>362955</v>
      </c>
      <c r="B1683" s="6">
        <v>6</v>
      </c>
      <c r="C1683" s="14">
        <v>42467.633530092593</v>
      </c>
      <c r="D1683" s="14">
        <v>42468.738321759258</v>
      </c>
    </row>
    <row r="1684" spans="1:4" x14ac:dyDescent="0.25">
      <c r="A1684" s="6">
        <v>362956</v>
      </c>
      <c r="B1684" s="6">
        <v>3</v>
      </c>
      <c r="C1684" s="14">
        <v>42467.633553240739</v>
      </c>
      <c r="D1684" s="14">
        <v>42474.677916666667</v>
      </c>
    </row>
    <row r="1685" spans="1:4" x14ac:dyDescent="0.25">
      <c r="A1685" s="6">
        <v>362957</v>
      </c>
      <c r="B1685" s="6">
        <v>6</v>
      </c>
      <c r="C1685" s="14">
        <v>42467.633645833332</v>
      </c>
      <c r="D1685" s="14">
        <v>42468.368368055555</v>
      </c>
    </row>
    <row r="1686" spans="1:4" x14ac:dyDescent="0.25">
      <c r="A1686" s="6">
        <v>362962</v>
      </c>
      <c r="B1686" s="6">
        <v>6</v>
      </c>
      <c r="C1686" s="14">
        <v>42467.634456018517</v>
      </c>
      <c r="D1686" s="14">
        <v>42468.738182870373</v>
      </c>
    </row>
    <row r="1687" spans="1:4" x14ac:dyDescent="0.25">
      <c r="A1687" s="6">
        <v>362963</v>
      </c>
      <c r="B1687" s="6">
        <v>6</v>
      </c>
      <c r="C1687" s="14">
        <v>42467.634467592594</v>
      </c>
      <c r="D1687" s="14">
        <v>42468.738020833334</v>
      </c>
    </row>
    <row r="1688" spans="1:4" x14ac:dyDescent="0.25">
      <c r="A1688" s="6">
        <v>362964</v>
      </c>
      <c r="B1688" s="6">
        <v>1</v>
      </c>
      <c r="C1688" s="14">
        <v>42467.634479166663</v>
      </c>
      <c r="D1688" s="14">
        <v>42487.462812500002</v>
      </c>
    </row>
    <row r="1689" spans="1:4" x14ac:dyDescent="0.25">
      <c r="A1689" s="6">
        <v>362969</v>
      </c>
      <c r="B1689" s="6">
        <v>1</v>
      </c>
      <c r="C1689" s="14">
        <v>42467.634791666664</v>
      </c>
      <c r="D1689" s="14">
        <v>42479.413055555553</v>
      </c>
    </row>
    <row r="1690" spans="1:4" x14ac:dyDescent="0.25">
      <c r="A1690" s="6">
        <v>362971</v>
      </c>
      <c r="B1690" s="6">
        <v>6</v>
      </c>
      <c r="C1690" s="14">
        <v>42467.635150462964</v>
      </c>
      <c r="D1690" s="14">
        <v>42468.737835648149</v>
      </c>
    </row>
    <row r="1691" spans="1:4" x14ac:dyDescent="0.25">
      <c r="A1691" s="6">
        <v>362974</v>
      </c>
      <c r="B1691" s="6">
        <v>6</v>
      </c>
      <c r="C1691" s="14">
        <v>42467.635659722226</v>
      </c>
      <c r="D1691" s="14">
        <v>42468.736851851849</v>
      </c>
    </row>
    <row r="1692" spans="1:4" x14ac:dyDescent="0.25">
      <c r="A1692" s="6">
        <v>362975</v>
      </c>
      <c r="B1692" s="6">
        <v>6</v>
      </c>
      <c r="C1692" s="14">
        <v>42467.635740740741</v>
      </c>
      <c r="D1692" s="14">
        <v>42468.736620370371</v>
      </c>
    </row>
    <row r="1693" spans="1:4" x14ac:dyDescent="0.25">
      <c r="A1693" s="6">
        <v>362980</v>
      </c>
      <c r="B1693" s="6">
        <v>6</v>
      </c>
      <c r="C1693" s="14">
        <v>42467.636400462965</v>
      </c>
      <c r="D1693" s="14">
        <v>42468.736388888887</v>
      </c>
    </row>
    <row r="1694" spans="1:4" x14ac:dyDescent="0.25">
      <c r="A1694" s="6">
        <v>362981</v>
      </c>
      <c r="B1694" s="6">
        <v>3</v>
      </c>
      <c r="C1694" s="14">
        <v>42467.636423611111</v>
      </c>
      <c r="D1694" s="14">
        <v>42473.577835648146</v>
      </c>
    </row>
    <row r="1695" spans="1:4" x14ac:dyDescent="0.25">
      <c r="A1695" s="6">
        <v>362983</v>
      </c>
      <c r="B1695" s="6">
        <v>6</v>
      </c>
      <c r="C1695" s="14">
        <v>42467.63689814815</v>
      </c>
      <c r="D1695" s="14">
        <v>42468.736238425925</v>
      </c>
    </row>
    <row r="1696" spans="1:4" x14ac:dyDescent="0.25">
      <c r="A1696" s="6">
        <v>362992</v>
      </c>
      <c r="B1696" s="6">
        <v>6</v>
      </c>
      <c r="C1696" s="14">
        <v>42467.638067129628</v>
      </c>
      <c r="D1696" s="14">
        <v>42467.733518518522</v>
      </c>
    </row>
    <row r="1697" spans="1:4" x14ac:dyDescent="0.25">
      <c r="A1697" s="6">
        <v>362994</v>
      </c>
      <c r="B1697" s="6">
        <v>6</v>
      </c>
      <c r="C1697" s="14">
        <v>42467.63821759259</v>
      </c>
      <c r="D1697" s="14">
        <v>42468.736030092594</v>
      </c>
    </row>
    <row r="1698" spans="1:4" x14ac:dyDescent="0.25">
      <c r="A1698" s="6">
        <v>362995</v>
      </c>
      <c r="B1698" s="6">
        <v>1</v>
      </c>
      <c r="C1698" s="14">
        <v>42467.638379629629</v>
      </c>
      <c r="D1698" s="14">
        <v>42479.414849537039</v>
      </c>
    </row>
    <row r="1699" spans="1:4" x14ac:dyDescent="0.25">
      <c r="A1699" s="6">
        <v>363010</v>
      </c>
      <c r="B1699" s="6">
        <v>1</v>
      </c>
      <c r="C1699" s="14">
        <v>42467.640069444446</v>
      </c>
      <c r="D1699" s="14">
        <v>42478.411354166667</v>
      </c>
    </row>
    <row r="1700" spans="1:4" x14ac:dyDescent="0.25">
      <c r="A1700" s="6">
        <v>363011</v>
      </c>
      <c r="B1700" s="6">
        <v>6</v>
      </c>
      <c r="C1700" s="14">
        <v>42467.640104166669</v>
      </c>
      <c r="D1700" s="14">
        <v>42467.733368055553</v>
      </c>
    </row>
    <row r="1701" spans="1:4" x14ac:dyDescent="0.25">
      <c r="A1701" s="6">
        <v>363016</v>
      </c>
      <c r="B1701" s="6">
        <v>1</v>
      </c>
      <c r="C1701" s="14">
        <v>42467.640451388892</v>
      </c>
      <c r="D1701" s="14">
        <v>42479.413819444446</v>
      </c>
    </row>
    <row r="1702" spans="1:4" x14ac:dyDescent="0.25">
      <c r="A1702" s="6">
        <v>363019</v>
      </c>
      <c r="B1702" s="6">
        <v>1</v>
      </c>
      <c r="C1702" s="14">
        <v>42467.640740740739</v>
      </c>
      <c r="D1702" s="14">
        <v>42467.723726851851</v>
      </c>
    </row>
    <row r="1703" spans="1:4" x14ac:dyDescent="0.25">
      <c r="A1703" s="6">
        <v>363021</v>
      </c>
      <c r="B1703" s="6">
        <v>1</v>
      </c>
      <c r="C1703" s="14">
        <v>42467.640983796293</v>
      </c>
      <c r="D1703" s="14">
        <v>42478.411226851851</v>
      </c>
    </row>
    <row r="1704" spans="1:4" x14ac:dyDescent="0.25">
      <c r="A1704" s="6">
        <v>363025</v>
      </c>
      <c r="B1704" s="6">
        <v>6</v>
      </c>
      <c r="C1704" s="14">
        <v>42467.641261574077</v>
      </c>
      <c r="D1704" s="14">
        <v>42467.701944444445</v>
      </c>
    </row>
    <row r="1705" spans="1:4" x14ac:dyDescent="0.25">
      <c r="A1705" s="6">
        <v>363026</v>
      </c>
      <c r="B1705" s="6">
        <v>5</v>
      </c>
      <c r="C1705" s="14">
        <v>42467.64130787037</v>
      </c>
      <c r="D1705" s="14">
        <v>42471.584108796298</v>
      </c>
    </row>
    <row r="1706" spans="1:4" x14ac:dyDescent="0.25">
      <c r="A1706" s="6">
        <v>363032</v>
      </c>
      <c r="B1706" s="6">
        <v>1</v>
      </c>
      <c r="C1706" s="14">
        <v>42467.642534722225</v>
      </c>
      <c r="D1706" s="14">
        <v>42472.412847222222</v>
      </c>
    </row>
    <row r="1707" spans="1:4" x14ac:dyDescent="0.25">
      <c r="A1707" s="6">
        <v>363033</v>
      </c>
      <c r="B1707" s="6">
        <v>1</v>
      </c>
      <c r="C1707" s="14">
        <v>42467.64261574074</v>
      </c>
      <c r="D1707" s="14">
        <v>42473.682800925926</v>
      </c>
    </row>
    <row r="1708" spans="1:4" x14ac:dyDescent="0.25">
      <c r="A1708" s="6">
        <v>363036</v>
      </c>
      <c r="B1708" s="6">
        <v>6</v>
      </c>
      <c r="C1708" s="14">
        <v>42467.643159722225</v>
      </c>
      <c r="D1708" s="14">
        <v>42467.723078703704</v>
      </c>
    </row>
    <row r="1709" spans="1:4" x14ac:dyDescent="0.25">
      <c r="A1709" s="6">
        <v>363044</v>
      </c>
      <c r="B1709" s="6">
        <v>5</v>
      </c>
      <c r="C1709" s="14">
        <v>42467.643969907411</v>
      </c>
      <c r="D1709" s="14">
        <v>42468.36822916667</v>
      </c>
    </row>
    <row r="1710" spans="1:4" x14ac:dyDescent="0.25">
      <c r="A1710" s="6">
        <v>363047</v>
      </c>
      <c r="B1710" s="6">
        <v>6</v>
      </c>
      <c r="C1710" s="14">
        <v>42467.644305555557</v>
      </c>
      <c r="D1710" s="14">
        <v>42467.668553240743</v>
      </c>
    </row>
    <row r="1711" spans="1:4" x14ac:dyDescent="0.25">
      <c r="A1711" s="6">
        <v>363086</v>
      </c>
      <c r="B1711" s="6">
        <v>5</v>
      </c>
      <c r="C1711" s="14">
        <v>42467.650138888886</v>
      </c>
      <c r="D1711" s="14">
        <v>42471.583958333336</v>
      </c>
    </row>
    <row r="1712" spans="1:4" x14ac:dyDescent="0.25">
      <c r="A1712" s="6">
        <v>363109</v>
      </c>
      <c r="B1712" s="6">
        <v>6</v>
      </c>
      <c r="C1712" s="14">
        <v>42467.653726851851</v>
      </c>
      <c r="D1712" s="14">
        <v>42468.368055555555</v>
      </c>
    </row>
    <row r="1713" spans="1:4" x14ac:dyDescent="0.25">
      <c r="A1713" s="6">
        <v>363112</v>
      </c>
      <c r="B1713" s="6">
        <v>1</v>
      </c>
      <c r="C1713" s="14">
        <v>42467.654016203705</v>
      </c>
      <c r="D1713" s="14">
        <v>42467.733194444445</v>
      </c>
    </row>
    <row r="1714" spans="1:4" x14ac:dyDescent="0.25">
      <c r="A1714" s="6">
        <v>363123</v>
      </c>
      <c r="B1714" s="6">
        <v>6</v>
      </c>
      <c r="C1714" s="14">
        <v>42467.656238425923</v>
      </c>
      <c r="D1714" s="14">
        <v>42467.733055555553</v>
      </c>
    </row>
    <row r="1715" spans="1:4" x14ac:dyDescent="0.25">
      <c r="A1715" s="6">
        <v>363127</v>
      </c>
      <c r="B1715" s="6">
        <v>3</v>
      </c>
      <c r="C1715" s="14">
        <v>42467.657152777778</v>
      </c>
      <c r="D1715" s="14">
        <v>42478.709687499999</v>
      </c>
    </row>
    <row r="1716" spans="1:4" x14ac:dyDescent="0.25">
      <c r="A1716" s="6">
        <v>363149</v>
      </c>
      <c r="B1716" s="6">
        <v>6</v>
      </c>
      <c r="C1716" s="14">
        <v>42467.661550925928</v>
      </c>
      <c r="D1716" s="14">
        <v>42468.367986111109</v>
      </c>
    </row>
    <row r="1717" spans="1:4" x14ac:dyDescent="0.25">
      <c r="A1717" s="6">
        <v>363160</v>
      </c>
      <c r="B1717" s="6">
        <v>6</v>
      </c>
      <c r="C1717" s="14">
        <v>42467.663344907407</v>
      </c>
      <c r="D1717" s="14">
        <v>42467.668530092589</v>
      </c>
    </row>
    <row r="1718" spans="1:4" x14ac:dyDescent="0.25">
      <c r="A1718" s="6">
        <v>363161</v>
      </c>
      <c r="B1718" s="6">
        <v>6</v>
      </c>
      <c r="C1718" s="14">
        <v>42467.663495370369</v>
      </c>
      <c r="D1718" s="14">
        <v>42468.367928240739</v>
      </c>
    </row>
    <row r="1719" spans="1:4" x14ac:dyDescent="0.25">
      <c r="A1719" s="6">
        <v>363167</v>
      </c>
      <c r="B1719" s="6">
        <v>6</v>
      </c>
      <c r="C1719" s="14">
        <v>42467.665081018517</v>
      </c>
      <c r="D1719" s="14">
        <v>42468.367835648147</v>
      </c>
    </row>
    <row r="1720" spans="1:4" x14ac:dyDescent="0.25">
      <c r="A1720" s="6">
        <v>363171</v>
      </c>
      <c r="B1720" s="6">
        <v>3</v>
      </c>
      <c r="C1720" s="14">
        <v>42467.665613425925</v>
      </c>
      <c r="D1720" s="14">
        <v>42473.361435185187</v>
      </c>
    </row>
    <row r="1721" spans="1:4" x14ac:dyDescent="0.25">
      <c r="A1721" s="6">
        <v>363176</v>
      </c>
      <c r="B1721" s="6">
        <v>5</v>
      </c>
      <c r="C1721" s="14">
        <v>42467.666516203702</v>
      </c>
      <c r="D1721" s="14">
        <v>42468.750902777778</v>
      </c>
    </row>
    <row r="1722" spans="1:4" x14ac:dyDescent="0.25">
      <c r="A1722" s="6">
        <v>363193</v>
      </c>
      <c r="B1722" s="6">
        <v>7</v>
      </c>
      <c r="C1722" s="14">
        <v>42467.670254629629</v>
      </c>
      <c r="D1722" s="14">
        <v>42471.455648148149</v>
      </c>
    </row>
    <row r="1723" spans="1:4" x14ac:dyDescent="0.25">
      <c r="A1723" s="6">
        <v>363207</v>
      </c>
      <c r="B1723" s="6">
        <v>6</v>
      </c>
      <c r="C1723" s="14">
        <v>42467.672210648147</v>
      </c>
      <c r="D1723" s="14">
        <v>42468.367766203701</v>
      </c>
    </row>
    <row r="1724" spans="1:4" x14ac:dyDescent="0.25">
      <c r="A1724" s="6">
        <v>363209</v>
      </c>
      <c r="B1724" s="6">
        <v>1</v>
      </c>
      <c r="C1724" s="14">
        <v>42467.672418981485</v>
      </c>
      <c r="D1724" s="14">
        <v>42467.725740740738</v>
      </c>
    </row>
    <row r="1725" spans="1:4" x14ac:dyDescent="0.25">
      <c r="A1725" s="6">
        <v>363212</v>
      </c>
      <c r="B1725" s="6">
        <v>6</v>
      </c>
      <c r="C1725" s="14">
        <v>42467.673009259262</v>
      </c>
      <c r="D1725" s="14">
        <v>42468.726666666669</v>
      </c>
    </row>
    <row r="1726" spans="1:4" x14ac:dyDescent="0.25">
      <c r="A1726" s="6">
        <v>363216</v>
      </c>
      <c r="B1726" s="6">
        <v>6</v>
      </c>
      <c r="C1726" s="14">
        <v>42467.674027777779</v>
      </c>
      <c r="D1726" s="14">
        <v>42468.735578703701</v>
      </c>
    </row>
    <row r="1727" spans="1:4" x14ac:dyDescent="0.25">
      <c r="A1727" s="6">
        <v>363217</v>
      </c>
      <c r="B1727" s="6">
        <v>1</v>
      </c>
      <c r="C1727" s="14">
        <v>42467.674305555556</v>
      </c>
      <c r="D1727" s="14">
        <v>42478.410983796297</v>
      </c>
    </row>
    <row r="1728" spans="1:4" x14ac:dyDescent="0.25">
      <c r="A1728" s="6">
        <v>363218</v>
      </c>
      <c r="B1728" s="6">
        <v>7</v>
      </c>
      <c r="C1728" s="14">
        <v>42467.674386574072</v>
      </c>
      <c r="D1728" s="14">
        <v>42471.456967592596</v>
      </c>
    </row>
    <row r="1729" spans="1:4" x14ac:dyDescent="0.25">
      <c r="A1729" s="6">
        <v>363220</v>
      </c>
      <c r="B1729" s="6">
        <v>6</v>
      </c>
      <c r="C1729" s="14">
        <v>42467.674490740741</v>
      </c>
      <c r="D1729" s="14">
        <v>42468.735358796293</v>
      </c>
    </row>
    <row r="1730" spans="1:4" x14ac:dyDescent="0.25">
      <c r="A1730" s="6">
        <v>363221</v>
      </c>
      <c r="B1730" s="6">
        <v>6</v>
      </c>
      <c r="C1730" s="14">
        <v>42467.674687500003</v>
      </c>
      <c r="D1730" s="14">
        <v>42468.367696759262</v>
      </c>
    </row>
    <row r="1731" spans="1:4" x14ac:dyDescent="0.25">
      <c r="A1731" s="6">
        <v>363225</v>
      </c>
      <c r="B1731" s="6">
        <v>6</v>
      </c>
      <c r="C1731" s="14">
        <v>42467.674988425926</v>
      </c>
      <c r="D1731" s="14">
        <v>42468.735162037039</v>
      </c>
    </row>
    <row r="1732" spans="1:4" x14ac:dyDescent="0.25">
      <c r="A1732" s="6">
        <v>363226</v>
      </c>
      <c r="B1732" s="6">
        <v>6</v>
      </c>
      <c r="C1732" s="14">
        <v>42467.675034722219</v>
      </c>
      <c r="D1732" s="14">
        <v>42468.367604166669</v>
      </c>
    </row>
    <row r="1733" spans="1:4" x14ac:dyDescent="0.25">
      <c r="A1733" s="6">
        <v>363227</v>
      </c>
      <c r="B1733" s="6">
        <v>6</v>
      </c>
      <c r="C1733" s="14">
        <v>42467.675150462965</v>
      </c>
      <c r="D1733" s="14">
        <v>42467.720868055556</v>
      </c>
    </row>
    <row r="1734" spans="1:4" x14ac:dyDescent="0.25">
      <c r="A1734" s="6">
        <v>363232</v>
      </c>
      <c r="B1734" s="6">
        <v>6</v>
      </c>
      <c r="C1734" s="14">
        <v>42467.675462962965</v>
      </c>
      <c r="D1734" s="14">
        <v>42468.73505787037</v>
      </c>
    </row>
    <row r="1735" spans="1:4" x14ac:dyDescent="0.25">
      <c r="A1735" s="6">
        <v>363234</v>
      </c>
      <c r="B1735" s="6">
        <v>6</v>
      </c>
      <c r="C1735" s="14">
        <v>42467.67596064815</v>
      </c>
      <c r="D1735" s="14">
        <v>42468.734953703701</v>
      </c>
    </row>
    <row r="1736" spans="1:4" x14ac:dyDescent="0.25">
      <c r="A1736" s="6">
        <v>363237</v>
      </c>
      <c r="B1736" s="6">
        <v>6</v>
      </c>
      <c r="C1736" s="14">
        <v>42467.676493055558</v>
      </c>
      <c r="D1736" s="14">
        <v>42468.734560185185</v>
      </c>
    </row>
    <row r="1737" spans="1:4" x14ac:dyDescent="0.25">
      <c r="A1737" s="6">
        <v>363240</v>
      </c>
      <c r="B1737" s="6">
        <v>6</v>
      </c>
      <c r="C1737" s="14">
        <v>42467.677002314813</v>
      </c>
      <c r="D1737" s="14">
        <v>42468.734305555554</v>
      </c>
    </row>
    <row r="1738" spans="1:4" x14ac:dyDescent="0.25">
      <c r="A1738" s="6">
        <v>363242</v>
      </c>
      <c r="B1738" s="6">
        <v>1</v>
      </c>
      <c r="C1738" s="14">
        <v>42467.677453703705</v>
      </c>
      <c r="D1738" s="14">
        <v>42478.410879629628</v>
      </c>
    </row>
    <row r="1739" spans="1:4" x14ac:dyDescent="0.25">
      <c r="A1739" s="6">
        <v>363243</v>
      </c>
      <c r="B1739" s="6">
        <v>6</v>
      </c>
      <c r="C1739" s="14">
        <v>42467.677511574075</v>
      </c>
      <c r="D1739" s="14">
        <v>42468.734143518515</v>
      </c>
    </row>
    <row r="1740" spans="1:4" x14ac:dyDescent="0.25">
      <c r="A1740" s="6">
        <v>363245</v>
      </c>
      <c r="B1740" s="6">
        <v>6</v>
      </c>
      <c r="C1740" s="14">
        <v>42467.678842592592</v>
      </c>
      <c r="D1740" s="14">
        <v>42468.733888888892</v>
      </c>
    </row>
    <row r="1741" spans="1:4" x14ac:dyDescent="0.25">
      <c r="A1741" s="6">
        <v>363249</v>
      </c>
      <c r="B1741" s="6">
        <v>6</v>
      </c>
      <c r="C1741" s="14">
        <v>42467.679328703707</v>
      </c>
      <c r="D1741" s="14">
        <v>42468.733796296299</v>
      </c>
    </row>
    <row r="1742" spans="1:4" x14ac:dyDescent="0.25">
      <c r="A1742" s="6">
        <v>363251</v>
      </c>
      <c r="B1742" s="6">
        <v>6</v>
      </c>
      <c r="C1742" s="14">
        <v>42467.679780092592</v>
      </c>
      <c r="D1742" s="14">
        <v>42468.733715277776</v>
      </c>
    </row>
    <row r="1743" spans="1:4" x14ac:dyDescent="0.25">
      <c r="A1743" s="6">
        <v>363253</v>
      </c>
      <c r="B1743" s="6">
        <v>6</v>
      </c>
      <c r="C1743" s="14">
        <v>42467.680196759262</v>
      </c>
      <c r="D1743" s="14">
        <v>42468.733564814815</v>
      </c>
    </row>
    <row r="1744" spans="1:4" x14ac:dyDescent="0.25">
      <c r="A1744" s="6">
        <v>363265</v>
      </c>
      <c r="B1744" s="6">
        <v>5</v>
      </c>
      <c r="C1744" s="14">
        <v>42467.682233796295</v>
      </c>
      <c r="D1744" s="14">
        <v>42471.575787037036</v>
      </c>
    </row>
    <row r="1745" spans="1:4" x14ac:dyDescent="0.25">
      <c r="A1745" s="6">
        <v>363278</v>
      </c>
      <c r="B1745" s="6">
        <v>3</v>
      </c>
      <c r="C1745" s="14">
        <v>42467.684432870374</v>
      </c>
      <c r="D1745" s="14">
        <v>42471.665011574078</v>
      </c>
    </row>
    <row r="1746" spans="1:4" x14ac:dyDescent="0.25">
      <c r="A1746" s="6">
        <v>363281</v>
      </c>
      <c r="B1746" s="6">
        <v>1</v>
      </c>
      <c r="C1746" s="14">
        <v>42467.685277777775</v>
      </c>
      <c r="D1746" s="14">
        <v>42478.410787037035</v>
      </c>
    </row>
    <row r="1747" spans="1:4" x14ac:dyDescent="0.25">
      <c r="A1747" s="6">
        <v>363290</v>
      </c>
      <c r="B1747" s="6">
        <v>6</v>
      </c>
      <c r="C1747" s="14">
        <v>42467.686296296299</v>
      </c>
      <c r="D1747" s="14">
        <v>42468.733483796299</v>
      </c>
    </row>
    <row r="1748" spans="1:4" x14ac:dyDescent="0.25">
      <c r="A1748" s="6">
        <v>363293</v>
      </c>
      <c r="B1748" s="6">
        <v>6</v>
      </c>
      <c r="C1748" s="14">
        <v>42467.687013888892</v>
      </c>
      <c r="D1748" s="14">
        <v>42468.73337962963</v>
      </c>
    </row>
    <row r="1749" spans="1:4" x14ac:dyDescent="0.25">
      <c r="A1749" s="6">
        <v>363298</v>
      </c>
      <c r="B1749" s="6">
        <v>6</v>
      </c>
      <c r="C1749" s="14">
        <v>42467.687523148146</v>
      </c>
      <c r="D1749" s="14">
        <v>42468.733240740738</v>
      </c>
    </row>
    <row r="1750" spans="1:4" x14ac:dyDescent="0.25">
      <c r="A1750" s="6">
        <v>363302</v>
      </c>
      <c r="B1750" s="6">
        <v>6</v>
      </c>
      <c r="C1750" s="14">
        <v>42467.688032407408</v>
      </c>
      <c r="D1750" s="14">
        <v>42468.750833333332</v>
      </c>
    </row>
    <row r="1751" spans="1:4" x14ac:dyDescent="0.25">
      <c r="A1751" s="6">
        <v>363311</v>
      </c>
      <c r="B1751" s="6">
        <v>6</v>
      </c>
      <c r="C1751" s="14">
        <v>42467.68954861111</v>
      </c>
      <c r="D1751" s="14">
        <v>42468.367314814815</v>
      </c>
    </row>
    <row r="1752" spans="1:4" x14ac:dyDescent="0.25">
      <c r="A1752" s="6">
        <v>363312</v>
      </c>
      <c r="B1752" s="6">
        <v>6</v>
      </c>
      <c r="C1752" s="14">
        <v>42467.689780092594</v>
      </c>
      <c r="D1752" s="14">
        <v>42468.348402777781</v>
      </c>
    </row>
    <row r="1753" spans="1:4" x14ac:dyDescent="0.25">
      <c r="A1753" s="6">
        <v>363316</v>
      </c>
      <c r="B1753" s="6">
        <v>5</v>
      </c>
      <c r="C1753" s="14">
        <v>42467.69054398148</v>
      </c>
      <c r="D1753" s="14">
        <v>42468.610405092593</v>
      </c>
    </row>
    <row r="1754" spans="1:4" x14ac:dyDescent="0.25">
      <c r="A1754" s="6">
        <v>363324</v>
      </c>
      <c r="B1754" s="6">
        <v>3</v>
      </c>
      <c r="C1754" s="14">
        <v>42467.692291666666</v>
      </c>
      <c r="D1754" s="14">
        <v>42469.658842592595</v>
      </c>
    </row>
    <row r="1755" spans="1:4" x14ac:dyDescent="0.25">
      <c r="A1755" s="6">
        <v>363325</v>
      </c>
      <c r="B1755" s="6">
        <v>6</v>
      </c>
      <c r="C1755" s="14">
        <v>42467.692465277774</v>
      </c>
      <c r="D1755" s="14">
        <v>42468.367245370369</v>
      </c>
    </row>
    <row r="1756" spans="1:4" x14ac:dyDescent="0.25">
      <c r="A1756" s="6">
        <v>363330</v>
      </c>
      <c r="B1756" s="6">
        <v>5</v>
      </c>
      <c r="C1756" s="14">
        <v>42467.694201388891</v>
      </c>
      <c r="D1756" s="14">
        <v>42467.730219907404</v>
      </c>
    </row>
    <row r="1757" spans="1:4" x14ac:dyDescent="0.25">
      <c r="A1757" s="6">
        <v>363434</v>
      </c>
      <c r="B1757" s="6">
        <v>6</v>
      </c>
      <c r="C1757" s="14">
        <v>42467.726990740739</v>
      </c>
      <c r="D1757" s="14">
        <v>42467.73232638889</v>
      </c>
    </row>
    <row r="1758" spans="1:4" x14ac:dyDescent="0.25">
      <c r="A1758" s="6">
        <v>720</v>
      </c>
      <c r="B1758" s="6">
        <v>1</v>
      </c>
      <c r="C1758" s="14">
        <v>42468</v>
      </c>
      <c r="D1758" s="14">
        <v>42477</v>
      </c>
    </row>
    <row r="1759" spans="1:4" x14ac:dyDescent="0.25">
      <c r="A1759" s="6">
        <v>721</v>
      </c>
      <c r="B1759" s="6">
        <v>1</v>
      </c>
      <c r="C1759" s="14">
        <v>42468</v>
      </c>
      <c r="D1759" s="14">
        <v>42481</v>
      </c>
    </row>
    <row r="1760" spans="1:4" x14ac:dyDescent="0.25">
      <c r="A1760" s="6">
        <v>722</v>
      </c>
      <c r="B1760" s="6">
        <v>1</v>
      </c>
      <c r="C1760" s="14">
        <v>42468</v>
      </c>
      <c r="D1760" s="14">
        <v>42474</v>
      </c>
    </row>
    <row r="1761" spans="1:4" x14ac:dyDescent="0.25">
      <c r="A1761" s="6">
        <v>723</v>
      </c>
      <c r="B1761" s="6">
        <v>1</v>
      </c>
      <c r="C1761" s="14">
        <v>42468</v>
      </c>
      <c r="D1761" s="14">
        <v>42474</v>
      </c>
    </row>
    <row r="1762" spans="1:4" x14ac:dyDescent="0.25">
      <c r="A1762" s="6">
        <v>363499</v>
      </c>
      <c r="B1762" s="6">
        <v>1</v>
      </c>
      <c r="C1762" s="14">
        <v>42468.335601851853</v>
      </c>
      <c r="D1762" s="14">
        <v>42468.726435185185</v>
      </c>
    </row>
    <row r="1763" spans="1:4" x14ac:dyDescent="0.25">
      <c r="A1763" s="6">
        <v>363516</v>
      </c>
      <c r="B1763" s="6">
        <v>1</v>
      </c>
      <c r="C1763" s="14">
        <v>42468.345937500002</v>
      </c>
      <c r="D1763" s="14">
        <v>42478.410694444443</v>
      </c>
    </row>
    <row r="1764" spans="1:4" x14ac:dyDescent="0.25">
      <c r="A1764" s="6">
        <v>363518</v>
      </c>
      <c r="B1764" s="6">
        <v>1</v>
      </c>
      <c r="C1764" s="14">
        <v>42468.346678240741</v>
      </c>
      <c r="D1764" s="14">
        <v>42478.410590277781</v>
      </c>
    </row>
    <row r="1765" spans="1:4" x14ac:dyDescent="0.25">
      <c r="A1765" s="6">
        <v>363528</v>
      </c>
      <c r="B1765" s="6">
        <v>6</v>
      </c>
      <c r="C1765" s="14">
        <v>42468.351006944446</v>
      </c>
      <c r="D1765" s="14">
        <v>42468.367060185185</v>
      </c>
    </row>
    <row r="1766" spans="1:4" x14ac:dyDescent="0.25">
      <c r="A1766" s="6">
        <v>363529</v>
      </c>
      <c r="B1766" s="6">
        <v>1</v>
      </c>
      <c r="C1766" s="14">
        <v>42468.351388888892</v>
      </c>
      <c r="D1766" s="14">
        <v>42473.543356481481</v>
      </c>
    </row>
    <row r="1767" spans="1:4" x14ac:dyDescent="0.25">
      <c r="A1767" s="6">
        <v>363546</v>
      </c>
      <c r="B1767" s="6">
        <v>1</v>
      </c>
      <c r="C1767" s="14">
        <v>42468.356793981482</v>
      </c>
      <c r="D1767" s="14">
        <v>42473.540405092594</v>
      </c>
    </row>
    <row r="1768" spans="1:4" x14ac:dyDescent="0.25">
      <c r="A1768" s="6">
        <v>363555</v>
      </c>
      <c r="B1768" s="6">
        <v>1</v>
      </c>
      <c r="C1768" s="14">
        <v>42468.359942129631</v>
      </c>
      <c r="D1768" s="14">
        <v>42468.366886574076</v>
      </c>
    </row>
    <row r="1769" spans="1:4" x14ac:dyDescent="0.25">
      <c r="A1769" s="6">
        <v>363559</v>
      </c>
      <c r="B1769" s="6">
        <v>1</v>
      </c>
      <c r="C1769" s="14">
        <v>42468.360763888886</v>
      </c>
      <c r="D1769" s="14">
        <v>42471.719189814816</v>
      </c>
    </row>
    <row r="1770" spans="1:4" x14ac:dyDescent="0.25">
      <c r="A1770" s="6">
        <v>363585</v>
      </c>
      <c r="B1770" s="6">
        <v>1</v>
      </c>
      <c r="C1770" s="14">
        <v>42468.368784722225</v>
      </c>
      <c r="D1770" s="14">
        <v>42478.410497685189</v>
      </c>
    </row>
    <row r="1771" spans="1:4" x14ac:dyDescent="0.25">
      <c r="A1771" s="6">
        <v>363601</v>
      </c>
      <c r="B1771" s="6">
        <v>1</v>
      </c>
      <c r="C1771" s="14">
        <v>42468.372407407405</v>
      </c>
      <c r="D1771" s="14">
        <v>42471.367615740739</v>
      </c>
    </row>
    <row r="1772" spans="1:4" x14ac:dyDescent="0.25">
      <c r="A1772" s="6">
        <v>363631</v>
      </c>
      <c r="B1772" s="6">
        <v>1</v>
      </c>
      <c r="C1772" s="14">
        <v>42468.381296296298</v>
      </c>
      <c r="D1772" s="14">
        <v>42474.644618055558</v>
      </c>
    </row>
    <row r="1773" spans="1:4" x14ac:dyDescent="0.25">
      <c r="A1773" s="6">
        <v>363656</v>
      </c>
      <c r="B1773" s="6">
        <v>6</v>
      </c>
      <c r="C1773" s="14">
        <v>42468.38726851852</v>
      </c>
      <c r="D1773" s="14">
        <v>42471.468599537038</v>
      </c>
    </row>
    <row r="1774" spans="1:4" x14ac:dyDescent="0.25">
      <c r="A1774" s="6">
        <v>363659</v>
      </c>
      <c r="B1774" s="6">
        <v>5</v>
      </c>
      <c r="C1774" s="14">
        <v>42468.387708333335</v>
      </c>
      <c r="D1774" s="14">
        <v>42473.73982638889</v>
      </c>
    </row>
    <row r="1775" spans="1:4" x14ac:dyDescent="0.25">
      <c r="A1775" s="6">
        <v>363667</v>
      </c>
      <c r="B1775" s="6">
        <v>6</v>
      </c>
      <c r="C1775" s="14">
        <v>42468.390370370369</v>
      </c>
      <c r="D1775" s="14">
        <v>42471.468518518515</v>
      </c>
    </row>
    <row r="1776" spans="1:4" x14ac:dyDescent="0.25">
      <c r="A1776" s="6">
        <v>363674</v>
      </c>
      <c r="B1776" s="6">
        <v>6</v>
      </c>
      <c r="C1776" s="14">
        <v>42468.391851851855</v>
      </c>
      <c r="D1776" s="14">
        <v>42471.468356481484</v>
      </c>
    </row>
    <row r="1777" spans="1:4" x14ac:dyDescent="0.25">
      <c r="A1777" s="6">
        <v>363685</v>
      </c>
      <c r="B1777" s="6">
        <v>1</v>
      </c>
      <c r="C1777" s="14">
        <v>42468.39329861111</v>
      </c>
      <c r="D1777" s="14">
        <v>42474.671770833331</v>
      </c>
    </row>
    <row r="1778" spans="1:4" x14ac:dyDescent="0.25">
      <c r="A1778" s="6">
        <v>363688</v>
      </c>
      <c r="B1778" s="6">
        <v>3</v>
      </c>
      <c r="C1778" s="14">
        <v>42468.393819444442</v>
      </c>
      <c r="D1778" s="14">
        <v>42473.361921296295</v>
      </c>
    </row>
    <row r="1779" spans="1:4" x14ac:dyDescent="0.25">
      <c r="A1779" s="6">
        <v>363696</v>
      </c>
      <c r="B1779" s="6">
        <v>3</v>
      </c>
      <c r="C1779" s="14">
        <v>42468.394861111112</v>
      </c>
      <c r="D1779" s="14">
        <v>42472.733217592591</v>
      </c>
    </row>
    <row r="1780" spans="1:4" x14ac:dyDescent="0.25">
      <c r="A1780" s="6">
        <v>363700</v>
      </c>
      <c r="B1780" s="6">
        <v>6</v>
      </c>
      <c r="C1780" s="14">
        <v>42468.395729166667</v>
      </c>
      <c r="D1780" s="14">
        <v>42471.468229166669</v>
      </c>
    </row>
    <row r="1781" spans="1:4" x14ac:dyDescent="0.25">
      <c r="A1781" s="6">
        <v>363701</v>
      </c>
      <c r="B1781" s="6">
        <v>6</v>
      </c>
      <c r="C1781" s="14">
        <v>42468.395983796298</v>
      </c>
      <c r="D1781" s="14">
        <v>42468.397476851853</v>
      </c>
    </row>
    <row r="1782" spans="1:4" x14ac:dyDescent="0.25">
      <c r="A1782" s="6">
        <v>363703</v>
      </c>
      <c r="B1782" s="6">
        <v>6</v>
      </c>
      <c r="C1782" s="14">
        <v>42468.396087962959</v>
      </c>
      <c r="D1782" s="14">
        <v>42468.431388888886</v>
      </c>
    </row>
    <row r="1783" spans="1:4" x14ac:dyDescent="0.25">
      <c r="A1783" s="6">
        <v>363713</v>
      </c>
      <c r="B1783" s="6">
        <v>5</v>
      </c>
      <c r="C1783" s="14">
        <v>42468.39947916667</v>
      </c>
      <c r="D1783" s="14">
        <v>42468.409131944441</v>
      </c>
    </row>
    <row r="1784" spans="1:4" x14ac:dyDescent="0.25">
      <c r="A1784" s="6">
        <v>363715</v>
      </c>
      <c r="B1784" s="6">
        <v>1</v>
      </c>
      <c r="C1784" s="14">
        <v>42468.399733796294</v>
      </c>
      <c r="D1784" s="14">
        <v>42478.410405092596</v>
      </c>
    </row>
    <row r="1785" spans="1:4" x14ac:dyDescent="0.25">
      <c r="A1785" s="6">
        <v>363716</v>
      </c>
      <c r="B1785" s="6">
        <v>6</v>
      </c>
      <c r="C1785" s="14">
        <v>42468.399930555555</v>
      </c>
      <c r="D1785" s="14">
        <v>42468.44902777778</v>
      </c>
    </row>
    <row r="1786" spans="1:4" x14ac:dyDescent="0.25">
      <c r="A1786" s="6">
        <v>363729</v>
      </c>
      <c r="B1786" s="6">
        <v>6</v>
      </c>
      <c r="C1786" s="14">
        <v>42468.40216435185</v>
      </c>
      <c r="D1786" s="14">
        <v>42468.448946759258</v>
      </c>
    </row>
    <row r="1787" spans="1:4" x14ac:dyDescent="0.25">
      <c r="A1787" s="6">
        <v>363731</v>
      </c>
      <c r="B1787" s="6">
        <v>6</v>
      </c>
      <c r="C1787" s="14">
        <v>42468.402499999997</v>
      </c>
      <c r="D1787" s="14">
        <v>42468.448877314811</v>
      </c>
    </row>
    <row r="1788" spans="1:4" x14ac:dyDescent="0.25">
      <c r="A1788" s="6">
        <v>363734</v>
      </c>
      <c r="B1788" s="6">
        <v>1</v>
      </c>
      <c r="C1788" s="14">
        <v>42468.40283564815</v>
      </c>
      <c r="D1788" s="14">
        <v>42468.725983796299</v>
      </c>
    </row>
    <row r="1789" spans="1:4" x14ac:dyDescent="0.25">
      <c r="A1789" s="6">
        <v>363736</v>
      </c>
      <c r="B1789" s="6">
        <v>6</v>
      </c>
      <c r="C1789" s="14">
        <v>42468.403032407405</v>
      </c>
      <c r="D1789" s="14">
        <v>42468.404016203705</v>
      </c>
    </row>
    <row r="1790" spans="1:4" x14ac:dyDescent="0.25">
      <c r="A1790" s="6">
        <v>363739</v>
      </c>
      <c r="B1790" s="6">
        <v>6</v>
      </c>
      <c r="C1790" s="14">
        <v>42468.403796296298</v>
      </c>
      <c r="D1790" s="14">
        <v>42468.725613425922</v>
      </c>
    </row>
    <row r="1791" spans="1:4" x14ac:dyDescent="0.25">
      <c r="A1791" s="6">
        <v>363744</v>
      </c>
      <c r="B1791" s="6">
        <v>1</v>
      </c>
      <c r="C1791" s="14">
        <v>42468.404768518521</v>
      </c>
      <c r="D1791" s="14">
        <v>42485.557199074072</v>
      </c>
    </row>
    <row r="1792" spans="1:4" x14ac:dyDescent="0.25">
      <c r="A1792" s="6">
        <v>363749</v>
      </c>
      <c r="B1792" s="6">
        <v>1</v>
      </c>
      <c r="C1792" s="14">
        <v>42468.405624999999</v>
      </c>
      <c r="D1792" s="14">
        <v>42478.410254629627</v>
      </c>
    </row>
    <row r="1793" spans="1:4" x14ac:dyDescent="0.25">
      <c r="A1793" s="6">
        <v>363750</v>
      </c>
      <c r="B1793" s="6">
        <v>6</v>
      </c>
      <c r="C1793" s="14">
        <v>42468.405729166669</v>
      </c>
      <c r="D1793" s="14">
        <v>42468.448784722219</v>
      </c>
    </row>
    <row r="1794" spans="1:4" x14ac:dyDescent="0.25">
      <c r="A1794" s="6">
        <v>363756</v>
      </c>
      <c r="B1794" s="6">
        <v>7</v>
      </c>
      <c r="C1794" s="14">
        <v>42468.406273148146</v>
      </c>
      <c r="D1794" s="14">
        <v>42471.456076388888</v>
      </c>
    </row>
    <row r="1795" spans="1:4" x14ac:dyDescent="0.25">
      <c r="A1795" s="6">
        <v>363767</v>
      </c>
      <c r="B1795" s="6">
        <v>1</v>
      </c>
      <c r="C1795" s="14">
        <v>42468.407858796294</v>
      </c>
      <c r="D1795" s="14">
        <v>42471.468136574076</v>
      </c>
    </row>
    <row r="1796" spans="1:4" x14ac:dyDescent="0.25">
      <c r="A1796" s="6">
        <v>363770</v>
      </c>
      <c r="B1796" s="6">
        <v>6</v>
      </c>
      <c r="C1796" s="14">
        <v>42468.408518518518</v>
      </c>
      <c r="D1796" s="14">
        <v>42468.724965277775</v>
      </c>
    </row>
    <row r="1797" spans="1:4" x14ac:dyDescent="0.25">
      <c r="A1797" s="6">
        <v>363782</v>
      </c>
      <c r="B1797" s="6">
        <v>1</v>
      </c>
      <c r="C1797" s="14">
        <v>42468.410277777781</v>
      </c>
      <c r="D1797" s="14">
        <v>42478.410173611112</v>
      </c>
    </row>
    <row r="1798" spans="1:4" x14ac:dyDescent="0.25">
      <c r="A1798" s="6">
        <v>363790</v>
      </c>
      <c r="B1798" s="6">
        <v>1</v>
      </c>
      <c r="C1798" s="14">
        <v>42468.411539351851</v>
      </c>
      <c r="D1798" s="14">
        <v>42473.706273148149</v>
      </c>
    </row>
    <row r="1799" spans="1:4" x14ac:dyDescent="0.25">
      <c r="A1799" s="6">
        <v>363792</v>
      </c>
      <c r="B1799" s="6">
        <v>1</v>
      </c>
      <c r="C1799" s="14">
        <v>42468.412002314813</v>
      </c>
      <c r="D1799" s="14">
        <v>42478.410069444442</v>
      </c>
    </row>
    <row r="1800" spans="1:4" x14ac:dyDescent="0.25">
      <c r="A1800" s="6">
        <v>363798</v>
      </c>
      <c r="B1800" s="6">
        <v>1</v>
      </c>
      <c r="C1800" s="14">
        <v>42468.412557870368</v>
      </c>
      <c r="D1800" s="14">
        <v>42478.409953703704</v>
      </c>
    </row>
    <row r="1801" spans="1:4" x14ac:dyDescent="0.25">
      <c r="A1801" s="6">
        <v>363807</v>
      </c>
      <c r="B1801" s="6">
        <v>6</v>
      </c>
      <c r="C1801" s="14">
        <v>42468.413472222222</v>
      </c>
      <c r="D1801" s="14">
        <v>42468.431064814817</v>
      </c>
    </row>
    <row r="1802" spans="1:4" x14ac:dyDescent="0.25">
      <c r="A1802" s="6">
        <v>363815</v>
      </c>
      <c r="B1802" s="6">
        <v>1</v>
      </c>
      <c r="C1802" s="14">
        <v>42468.414849537039</v>
      </c>
      <c r="D1802" s="14">
        <v>42478.409872685188</v>
      </c>
    </row>
    <row r="1803" spans="1:4" x14ac:dyDescent="0.25">
      <c r="A1803" s="6">
        <v>363818</v>
      </c>
      <c r="B1803" s="6">
        <v>1</v>
      </c>
      <c r="C1803" s="14">
        <v>42468.415370370371</v>
      </c>
      <c r="D1803" s="14">
        <v>42473.703576388885</v>
      </c>
    </row>
    <row r="1804" spans="1:4" x14ac:dyDescent="0.25">
      <c r="A1804" s="6">
        <v>363821</v>
      </c>
      <c r="B1804" s="6">
        <v>5</v>
      </c>
      <c r="C1804" s="14">
        <v>42468.415914351855</v>
      </c>
      <c r="D1804" s="14">
        <v>42471.575300925928</v>
      </c>
    </row>
    <row r="1805" spans="1:4" x14ac:dyDescent="0.25">
      <c r="A1805" s="6">
        <v>363824</v>
      </c>
      <c r="B1805" s="6">
        <v>5</v>
      </c>
      <c r="C1805" s="14">
        <v>42468.41642361111</v>
      </c>
      <c r="D1805" s="14">
        <v>42471.575138888889</v>
      </c>
    </row>
    <row r="1806" spans="1:4" x14ac:dyDescent="0.25">
      <c r="A1806" s="6">
        <v>363825</v>
      </c>
      <c r="B1806" s="6">
        <v>1</v>
      </c>
      <c r="C1806" s="14">
        <v>42468.416597222225</v>
      </c>
      <c r="D1806" s="14">
        <v>42473.701921296299</v>
      </c>
    </row>
    <row r="1807" spans="1:4" x14ac:dyDescent="0.25">
      <c r="A1807" s="6">
        <v>363828</v>
      </c>
      <c r="B1807" s="6">
        <v>1</v>
      </c>
      <c r="C1807" s="14">
        <v>42468.417094907411</v>
      </c>
      <c r="D1807" s="14">
        <v>42478.409768518519</v>
      </c>
    </row>
    <row r="1808" spans="1:4" x14ac:dyDescent="0.25">
      <c r="A1808" s="6">
        <v>363835</v>
      </c>
      <c r="B1808" s="6">
        <v>1</v>
      </c>
      <c r="C1808" s="14">
        <v>42468.418773148151</v>
      </c>
      <c r="D1808" s="14">
        <v>42468.546331018515</v>
      </c>
    </row>
    <row r="1809" spans="1:4" x14ac:dyDescent="0.25">
      <c r="A1809" s="6">
        <v>363838</v>
      </c>
      <c r="B1809" s="6">
        <v>6</v>
      </c>
      <c r="C1809" s="14">
        <v>42468.419131944444</v>
      </c>
      <c r="D1809" s="14">
        <v>42471.574942129628</v>
      </c>
    </row>
    <row r="1810" spans="1:4" x14ac:dyDescent="0.25">
      <c r="A1810" s="6">
        <v>363839</v>
      </c>
      <c r="B1810" s="6">
        <v>1</v>
      </c>
      <c r="C1810" s="14">
        <v>42468.419178240743</v>
      </c>
      <c r="D1810" s="14">
        <v>42478.409641203703</v>
      </c>
    </row>
    <row r="1811" spans="1:4" x14ac:dyDescent="0.25">
      <c r="A1811" s="6">
        <v>363840</v>
      </c>
      <c r="B1811" s="6">
        <v>1</v>
      </c>
      <c r="C1811" s="14">
        <v>42468.419236111113</v>
      </c>
      <c r="D1811" s="14">
        <v>42468.728877314818</v>
      </c>
    </row>
    <row r="1812" spans="1:4" x14ac:dyDescent="0.25">
      <c r="A1812" s="6">
        <v>363845</v>
      </c>
      <c r="B1812" s="6">
        <v>6</v>
      </c>
      <c r="C1812" s="14">
        <v>42468.419861111113</v>
      </c>
      <c r="D1812" s="14">
        <v>42468.729351851849</v>
      </c>
    </row>
    <row r="1813" spans="1:4" x14ac:dyDescent="0.25">
      <c r="A1813" s="6">
        <v>363847</v>
      </c>
      <c r="B1813" s="6">
        <v>1</v>
      </c>
      <c r="C1813" s="14">
        <v>42468.420474537037</v>
      </c>
      <c r="D1813" s="14">
        <v>42468.424074074072</v>
      </c>
    </row>
    <row r="1814" spans="1:4" x14ac:dyDescent="0.25">
      <c r="A1814" s="6">
        <v>363848</v>
      </c>
      <c r="B1814" s="6">
        <v>1</v>
      </c>
      <c r="C1814" s="14">
        <v>42468.420810185184</v>
      </c>
      <c r="D1814" s="14">
        <v>42478.409490740742</v>
      </c>
    </row>
    <row r="1815" spans="1:4" x14ac:dyDescent="0.25">
      <c r="A1815" s="6">
        <v>363850</v>
      </c>
      <c r="B1815" s="6">
        <v>1</v>
      </c>
      <c r="C1815" s="14">
        <v>42468.420995370368</v>
      </c>
      <c r="D1815" s="14">
        <v>42468.763483796298</v>
      </c>
    </row>
    <row r="1816" spans="1:4" x14ac:dyDescent="0.25">
      <c r="A1816" s="6">
        <v>363856</v>
      </c>
      <c r="B1816" s="6">
        <v>1</v>
      </c>
      <c r="C1816" s="14">
        <v>42468.42260416667</v>
      </c>
      <c r="D1816" s="14">
        <v>42478.409398148149</v>
      </c>
    </row>
    <row r="1817" spans="1:4" x14ac:dyDescent="0.25">
      <c r="A1817" s="6">
        <v>363858</v>
      </c>
      <c r="B1817" s="6">
        <v>6</v>
      </c>
      <c r="C1817" s="14">
        <v>42468.42287037037</v>
      </c>
      <c r="D1817" s="14">
        <v>42468.763356481482</v>
      </c>
    </row>
    <row r="1818" spans="1:4" x14ac:dyDescent="0.25">
      <c r="A1818" s="6">
        <v>363864</v>
      </c>
      <c r="B1818" s="6">
        <v>1</v>
      </c>
      <c r="C1818" s="14">
        <v>42468.424375000002</v>
      </c>
      <c r="D1818" s="14">
        <v>42478.40929398148</v>
      </c>
    </row>
    <row r="1819" spans="1:4" x14ac:dyDescent="0.25">
      <c r="A1819" s="6">
        <v>363865</v>
      </c>
      <c r="B1819" s="6">
        <v>6</v>
      </c>
      <c r="C1819" s="14">
        <v>42468.424513888887</v>
      </c>
      <c r="D1819" s="14">
        <v>42468.425798611112</v>
      </c>
    </row>
    <row r="1820" spans="1:4" x14ac:dyDescent="0.25">
      <c r="A1820" s="6">
        <v>363867</v>
      </c>
      <c r="B1820" s="6">
        <v>1</v>
      </c>
      <c r="C1820" s="14">
        <v>42468.42465277778</v>
      </c>
      <c r="D1820" s="14">
        <v>42468.72284722222</v>
      </c>
    </row>
    <row r="1821" spans="1:4" x14ac:dyDescent="0.25">
      <c r="A1821" s="6">
        <v>363872</v>
      </c>
      <c r="B1821" s="6">
        <v>6</v>
      </c>
      <c r="C1821" s="14">
        <v>42468.425555555557</v>
      </c>
      <c r="D1821" s="14">
        <v>42468.489918981482</v>
      </c>
    </row>
    <row r="1822" spans="1:4" x14ac:dyDescent="0.25">
      <c r="A1822" s="6">
        <v>363873</v>
      </c>
      <c r="B1822" s="6">
        <v>5</v>
      </c>
      <c r="C1822" s="14">
        <v>42468.425694444442</v>
      </c>
      <c r="D1822" s="14">
        <v>42473.371030092596</v>
      </c>
    </row>
    <row r="1823" spans="1:4" x14ac:dyDescent="0.25">
      <c r="A1823" s="6">
        <v>363875</v>
      </c>
      <c r="B1823" s="6">
        <v>6</v>
      </c>
      <c r="C1823" s="14">
        <v>42468.426342592589</v>
      </c>
      <c r="D1823" s="14">
        <v>42468.470868055556</v>
      </c>
    </row>
    <row r="1824" spans="1:4" x14ac:dyDescent="0.25">
      <c r="A1824" s="6">
        <v>363878</v>
      </c>
      <c r="B1824" s="6">
        <v>6</v>
      </c>
      <c r="C1824" s="14">
        <v>42468.426585648151</v>
      </c>
      <c r="D1824" s="14">
        <v>42471.467939814815</v>
      </c>
    </row>
    <row r="1825" spans="1:4" x14ac:dyDescent="0.25">
      <c r="A1825" s="6">
        <v>363879</v>
      </c>
      <c r="B1825" s="6">
        <v>7</v>
      </c>
      <c r="C1825" s="14">
        <v>42468.426863425928</v>
      </c>
      <c r="D1825" s="14">
        <v>42471.454756944448</v>
      </c>
    </row>
    <row r="1826" spans="1:4" x14ac:dyDescent="0.25">
      <c r="A1826" s="6">
        <v>363884</v>
      </c>
      <c r="B1826" s="6">
        <v>6</v>
      </c>
      <c r="C1826" s="14">
        <v>42468.42732638889</v>
      </c>
      <c r="D1826" s="14">
        <v>42468.47074074074</v>
      </c>
    </row>
    <row r="1827" spans="1:4" x14ac:dyDescent="0.25">
      <c r="A1827" s="6">
        <v>363893</v>
      </c>
      <c r="B1827" s="6">
        <v>1</v>
      </c>
      <c r="C1827" s="14">
        <v>42468.42832175926</v>
      </c>
      <c r="D1827" s="14">
        <v>42478.409201388888</v>
      </c>
    </row>
    <row r="1828" spans="1:4" x14ac:dyDescent="0.25">
      <c r="A1828" s="6">
        <v>363902</v>
      </c>
      <c r="B1828" s="6">
        <v>1</v>
      </c>
      <c r="C1828" s="14">
        <v>42468.429722222223</v>
      </c>
      <c r="D1828" s="14">
        <v>42481.386793981481</v>
      </c>
    </row>
    <row r="1829" spans="1:4" x14ac:dyDescent="0.25">
      <c r="A1829" s="6">
        <v>363904</v>
      </c>
      <c r="B1829" s="6">
        <v>1</v>
      </c>
      <c r="C1829" s="14">
        <v>42468.429895833331</v>
      </c>
      <c r="D1829" s="14">
        <v>42478.409108796295</v>
      </c>
    </row>
    <row r="1830" spans="1:4" x14ac:dyDescent="0.25">
      <c r="A1830" s="6">
        <v>363905</v>
      </c>
      <c r="B1830" s="6">
        <v>5</v>
      </c>
      <c r="C1830" s="14">
        <v>42468.429942129631</v>
      </c>
      <c r="D1830" s="14">
        <v>42468.587337962963</v>
      </c>
    </row>
    <row r="1831" spans="1:4" x14ac:dyDescent="0.25">
      <c r="A1831" s="6">
        <v>363906</v>
      </c>
      <c r="B1831" s="6">
        <v>6</v>
      </c>
      <c r="C1831" s="14">
        <v>42468.429976851854</v>
      </c>
      <c r="D1831" s="14">
        <v>42468.470613425925</v>
      </c>
    </row>
    <row r="1832" spans="1:4" x14ac:dyDescent="0.25">
      <c r="A1832" s="6">
        <v>363911</v>
      </c>
      <c r="B1832" s="6">
        <v>1</v>
      </c>
      <c r="C1832" s="14">
        <v>42468.430648148147</v>
      </c>
      <c r="D1832" s="14">
        <v>42480.713275462964</v>
      </c>
    </row>
    <row r="1833" spans="1:4" x14ac:dyDescent="0.25">
      <c r="A1833" s="6">
        <v>363912</v>
      </c>
      <c r="B1833" s="6">
        <v>3</v>
      </c>
      <c r="C1833" s="14">
        <v>42468.430844907409</v>
      </c>
      <c r="D1833" s="14">
        <v>42468.726493055554</v>
      </c>
    </row>
    <row r="1834" spans="1:4" x14ac:dyDescent="0.25">
      <c r="A1834" s="6">
        <v>363913</v>
      </c>
      <c r="B1834" s="6">
        <v>6</v>
      </c>
      <c r="C1834" s="14">
        <v>42468.431018518517</v>
      </c>
      <c r="D1834" s="14">
        <v>42468.764039351852</v>
      </c>
    </row>
    <row r="1835" spans="1:4" x14ac:dyDescent="0.25">
      <c r="A1835" s="6">
        <v>363914</v>
      </c>
      <c r="B1835" s="6">
        <v>6</v>
      </c>
      <c r="C1835" s="14">
        <v>42468.431192129632</v>
      </c>
      <c r="D1835" s="14">
        <v>42468.546273148146</v>
      </c>
    </row>
    <row r="1836" spans="1:4" x14ac:dyDescent="0.25">
      <c r="A1836" s="6">
        <v>363915</v>
      </c>
      <c r="B1836" s="6">
        <v>1</v>
      </c>
      <c r="C1836" s="14">
        <v>42468.431296296294</v>
      </c>
      <c r="D1836" s="14">
        <v>42480.712384259263</v>
      </c>
    </row>
    <row r="1837" spans="1:4" x14ac:dyDescent="0.25">
      <c r="A1837" s="6">
        <v>363922</v>
      </c>
      <c r="B1837" s="6">
        <v>6</v>
      </c>
      <c r="C1837" s="14">
        <v>42468.432152777779</v>
      </c>
      <c r="D1837" s="14">
        <v>42468.586678240739</v>
      </c>
    </row>
    <row r="1838" spans="1:4" x14ac:dyDescent="0.25">
      <c r="A1838" s="6">
        <v>363941</v>
      </c>
      <c r="B1838" s="6">
        <v>5</v>
      </c>
      <c r="C1838" s="14">
        <v>42468.434606481482</v>
      </c>
      <c r="D1838" s="14">
        <v>42473.417361111111</v>
      </c>
    </row>
    <row r="1839" spans="1:4" x14ac:dyDescent="0.25">
      <c r="A1839" s="6">
        <v>363943</v>
      </c>
      <c r="B1839" s="6">
        <v>1</v>
      </c>
      <c r="C1839" s="14">
        <v>42468.434907407405</v>
      </c>
      <c r="D1839" s="14">
        <v>42472.732256944444</v>
      </c>
    </row>
    <row r="1840" spans="1:4" x14ac:dyDescent="0.25">
      <c r="A1840" s="6">
        <v>363949</v>
      </c>
      <c r="B1840" s="6">
        <v>6</v>
      </c>
      <c r="C1840" s="14">
        <v>42468.435613425929</v>
      </c>
      <c r="D1840" s="14">
        <v>42468.47042824074</v>
      </c>
    </row>
    <row r="1841" spans="1:4" x14ac:dyDescent="0.25">
      <c r="A1841" s="6">
        <v>363960</v>
      </c>
      <c r="B1841" s="6">
        <v>6</v>
      </c>
      <c r="C1841" s="14">
        <v>42468.437141203707</v>
      </c>
      <c r="D1841" s="14">
        <v>42468.586377314816</v>
      </c>
    </row>
    <row r="1842" spans="1:4" x14ac:dyDescent="0.25">
      <c r="A1842" s="6">
        <v>363964</v>
      </c>
      <c r="B1842" s="6">
        <v>6</v>
      </c>
      <c r="C1842" s="14">
        <v>42468.437800925924</v>
      </c>
      <c r="D1842" s="14">
        <v>42468.762858796297</v>
      </c>
    </row>
    <row r="1843" spans="1:4" x14ac:dyDescent="0.25">
      <c r="A1843" s="6">
        <v>363967</v>
      </c>
      <c r="B1843" s="6">
        <v>6</v>
      </c>
      <c r="C1843" s="14">
        <v>42468.437951388885</v>
      </c>
      <c r="D1843" s="14">
        <v>42468.470312500001</v>
      </c>
    </row>
    <row r="1844" spans="1:4" x14ac:dyDescent="0.25">
      <c r="A1844" s="6">
        <v>363969</v>
      </c>
      <c r="B1844" s="6">
        <v>3</v>
      </c>
      <c r="C1844" s="14">
        <v>42468.438101851854</v>
      </c>
      <c r="D1844" s="14">
        <v>42473.362303240741</v>
      </c>
    </row>
    <row r="1845" spans="1:4" x14ac:dyDescent="0.25">
      <c r="A1845" s="6">
        <v>363975</v>
      </c>
      <c r="B1845" s="6">
        <v>1</v>
      </c>
      <c r="C1845" s="14">
        <v>42468.438460648147</v>
      </c>
      <c r="D1845" s="14">
        <v>42472.724421296298</v>
      </c>
    </row>
    <row r="1846" spans="1:4" x14ac:dyDescent="0.25">
      <c r="A1846" s="6">
        <v>363979</v>
      </c>
      <c r="B1846" s="6">
        <v>6</v>
      </c>
      <c r="C1846" s="14">
        <v>42468.439004629632</v>
      </c>
      <c r="D1846" s="14">
        <v>42468.461655092593</v>
      </c>
    </row>
    <row r="1847" spans="1:4" x14ac:dyDescent="0.25">
      <c r="A1847" s="6">
        <v>363990</v>
      </c>
      <c r="B1847" s="6">
        <v>3</v>
      </c>
      <c r="C1847" s="14">
        <v>42468.440972222219</v>
      </c>
      <c r="D1847" s="14">
        <v>42468.7262962963</v>
      </c>
    </row>
    <row r="1848" spans="1:4" x14ac:dyDescent="0.25">
      <c r="A1848" s="6">
        <v>363998</v>
      </c>
      <c r="B1848" s="6">
        <v>1</v>
      </c>
      <c r="C1848" s="14">
        <v>42468.44258101852</v>
      </c>
      <c r="D1848" s="14">
        <v>42471.467847222222</v>
      </c>
    </row>
    <row r="1849" spans="1:4" x14ac:dyDescent="0.25">
      <c r="A1849" s="6">
        <v>364000</v>
      </c>
      <c r="B1849" s="6">
        <v>6</v>
      </c>
      <c r="C1849" s="14">
        <v>42468.44263888889</v>
      </c>
      <c r="D1849" s="14">
        <v>42468.762615740743</v>
      </c>
    </row>
    <row r="1850" spans="1:4" x14ac:dyDescent="0.25">
      <c r="A1850" s="6">
        <v>364015</v>
      </c>
      <c r="B1850" s="6">
        <v>6</v>
      </c>
      <c r="C1850" s="14">
        <v>42468.446828703702</v>
      </c>
      <c r="D1850" s="14">
        <v>42468.68608796296</v>
      </c>
    </row>
    <row r="1851" spans="1:4" x14ac:dyDescent="0.25">
      <c r="A1851" s="6">
        <v>364019</v>
      </c>
      <c r="B1851" s="6">
        <v>6</v>
      </c>
      <c r="C1851" s="14">
        <v>42468.447592592594</v>
      </c>
      <c r="D1851" s="14">
        <v>42468.72383101852</v>
      </c>
    </row>
    <row r="1852" spans="1:4" x14ac:dyDescent="0.25">
      <c r="A1852" s="6">
        <v>364021</v>
      </c>
      <c r="B1852" s="6">
        <v>5</v>
      </c>
      <c r="C1852" s="14">
        <v>42468.447800925926</v>
      </c>
      <c r="D1852" s="14">
        <v>42473.370844907404</v>
      </c>
    </row>
    <row r="1853" spans="1:4" x14ac:dyDescent="0.25">
      <c r="A1853" s="6">
        <v>364033</v>
      </c>
      <c r="B1853" s="6">
        <v>1</v>
      </c>
      <c r="C1853" s="14">
        <v>42468.448645833334</v>
      </c>
      <c r="D1853" s="14">
        <v>42471.58284722222</v>
      </c>
    </row>
    <row r="1854" spans="1:4" x14ac:dyDescent="0.25">
      <c r="A1854" s="6">
        <v>364034</v>
      </c>
      <c r="B1854" s="6">
        <v>6</v>
      </c>
      <c r="C1854" s="14">
        <v>42468.448773148149</v>
      </c>
      <c r="D1854" s="14">
        <v>42471.468888888892</v>
      </c>
    </row>
    <row r="1855" spans="1:4" x14ac:dyDescent="0.25">
      <c r="A1855" s="6">
        <v>364040</v>
      </c>
      <c r="B1855" s="6">
        <v>6</v>
      </c>
      <c r="C1855" s="14">
        <v>42468.449733796297</v>
      </c>
      <c r="D1855" s="14">
        <v>42468.545925925922</v>
      </c>
    </row>
    <row r="1856" spans="1:4" x14ac:dyDescent="0.25">
      <c r="A1856" s="6">
        <v>364052</v>
      </c>
      <c r="B1856" s="6">
        <v>1</v>
      </c>
      <c r="C1856" s="14">
        <v>42468.451458333337</v>
      </c>
      <c r="D1856" s="14">
        <v>42471.468773148146</v>
      </c>
    </row>
    <row r="1857" spans="1:4" x14ac:dyDescent="0.25">
      <c r="A1857" s="6">
        <v>364055</v>
      </c>
      <c r="B1857" s="6">
        <v>1</v>
      </c>
      <c r="C1857" s="14">
        <v>42468.451770833337</v>
      </c>
      <c r="D1857" s="14">
        <v>42482.474641203706</v>
      </c>
    </row>
    <row r="1858" spans="1:4" x14ac:dyDescent="0.25">
      <c r="A1858" s="6">
        <v>364057</v>
      </c>
      <c r="B1858" s="6">
        <v>3</v>
      </c>
      <c r="C1858" s="14">
        <v>42468.451921296299</v>
      </c>
      <c r="D1858" s="14">
        <v>42468.743009259262</v>
      </c>
    </row>
    <row r="1859" spans="1:4" x14ac:dyDescent="0.25">
      <c r="A1859" s="6">
        <v>364058</v>
      </c>
      <c r="B1859" s="6">
        <v>1</v>
      </c>
      <c r="C1859" s="14">
        <v>42468.452581018515</v>
      </c>
      <c r="D1859" s="14">
        <v>42468.723263888889</v>
      </c>
    </row>
    <row r="1860" spans="1:4" x14ac:dyDescent="0.25">
      <c r="A1860" s="6">
        <v>364062</v>
      </c>
      <c r="B1860" s="6">
        <v>3</v>
      </c>
      <c r="C1860" s="14">
        <v>42468.452951388892</v>
      </c>
      <c r="D1860" s="14">
        <v>42468.741585648146</v>
      </c>
    </row>
    <row r="1861" spans="1:4" x14ac:dyDescent="0.25">
      <c r="A1861" s="6">
        <v>364063</v>
      </c>
      <c r="B1861" s="6">
        <v>5</v>
      </c>
      <c r="C1861" s="14">
        <v>42468.453217592592</v>
      </c>
      <c r="D1861" s="14">
        <v>42473.370706018519</v>
      </c>
    </row>
    <row r="1862" spans="1:4" x14ac:dyDescent="0.25">
      <c r="A1862" s="6">
        <v>364065</v>
      </c>
      <c r="B1862" s="6">
        <v>1</v>
      </c>
      <c r="C1862" s="14">
        <v>42468.453680555554</v>
      </c>
      <c r="D1862" s="14">
        <v>42474.741388888891</v>
      </c>
    </row>
    <row r="1863" spans="1:4" x14ac:dyDescent="0.25">
      <c r="A1863" s="6">
        <v>364071</v>
      </c>
      <c r="B1863" s="6">
        <v>6</v>
      </c>
      <c r="C1863" s="14">
        <v>42468.454259259262</v>
      </c>
      <c r="D1863" s="14">
        <v>42471.467638888891</v>
      </c>
    </row>
    <row r="1864" spans="1:4" x14ac:dyDescent="0.25">
      <c r="A1864" s="6">
        <v>364079</v>
      </c>
      <c r="B1864" s="6">
        <v>6</v>
      </c>
      <c r="C1864" s="14">
        <v>42468.455428240741</v>
      </c>
      <c r="D1864" s="14">
        <v>42468.722037037034</v>
      </c>
    </row>
    <row r="1865" spans="1:4" x14ac:dyDescent="0.25">
      <c r="A1865" s="6">
        <v>364086</v>
      </c>
      <c r="B1865" s="6">
        <v>1</v>
      </c>
      <c r="C1865" s="14">
        <v>42468.457083333335</v>
      </c>
      <c r="D1865" s="14">
        <v>42480.611597222225</v>
      </c>
    </row>
    <row r="1866" spans="1:4" x14ac:dyDescent="0.25">
      <c r="A1866" s="6">
        <v>364096</v>
      </c>
      <c r="B1866" s="6">
        <v>5</v>
      </c>
      <c r="C1866" s="14">
        <v>42468.458877314813</v>
      </c>
      <c r="D1866" s="14">
        <v>42473.744699074072</v>
      </c>
    </row>
    <row r="1867" spans="1:4" x14ac:dyDescent="0.25">
      <c r="A1867" s="6">
        <v>364100</v>
      </c>
      <c r="B1867" s="6">
        <v>6</v>
      </c>
      <c r="C1867" s="14">
        <v>42468.459583333337</v>
      </c>
      <c r="D1867" s="14">
        <v>42471.467534722222</v>
      </c>
    </row>
    <row r="1868" spans="1:4" x14ac:dyDescent="0.25">
      <c r="A1868" s="6">
        <v>364112</v>
      </c>
      <c r="B1868" s="6">
        <v>6</v>
      </c>
      <c r="C1868" s="14">
        <v>42468.461898148147</v>
      </c>
      <c r="D1868" s="14">
        <v>42468.473252314812</v>
      </c>
    </row>
    <row r="1869" spans="1:4" x14ac:dyDescent="0.25">
      <c r="A1869" s="6">
        <v>364117</v>
      </c>
      <c r="B1869" s="6">
        <v>3</v>
      </c>
      <c r="C1869" s="14">
        <v>42468.462534722225</v>
      </c>
      <c r="D1869" s="14">
        <v>42471.665381944447</v>
      </c>
    </row>
    <row r="1870" spans="1:4" x14ac:dyDescent="0.25">
      <c r="A1870" s="6">
        <v>364122</v>
      </c>
      <c r="B1870" s="6">
        <v>1</v>
      </c>
      <c r="C1870" s="14">
        <v>42468.463437500002</v>
      </c>
      <c r="D1870" s="14">
        <v>42468.722268518519</v>
      </c>
    </row>
    <row r="1871" spans="1:4" x14ac:dyDescent="0.25">
      <c r="A1871" s="6">
        <v>364126</v>
      </c>
      <c r="B1871" s="6">
        <v>6</v>
      </c>
      <c r="C1871" s="14">
        <v>42468.464097222219</v>
      </c>
      <c r="D1871" s="14">
        <v>42471.467430555553</v>
      </c>
    </row>
    <row r="1872" spans="1:4" x14ac:dyDescent="0.25">
      <c r="A1872" s="6">
        <v>364128</v>
      </c>
      <c r="B1872" s="6">
        <v>6</v>
      </c>
      <c r="C1872" s="14">
        <v>42468.464224537034</v>
      </c>
      <c r="D1872" s="14">
        <v>42468.721805555557</v>
      </c>
    </row>
    <row r="1873" spans="1:4" x14ac:dyDescent="0.25">
      <c r="A1873" s="6">
        <v>364130</v>
      </c>
      <c r="B1873" s="6">
        <v>6</v>
      </c>
      <c r="C1873" s="14">
        <v>42468.464432870373</v>
      </c>
      <c r="D1873" s="14">
        <v>42468.76253472222</v>
      </c>
    </row>
    <row r="1874" spans="1:4" x14ac:dyDescent="0.25">
      <c r="A1874" s="6">
        <v>364134</v>
      </c>
      <c r="B1874" s="6">
        <v>1</v>
      </c>
      <c r="C1874" s="14">
        <v>42468.465173611112</v>
      </c>
      <c r="D1874" s="14">
        <v>42472.739270833335</v>
      </c>
    </row>
    <row r="1875" spans="1:4" x14ac:dyDescent="0.25">
      <c r="A1875" s="6">
        <v>364184</v>
      </c>
      <c r="B1875" s="6">
        <v>3</v>
      </c>
      <c r="C1875" s="14">
        <v>42468.471921296295</v>
      </c>
      <c r="D1875" s="14">
        <v>42473.362557870372</v>
      </c>
    </row>
    <row r="1876" spans="1:4" x14ac:dyDescent="0.25">
      <c r="A1876" s="6">
        <v>364187</v>
      </c>
      <c r="B1876" s="6">
        <v>6</v>
      </c>
      <c r="C1876" s="14">
        <v>42468.472615740742</v>
      </c>
      <c r="D1876" s="14">
        <v>42471.46733796296</v>
      </c>
    </row>
    <row r="1877" spans="1:4" x14ac:dyDescent="0.25">
      <c r="A1877" s="6">
        <v>364192</v>
      </c>
      <c r="B1877" s="6">
        <v>6</v>
      </c>
      <c r="C1877" s="14">
        <v>42468.472824074073</v>
      </c>
      <c r="D1877" s="14">
        <v>42468.473715277774</v>
      </c>
    </row>
    <row r="1878" spans="1:4" x14ac:dyDescent="0.25">
      <c r="A1878" s="6">
        <v>364196</v>
      </c>
      <c r="B1878" s="6">
        <v>6</v>
      </c>
      <c r="C1878" s="14">
        <v>42468.473333333335</v>
      </c>
      <c r="D1878" s="14">
        <v>42468.474745370368</v>
      </c>
    </row>
    <row r="1879" spans="1:4" x14ac:dyDescent="0.25">
      <c r="A1879" s="6">
        <v>364202</v>
      </c>
      <c r="B1879" s="6">
        <v>1</v>
      </c>
      <c r="C1879" s="14">
        <v>42468.473773148151</v>
      </c>
      <c r="D1879" s="14">
        <v>42468.727141203701</v>
      </c>
    </row>
    <row r="1880" spans="1:4" x14ac:dyDescent="0.25">
      <c r="A1880" s="6">
        <v>364218</v>
      </c>
      <c r="B1880" s="6">
        <v>3</v>
      </c>
      <c r="C1880" s="14">
        <v>42468.475601851853</v>
      </c>
      <c r="D1880" s="14">
        <v>42471.550578703704</v>
      </c>
    </row>
    <row r="1881" spans="1:4" x14ac:dyDescent="0.25">
      <c r="A1881" s="6">
        <v>364221</v>
      </c>
      <c r="B1881" s="6">
        <v>6</v>
      </c>
      <c r="C1881" s="14">
        <v>42468.475856481484</v>
      </c>
      <c r="D1881" s="14">
        <v>42471.467256944445</v>
      </c>
    </row>
    <row r="1882" spans="1:4" x14ac:dyDescent="0.25">
      <c r="A1882" s="6">
        <v>364232</v>
      </c>
      <c r="B1882" s="6">
        <v>1</v>
      </c>
      <c r="C1882" s="14">
        <v>42468.477870370371</v>
      </c>
      <c r="D1882" s="14">
        <v>42481.731747685182</v>
      </c>
    </row>
    <row r="1883" spans="1:4" x14ac:dyDescent="0.25">
      <c r="A1883" s="6">
        <v>364239</v>
      </c>
      <c r="B1883" s="6">
        <v>1</v>
      </c>
      <c r="C1883" s="14">
        <v>42468.478680555556</v>
      </c>
      <c r="D1883" s="14">
        <v>42473.690659722219</v>
      </c>
    </row>
    <row r="1884" spans="1:4" x14ac:dyDescent="0.25">
      <c r="A1884" s="6">
        <v>364249</v>
      </c>
      <c r="B1884" s="6">
        <v>1</v>
      </c>
      <c r="C1884" s="14">
        <v>42468.480949074074</v>
      </c>
      <c r="D1884" s="14">
        <v>42471.467175925929</v>
      </c>
    </row>
    <row r="1885" spans="1:4" x14ac:dyDescent="0.25">
      <c r="A1885" s="6">
        <v>364253</v>
      </c>
      <c r="B1885" s="6">
        <v>1</v>
      </c>
      <c r="C1885" s="14">
        <v>42468.481365740743</v>
      </c>
      <c r="D1885" s="14">
        <v>42474.343819444446</v>
      </c>
    </row>
    <row r="1886" spans="1:4" x14ac:dyDescent="0.25">
      <c r="A1886" s="6">
        <v>364272</v>
      </c>
      <c r="B1886" s="6">
        <v>1</v>
      </c>
      <c r="C1886" s="14">
        <v>42468.485173611109</v>
      </c>
      <c r="D1886" s="14">
        <v>42480.716909722221</v>
      </c>
    </row>
    <row r="1887" spans="1:4" x14ac:dyDescent="0.25">
      <c r="A1887" s="6">
        <v>364276</v>
      </c>
      <c r="B1887" s="6">
        <v>1</v>
      </c>
      <c r="C1887" s="14">
        <v>42468.485925925925</v>
      </c>
      <c r="D1887" s="14">
        <v>42471.390682870369</v>
      </c>
    </row>
    <row r="1888" spans="1:4" x14ac:dyDescent="0.25">
      <c r="A1888" s="6">
        <v>364282</v>
      </c>
      <c r="B1888" s="6">
        <v>1</v>
      </c>
      <c r="C1888" s="14">
        <v>42468.487025462964</v>
      </c>
      <c r="D1888" s="14">
        <v>42471.390324074076</v>
      </c>
    </row>
    <row r="1889" spans="1:4" x14ac:dyDescent="0.25">
      <c r="A1889" s="6">
        <v>364284</v>
      </c>
      <c r="B1889" s="6">
        <v>3</v>
      </c>
      <c r="C1889" s="14">
        <v>42468.487685185188</v>
      </c>
      <c r="D1889" s="14">
        <v>42474.702523148146</v>
      </c>
    </row>
    <row r="1890" spans="1:4" x14ac:dyDescent="0.25">
      <c r="A1890" s="6">
        <v>364289</v>
      </c>
      <c r="B1890" s="6">
        <v>3</v>
      </c>
      <c r="C1890" s="14">
        <v>42468.488368055558</v>
      </c>
      <c r="D1890" s="14">
        <v>42473.362986111111</v>
      </c>
    </row>
    <row r="1891" spans="1:4" x14ac:dyDescent="0.25">
      <c r="A1891" s="6">
        <v>364290</v>
      </c>
      <c r="B1891" s="6">
        <v>6</v>
      </c>
      <c r="C1891" s="14">
        <v>42468.48847222222</v>
      </c>
      <c r="D1891" s="14">
        <v>42471.46707175926</v>
      </c>
    </row>
    <row r="1892" spans="1:4" x14ac:dyDescent="0.25">
      <c r="A1892" s="6">
        <v>364295</v>
      </c>
      <c r="B1892" s="6">
        <v>5</v>
      </c>
      <c r="C1892" s="14">
        <v>42468.489560185182</v>
      </c>
      <c r="D1892" s="14">
        <v>42473.370532407411</v>
      </c>
    </row>
    <row r="1893" spans="1:4" x14ac:dyDescent="0.25">
      <c r="A1893" s="6">
        <v>364297</v>
      </c>
      <c r="B1893" s="6">
        <v>6</v>
      </c>
      <c r="C1893" s="14">
        <v>42468.490497685183</v>
      </c>
      <c r="D1893" s="14">
        <v>42471.660868055558</v>
      </c>
    </row>
    <row r="1894" spans="1:4" x14ac:dyDescent="0.25">
      <c r="A1894" s="6">
        <v>364302</v>
      </c>
      <c r="B1894" s="6">
        <v>3</v>
      </c>
      <c r="C1894" s="14">
        <v>42468.491875</v>
      </c>
      <c r="D1894" s="14">
        <v>42473.392199074071</v>
      </c>
    </row>
    <row r="1895" spans="1:4" x14ac:dyDescent="0.25">
      <c r="A1895" s="6">
        <v>364306</v>
      </c>
      <c r="B1895" s="6">
        <v>1</v>
      </c>
      <c r="C1895" s="14">
        <v>42468.492939814816</v>
      </c>
      <c r="D1895" s="14">
        <v>42468.560324074075</v>
      </c>
    </row>
    <row r="1896" spans="1:4" x14ac:dyDescent="0.25">
      <c r="A1896" s="6">
        <v>364334</v>
      </c>
      <c r="B1896" s="6">
        <v>5</v>
      </c>
      <c r="C1896" s="14">
        <v>42468.545324074075</v>
      </c>
      <c r="D1896" s="14">
        <v>42473.370393518519</v>
      </c>
    </row>
    <row r="1897" spans="1:4" x14ac:dyDescent="0.25">
      <c r="A1897" s="6">
        <v>364348</v>
      </c>
      <c r="B1897" s="6">
        <v>3</v>
      </c>
      <c r="C1897" s="14">
        <v>42468.553252314814</v>
      </c>
      <c r="D1897" s="14">
        <v>42473.363587962966</v>
      </c>
    </row>
    <row r="1898" spans="1:4" x14ac:dyDescent="0.25">
      <c r="A1898" s="6">
        <v>364353</v>
      </c>
      <c r="B1898" s="6">
        <v>5</v>
      </c>
      <c r="C1898" s="14">
        <v>42468.554282407407</v>
      </c>
      <c r="D1898" s="14">
        <v>42473.369513888887</v>
      </c>
    </row>
    <row r="1899" spans="1:4" x14ac:dyDescent="0.25">
      <c r="A1899" s="6">
        <v>364363</v>
      </c>
      <c r="B1899" s="6">
        <v>6</v>
      </c>
      <c r="C1899" s="14">
        <v>42468.55605324074</v>
      </c>
      <c r="D1899" s="14">
        <v>42471.390127314815</v>
      </c>
    </row>
    <row r="1900" spans="1:4" x14ac:dyDescent="0.25">
      <c r="A1900" s="6">
        <v>364365</v>
      </c>
      <c r="B1900" s="6">
        <v>1</v>
      </c>
      <c r="C1900" s="14">
        <v>42468.556331018517</v>
      </c>
      <c r="D1900" s="14">
        <v>42471.390046296299</v>
      </c>
    </row>
    <row r="1901" spans="1:4" x14ac:dyDescent="0.25">
      <c r="A1901" s="6">
        <v>364379</v>
      </c>
      <c r="B1901" s="6">
        <v>6</v>
      </c>
      <c r="C1901" s="14">
        <v>42468.559074074074</v>
      </c>
      <c r="D1901" s="14">
        <v>42471.389953703707</v>
      </c>
    </row>
    <row r="1902" spans="1:4" x14ac:dyDescent="0.25">
      <c r="A1902" s="6">
        <v>364399</v>
      </c>
      <c r="B1902" s="6">
        <v>6</v>
      </c>
      <c r="C1902" s="14">
        <v>42468.5627662037</v>
      </c>
      <c r="D1902" s="14">
        <v>42471.389872685184</v>
      </c>
    </row>
    <row r="1903" spans="1:4" x14ac:dyDescent="0.25">
      <c r="A1903" s="6">
        <v>364406</v>
      </c>
      <c r="B1903" s="6">
        <v>6</v>
      </c>
      <c r="C1903" s="14">
        <v>42468.563425925924</v>
      </c>
      <c r="D1903" s="14">
        <v>42468.720995370371</v>
      </c>
    </row>
    <row r="1904" spans="1:4" x14ac:dyDescent="0.25">
      <c r="A1904" s="6">
        <v>364410</v>
      </c>
      <c r="B1904" s="6">
        <v>6</v>
      </c>
      <c r="C1904" s="14">
        <v>42468.564189814817</v>
      </c>
      <c r="D1904" s="14">
        <v>42468.565648148149</v>
      </c>
    </row>
    <row r="1905" spans="1:4" x14ac:dyDescent="0.25">
      <c r="A1905" s="6">
        <v>364421</v>
      </c>
      <c r="B1905" s="6">
        <v>1</v>
      </c>
      <c r="C1905" s="14">
        <v>42468.566064814811</v>
      </c>
      <c r="D1905" s="14">
        <v>42468.573078703703</v>
      </c>
    </row>
    <row r="1906" spans="1:4" x14ac:dyDescent="0.25">
      <c r="A1906" s="6">
        <v>364431</v>
      </c>
      <c r="B1906" s="6">
        <v>6</v>
      </c>
      <c r="C1906" s="14">
        <v>42468.569155092591</v>
      </c>
      <c r="D1906" s="14">
        <v>42468.570775462962</v>
      </c>
    </row>
    <row r="1907" spans="1:4" x14ac:dyDescent="0.25">
      <c r="A1907" s="6">
        <v>364438</v>
      </c>
      <c r="B1907" s="6">
        <v>3</v>
      </c>
      <c r="C1907" s="14">
        <v>42468.571400462963</v>
      </c>
      <c r="D1907" s="14">
        <v>42479.372453703705</v>
      </c>
    </row>
    <row r="1908" spans="1:4" x14ac:dyDescent="0.25">
      <c r="A1908" s="6">
        <v>364439</v>
      </c>
      <c r="B1908" s="6">
        <v>1</v>
      </c>
      <c r="C1908" s="14">
        <v>42468.571435185186</v>
      </c>
      <c r="D1908" s="14">
        <v>42471.389791666668</v>
      </c>
    </row>
    <row r="1909" spans="1:4" x14ac:dyDescent="0.25">
      <c r="A1909" s="6">
        <v>364446</v>
      </c>
      <c r="B1909" s="6">
        <v>7</v>
      </c>
      <c r="C1909" s="14">
        <v>42468.572766203702</v>
      </c>
      <c r="D1909" s="14">
        <v>42471.426388888889</v>
      </c>
    </row>
    <row r="1910" spans="1:4" x14ac:dyDescent="0.25">
      <c r="A1910" s="6">
        <v>364447</v>
      </c>
      <c r="B1910" s="6">
        <v>6</v>
      </c>
      <c r="C1910" s="14">
        <v>42468.572893518518</v>
      </c>
      <c r="D1910" s="14">
        <v>42468.573969907404</v>
      </c>
    </row>
    <row r="1911" spans="1:4" x14ac:dyDescent="0.25">
      <c r="A1911" s="6">
        <v>364450</v>
      </c>
      <c r="B1911" s="6">
        <v>6</v>
      </c>
      <c r="C1911" s="14">
        <v>42468.573148148149</v>
      </c>
      <c r="D1911" s="14">
        <v>42468.578865740739</v>
      </c>
    </row>
    <row r="1912" spans="1:4" x14ac:dyDescent="0.25">
      <c r="A1912" s="6">
        <v>364464</v>
      </c>
      <c r="B1912" s="6">
        <v>5</v>
      </c>
      <c r="C1912" s="14">
        <v>42468.574849537035</v>
      </c>
      <c r="D1912" s="14">
        <v>42473.369375000002</v>
      </c>
    </row>
    <row r="1913" spans="1:4" x14ac:dyDescent="0.25">
      <c r="A1913" s="6">
        <v>364477</v>
      </c>
      <c r="B1913" s="6">
        <v>5</v>
      </c>
      <c r="C1913" s="14">
        <v>42468.577824074076</v>
      </c>
      <c r="D1913" s="14">
        <v>42473.369247685187</v>
      </c>
    </row>
    <row r="1914" spans="1:4" x14ac:dyDescent="0.25">
      <c r="A1914" s="6">
        <v>364495</v>
      </c>
      <c r="B1914" s="6">
        <v>5</v>
      </c>
      <c r="C1914" s="14">
        <v>42468.579918981479</v>
      </c>
      <c r="D1914" s="14">
        <v>42468.720752314817</v>
      </c>
    </row>
    <row r="1915" spans="1:4" x14ac:dyDescent="0.25">
      <c r="A1915" s="6">
        <v>364499</v>
      </c>
      <c r="B1915" s="6">
        <v>6</v>
      </c>
      <c r="C1915" s="14">
        <v>42468.58048611111</v>
      </c>
      <c r="D1915" s="14">
        <v>42471.389606481483</v>
      </c>
    </row>
    <row r="1916" spans="1:4" x14ac:dyDescent="0.25">
      <c r="A1916" s="6">
        <v>364515</v>
      </c>
      <c r="B1916" s="6">
        <v>6</v>
      </c>
      <c r="C1916" s="14">
        <v>42468.582199074073</v>
      </c>
      <c r="D1916" s="14">
        <v>42468.720486111109</v>
      </c>
    </row>
    <row r="1917" spans="1:4" x14ac:dyDescent="0.25">
      <c r="A1917" s="6">
        <v>364519</v>
      </c>
      <c r="B1917" s="6">
        <v>3</v>
      </c>
      <c r="C1917" s="14">
        <v>42468.582719907405</v>
      </c>
      <c r="D1917" s="14">
        <v>42472.692847222221</v>
      </c>
    </row>
    <row r="1918" spans="1:4" x14ac:dyDescent="0.25">
      <c r="A1918" s="6">
        <v>364536</v>
      </c>
      <c r="B1918" s="6">
        <v>6</v>
      </c>
      <c r="C1918" s="14">
        <v>42468.584907407407</v>
      </c>
      <c r="D1918" s="14">
        <v>42471.389513888891</v>
      </c>
    </row>
    <row r="1919" spans="1:4" x14ac:dyDescent="0.25">
      <c r="A1919" s="6">
        <v>364562</v>
      </c>
      <c r="B1919" s="6">
        <v>6</v>
      </c>
      <c r="C1919" s="14">
        <v>42468.587696759256</v>
      </c>
      <c r="D1919" s="14">
        <v>42471.389432870368</v>
      </c>
    </row>
    <row r="1920" spans="1:4" x14ac:dyDescent="0.25">
      <c r="A1920" s="6">
        <v>364565</v>
      </c>
      <c r="B1920" s="6">
        <v>6</v>
      </c>
      <c r="C1920" s="14">
        <v>42468.587939814817</v>
      </c>
      <c r="D1920" s="14">
        <v>42468.761932870373</v>
      </c>
    </row>
    <row r="1921" spans="1:4" x14ac:dyDescent="0.25">
      <c r="A1921" s="6">
        <v>364577</v>
      </c>
      <c r="B1921" s="6">
        <v>6</v>
      </c>
      <c r="C1921" s="14">
        <v>42468.58935185185</v>
      </c>
      <c r="D1921" s="14">
        <v>42468.618888888886</v>
      </c>
    </row>
    <row r="1922" spans="1:4" x14ac:dyDescent="0.25">
      <c r="A1922" s="6">
        <v>364580</v>
      </c>
      <c r="B1922" s="6">
        <v>3</v>
      </c>
      <c r="C1922" s="14">
        <v>42468.589780092596</v>
      </c>
      <c r="D1922" s="14">
        <v>42472.733599537038</v>
      </c>
    </row>
    <row r="1923" spans="1:4" x14ac:dyDescent="0.25">
      <c r="A1923" s="6">
        <v>364585</v>
      </c>
      <c r="B1923" s="6">
        <v>6</v>
      </c>
      <c r="C1923" s="14">
        <v>42468.590173611112</v>
      </c>
      <c r="D1923" s="14">
        <v>42471.389247685183</v>
      </c>
    </row>
    <row r="1924" spans="1:4" x14ac:dyDescent="0.25">
      <c r="A1924" s="6">
        <v>364597</v>
      </c>
      <c r="B1924" s="6">
        <v>3</v>
      </c>
      <c r="C1924" s="14">
        <v>42468.591041666667</v>
      </c>
      <c r="D1924" s="14">
        <v>42476.685763888891</v>
      </c>
    </row>
    <row r="1925" spans="1:4" x14ac:dyDescent="0.25">
      <c r="A1925" s="6">
        <v>364611</v>
      </c>
      <c r="B1925" s="6">
        <v>6</v>
      </c>
      <c r="C1925" s="14">
        <v>42468.592488425929</v>
      </c>
      <c r="D1925" s="14">
        <v>42468.604826388888</v>
      </c>
    </row>
    <row r="1926" spans="1:4" x14ac:dyDescent="0.25">
      <c r="A1926" s="6">
        <v>364616</v>
      </c>
      <c r="B1926" s="6">
        <v>5</v>
      </c>
      <c r="C1926" s="14">
        <v>42468.593113425923</v>
      </c>
      <c r="D1926" s="14">
        <v>42471.609884259262</v>
      </c>
    </row>
    <row r="1927" spans="1:4" x14ac:dyDescent="0.25">
      <c r="A1927" s="6">
        <v>364617</v>
      </c>
      <c r="B1927" s="6">
        <v>1</v>
      </c>
      <c r="C1927" s="14">
        <v>42468.593229166669</v>
      </c>
      <c r="D1927" s="14">
        <v>42468.720300925925</v>
      </c>
    </row>
    <row r="1928" spans="1:4" x14ac:dyDescent="0.25">
      <c r="A1928" s="6">
        <v>364622</v>
      </c>
      <c r="B1928" s="6">
        <v>6</v>
      </c>
      <c r="C1928" s="14">
        <v>42468.594236111108</v>
      </c>
      <c r="D1928" s="14">
        <v>42468.720196759263</v>
      </c>
    </row>
    <row r="1929" spans="1:4" x14ac:dyDescent="0.25">
      <c r="A1929" s="6">
        <v>364632</v>
      </c>
      <c r="B1929" s="6">
        <v>1</v>
      </c>
      <c r="C1929" s="14">
        <v>42468.595335648148</v>
      </c>
      <c r="D1929" s="14">
        <v>42475.357187499998</v>
      </c>
    </row>
    <row r="1930" spans="1:4" x14ac:dyDescent="0.25">
      <c r="A1930" s="6">
        <v>364636</v>
      </c>
      <c r="B1930" s="6">
        <v>7</v>
      </c>
      <c r="C1930" s="14">
        <v>42468.595949074072</v>
      </c>
      <c r="D1930" s="14">
        <v>42471.493368055555</v>
      </c>
    </row>
    <row r="1931" spans="1:4" x14ac:dyDescent="0.25">
      <c r="A1931" s="6">
        <v>364637</v>
      </c>
      <c r="B1931" s="6">
        <v>6</v>
      </c>
      <c r="C1931" s="14">
        <v>42468.596122685187</v>
      </c>
      <c r="D1931" s="14">
        <v>42468.719965277778</v>
      </c>
    </row>
    <row r="1932" spans="1:4" x14ac:dyDescent="0.25">
      <c r="A1932" s="6">
        <v>364664</v>
      </c>
      <c r="B1932" s="6">
        <v>6</v>
      </c>
      <c r="C1932" s="14">
        <v>42468.599710648145</v>
      </c>
      <c r="D1932" s="14">
        <v>42468.719537037039</v>
      </c>
    </row>
    <row r="1933" spans="1:4" x14ac:dyDescent="0.25">
      <c r="A1933" s="6">
        <v>364674</v>
      </c>
      <c r="B1933" s="6">
        <v>5</v>
      </c>
      <c r="C1933" s="14">
        <v>42468.600937499999</v>
      </c>
      <c r="D1933" s="14">
        <v>42473.369120370371</v>
      </c>
    </row>
    <row r="1934" spans="1:4" x14ac:dyDescent="0.25">
      <c r="A1934" s="6">
        <v>364678</v>
      </c>
      <c r="B1934" s="6">
        <v>3</v>
      </c>
      <c r="C1934" s="14">
        <v>42468.601307870369</v>
      </c>
      <c r="D1934" s="14">
        <v>42473.36409722222</v>
      </c>
    </row>
    <row r="1935" spans="1:4" x14ac:dyDescent="0.25">
      <c r="A1935" s="6">
        <v>364685</v>
      </c>
      <c r="B1935" s="6">
        <v>5</v>
      </c>
      <c r="C1935" s="14">
        <v>42468.60229166667</v>
      </c>
      <c r="D1935" s="14">
        <v>42473.368993055556</v>
      </c>
    </row>
    <row r="1936" spans="1:4" x14ac:dyDescent="0.25">
      <c r="A1936" s="6">
        <v>364687</v>
      </c>
      <c r="B1936" s="6">
        <v>6</v>
      </c>
      <c r="C1936" s="14">
        <v>42468.602407407408</v>
      </c>
      <c r="D1936" s="14">
        <v>42471.389039351852</v>
      </c>
    </row>
    <row r="1937" spans="1:4" x14ac:dyDescent="0.25">
      <c r="A1937" s="6">
        <v>364699</v>
      </c>
      <c r="B1937" s="6">
        <v>1</v>
      </c>
      <c r="C1937" s="14">
        <v>42468.603854166664</v>
      </c>
      <c r="D1937" s="14">
        <v>42478.409016203703</v>
      </c>
    </row>
    <row r="1938" spans="1:4" x14ac:dyDescent="0.25">
      <c r="A1938" s="6">
        <v>364715</v>
      </c>
      <c r="B1938" s="6">
        <v>1</v>
      </c>
      <c r="C1938" s="14">
        <v>42468.605821759258</v>
      </c>
      <c r="D1938" s="14">
        <v>42471.388969907406</v>
      </c>
    </row>
    <row r="1939" spans="1:4" x14ac:dyDescent="0.25">
      <c r="A1939" s="6">
        <v>364730</v>
      </c>
      <c r="B1939" s="6">
        <v>1</v>
      </c>
      <c r="C1939" s="14">
        <v>42468.608171296299</v>
      </c>
      <c r="D1939" s="14">
        <v>42478.40892361111</v>
      </c>
    </row>
    <row r="1940" spans="1:4" x14ac:dyDescent="0.25">
      <c r="A1940" s="6">
        <v>364732</v>
      </c>
      <c r="B1940" s="6">
        <v>1</v>
      </c>
      <c r="C1940" s="14">
        <v>42468.60832175926</v>
      </c>
      <c r="D1940" s="14">
        <v>42468.734351851854</v>
      </c>
    </row>
    <row r="1941" spans="1:4" x14ac:dyDescent="0.25">
      <c r="A1941" s="6">
        <v>364740</v>
      </c>
      <c r="B1941" s="6">
        <v>1</v>
      </c>
      <c r="C1941" s="14">
        <v>42468.609594907408</v>
      </c>
      <c r="D1941" s="14">
        <v>42471.388888888891</v>
      </c>
    </row>
    <row r="1942" spans="1:4" x14ac:dyDescent="0.25">
      <c r="A1942" s="6">
        <v>364746</v>
      </c>
      <c r="B1942" s="6">
        <v>6</v>
      </c>
      <c r="C1942" s="14">
        <v>42468.610266203701</v>
      </c>
      <c r="D1942" s="14">
        <v>42468.729710648149</v>
      </c>
    </row>
    <row r="1943" spans="1:4" x14ac:dyDescent="0.25">
      <c r="A1943" s="6">
        <v>364748</v>
      </c>
      <c r="B1943" s="6">
        <v>6</v>
      </c>
      <c r="C1943" s="14">
        <v>42468.610648148147</v>
      </c>
      <c r="D1943" s="14">
        <v>42471.388796296298</v>
      </c>
    </row>
    <row r="1944" spans="1:4" x14ac:dyDescent="0.25">
      <c r="A1944" s="6">
        <v>364749</v>
      </c>
      <c r="B1944" s="6">
        <v>1</v>
      </c>
      <c r="C1944" s="14">
        <v>42468.610682870371</v>
      </c>
      <c r="D1944" s="14">
        <v>42468.759675925925</v>
      </c>
    </row>
    <row r="1945" spans="1:4" x14ac:dyDescent="0.25">
      <c r="A1945" s="6">
        <v>364751</v>
      </c>
      <c r="B1945" s="6">
        <v>7</v>
      </c>
      <c r="C1945" s="14">
        <v>42468.61078703704</v>
      </c>
      <c r="D1945" s="14">
        <v>42471.49486111111</v>
      </c>
    </row>
    <row r="1946" spans="1:4" x14ac:dyDescent="0.25">
      <c r="A1946" s="6">
        <v>364753</v>
      </c>
      <c r="B1946" s="6">
        <v>6</v>
      </c>
      <c r="C1946" s="14">
        <v>42468.610856481479</v>
      </c>
      <c r="D1946" s="14">
        <v>42468.617662037039</v>
      </c>
    </row>
    <row r="1947" spans="1:4" x14ac:dyDescent="0.25">
      <c r="A1947" s="6">
        <v>364756</v>
      </c>
      <c r="B1947" s="6">
        <v>1</v>
      </c>
      <c r="C1947" s="14">
        <v>42468.611192129632</v>
      </c>
      <c r="D1947" s="14">
        <v>42473.542083333334</v>
      </c>
    </row>
    <row r="1948" spans="1:4" x14ac:dyDescent="0.25">
      <c r="A1948" s="6">
        <v>364762</v>
      </c>
      <c r="B1948" s="6">
        <v>3</v>
      </c>
      <c r="C1948" s="14">
        <v>42468.612534722219</v>
      </c>
      <c r="D1948" s="14">
        <v>42472.734733796293</v>
      </c>
    </row>
    <row r="1949" spans="1:4" x14ac:dyDescent="0.25">
      <c r="A1949" s="6">
        <v>364768</v>
      </c>
      <c r="B1949" s="6">
        <v>1</v>
      </c>
      <c r="C1949" s="14">
        <v>42468.612997685188</v>
      </c>
      <c r="D1949" s="14">
        <v>42472.737210648149</v>
      </c>
    </row>
    <row r="1950" spans="1:4" x14ac:dyDescent="0.25">
      <c r="A1950" s="6">
        <v>364771</v>
      </c>
      <c r="B1950" s="6">
        <v>6</v>
      </c>
      <c r="C1950" s="14">
        <v>42468.61341435185</v>
      </c>
      <c r="D1950" s="14">
        <v>42471.388310185182</v>
      </c>
    </row>
    <row r="1951" spans="1:4" x14ac:dyDescent="0.25">
      <c r="A1951" s="6">
        <v>364774</v>
      </c>
      <c r="B1951" s="6">
        <v>5</v>
      </c>
      <c r="C1951" s="14">
        <v>42468.613888888889</v>
      </c>
      <c r="D1951" s="14">
        <v>42468.759479166663</v>
      </c>
    </row>
    <row r="1952" spans="1:4" x14ac:dyDescent="0.25">
      <c r="A1952" s="6">
        <v>364779</v>
      </c>
      <c r="B1952" s="6">
        <v>1</v>
      </c>
      <c r="C1952" s="14">
        <v>42468.614571759259</v>
      </c>
      <c r="D1952" s="14">
        <v>42471.388229166667</v>
      </c>
    </row>
    <row r="1953" spans="1:4" x14ac:dyDescent="0.25">
      <c r="A1953" s="6">
        <v>364784</v>
      </c>
      <c r="B1953" s="6">
        <v>1</v>
      </c>
      <c r="C1953" s="14">
        <v>42468.614999999998</v>
      </c>
      <c r="D1953" s="14">
        <v>42468.719097222223</v>
      </c>
    </row>
    <row r="1954" spans="1:4" x14ac:dyDescent="0.25">
      <c r="A1954" s="6">
        <v>364788</v>
      </c>
      <c r="B1954" s="6">
        <v>6</v>
      </c>
      <c r="C1954" s="14">
        <v>42468.615370370368</v>
      </c>
      <c r="D1954" s="14">
        <v>42471.388148148151</v>
      </c>
    </row>
    <row r="1955" spans="1:4" x14ac:dyDescent="0.25">
      <c r="A1955" s="6">
        <v>364792</v>
      </c>
      <c r="B1955" s="6">
        <v>1</v>
      </c>
      <c r="C1955" s="14">
        <v>42468.615902777776</v>
      </c>
      <c r="D1955" s="14">
        <v>42478.408842592595</v>
      </c>
    </row>
    <row r="1956" spans="1:4" x14ac:dyDescent="0.25">
      <c r="A1956" s="6">
        <v>364793</v>
      </c>
      <c r="B1956" s="6">
        <v>6</v>
      </c>
      <c r="C1956" s="14">
        <v>42468.615914351853</v>
      </c>
      <c r="D1956" s="14">
        <v>42468.718877314815</v>
      </c>
    </row>
    <row r="1957" spans="1:4" x14ac:dyDescent="0.25">
      <c r="A1957" s="6">
        <v>364804</v>
      </c>
      <c r="B1957" s="6">
        <v>6</v>
      </c>
      <c r="C1957" s="14">
        <v>42468.616979166669</v>
      </c>
      <c r="D1957" s="14">
        <v>42468.625601851854</v>
      </c>
    </row>
    <row r="1958" spans="1:4" x14ac:dyDescent="0.25">
      <c r="A1958" s="6">
        <v>364820</v>
      </c>
      <c r="B1958" s="6">
        <v>6</v>
      </c>
      <c r="C1958" s="14">
        <v>42468.618634259263</v>
      </c>
      <c r="D1958" s="14">
        <v>42468.760659722226</v>
      </c>
    </row>
    <row r="1959" spans="1:4" x14ac:dyDescent="0.25">
      <c r="A1959" s="6">
        <v>364838</v>
      </c>
      <c r="B1959" s="6">
        <v>5</v>
      </c>
      <c r="C1959" s="14">
        <v>42468.620509259257</v>
      </c>
      <c r="D1959" s="14">
        <v>42468.684814814813</v>
      </c>
    </row>
    <row r="1960" spans="1:4" x14ac:dyDescent="0.25">
      <c r="A1960" s="6">
        <v>364843</v>
      </c>
      <c r="B1960" s="6">
        <v>5</v>
      </c>
      <c r="C1960" s="14">
        <v>42468.621307870373</v>
      </c>
      <c r="D1960" s="14">
        <v>42468.759351851855</v>
      </c>
    </row>
    <row r="1961" spans="1:4" x14ac:dyDescent="0.25">
      <c r="A1961" s="6">
        <v>364851</v>
      </c>
      <c r="B1961" s="6">
        <v>1</v>
      </c>
      <c r="C1961" s="14">
        <v>42468.621990740743</v>
      </c>
      <c r="D1961" s="14">
        <v>42472.730219907404</v>
      </c>
    </row>
    <row r="1962" spans="1:4" x14ac:dyDescent="0.25">
      <c r="A1962" s="6">
        <v>364874</v>
      </c>
      <c r="B1962" s="6">
        <v>6</v>
      </c>
      <c r="C1962" s="14">
        <v>42468.625613425924</v>
      </c>
      <c r="D1962" s="14">
        <v>42468.626643518517</v>
      </c>
    </row>
    <row r="1963" spans="1:4" x14ac:dyDescent="0.25">
      <c r="A1963" s="6">
        <v>364878</v>
      </c>
      <c r="B1963" s="6">
        <v>5</v>
      </c>
      <c r="C1963" s="14">
        <v>42468.625844907408</v>
      </c>
      <c r="D1963" s="14">
        <v>42471.726319444446</v>
      </c>
    </row>
    <row r="1964" spans="1:4" x14ac:dyDescent="0.25">
      <c r="A1964" s="6">
        <v>364882</v>
      </c>
      <c r="B1964" s="6">
        <v>6</v>
      </c>
      <c r="C1964" s="14">
        <v>42468.626898148148</v>
      </c>
      <c r="D1964" s="14">
        <v>42471.388078703705</v>
      </c>
    </row>
    <row r="1965" spans="1:4" x14ac:dyDescent="0.25">
      <c r="A1965" s="6">
        <v>364890</v>
      </c>
      <c r="B1965" s="6">
        <v>5</v>
      </c>
      <c r="C1965" s="14">
        <v>42468.627523148149</v>
      </c>
      <c r="D1965" s="14">
        <v>42468.759247685186</v>
      </c>
    </row>
    <row r="1966" spans="1:4" x14ac:dyDescent="0.25">
      <c r="A1966" s="6">
        <v>364894</v>
      </c>
      <c r="B1966" s="6">
        <v>1</v>
      </c>
      <c r="C1966" s="14">
        <v>42468.627928240741</v>
      </c>
      <c r="D1966" s="14">
        <v>42472.729907407411</v>
      </c>
    </row>
    <row r="1967" spans="1:4" x14ac:dyDescent="0.25">
      <c r="A1967" s="6">
        <v>364895</v>
      </c>
      <c r="B1967" s="6">
        <v>6</v>
      </c>
      <c r="C1967" s="14">
        <v>42468.627951388888</v>
      </c>
      <c r="D1967" s="14">
        <v>42468.718738425923</v>
      </c>
    </row>
    <row r="1968" spans="1:4" x14ac:dyDescent="0.25">
      <c r="A1968" s="6">
        <v>364898</v>
      </c>
      <c r="B1968" s="6">
        <v>6</v>
      </c>
      <c r="C1968" s="14">
        <v>42468.628993055558</v>
      </c>
      <c r="D1968" s="14">
        <v>42468.718576388892</v>
      </c>
    </row>
    <row r="1969" spans="1:4" x14ac:dyDescent="0.25">
      <c r="A1969" s="6">
        <v>364908</v>
      </c>
      <c r="B1969" s="6">
        <v>6</v>
      </c>
      <c r="C1969" s="14">
        <v>42468.630439814813</v>
      </c>
      <c r="D1969" s="14">
        <v>42471.387997685182</v>
      </c>
    </row>
    <row r="1970" spans="1:4" x14ac:dyDescent="0.25">
      <c r="A1970" s="6">
        <v>364910</v>
      </c>
      <c r="B1970" s="6">
        <v>1</v>
      </c>
      <c r="C1970" s="14">
        <v>42468.630613425928</v>
      </c>
      <c r="D1970" s="14">
        <v>42468.71775462963</v>
      </c>
    </row>
    <row r="1971" spans="1:4" x14ac:dyDescent="0.25">
      <c r="A1971" s="6">
        <v>364919</v>
      </c>
      <c r="B1971" s="6">
        <v>6</v>
      </c>
      <c r="C1971" s="14">
        <v>42468.633113425924</v>
      </c>
      <c r="D1971" s="14">
        <v>42471.387928240743</v>
      </c>
    </row>
    <row r="1972" spans="1:4" x14ac:dyDescent="0.25">
      <c r="A1972" s="6">
        <v>364921</v>
      </c>
      <c r="B1972" s="6">
        <v>6</v>
      </c>
      <c r="C1972" s="14">
        <v>42468.633275462962</v>
      </c>
      <c r="D1972" s="14">
        <v>42468.717604166668</v>
      </c>
    </row>
    <row r="1973" spans="1:4" x14ac:dyDescent="0.25">
      <c r="A1973" s="6">
        <v>364922</v>
      </c>
      <c r="B1973" s="6">
        <v>6</v>
      </c>
      <c r="C1973" s="14">
        <v>42468.633414351854</v>
      </c>
      <c r="D1973" s="14">
        <v>42468.7499537037</v>
      </c>
    </row>
    <row r="1974" spans="1:4" x14ac:dyDescent="0.25">
      <c r="A1974" s="6">
        <v>364929</v>
      </c>
      <c r="B1974" s="6">
        <v>6</v>
      </c>
      <c r="C1974" s="14">
        <v>42468.634305555555</v>
      </c>
      <c r="D1974" s="14">
        <v>42468.635266203702</v>
      </c>
    </row>
    <row r="1975" spans="1:4" x14ac:dyDescent="0.25">
      <c r="A1975" s="6">
        <v>364932</v>
      </c>
      <c r="B1975" s="6">
        <v>6</v>
      </c>
      <c r="C1975" s="14">
        <v>42468.634872685187</v>
      </c>
      <c r="D1975" s="14">
        <v>42471.38784722222</v>
      </c>
    </row>
    <row r="1976" spans="1:4" x14ac:dyDescent="0.25">
      <c r="A1976" s="6">
        <v>364938</v>
      </c>
      <c r="B1976" s="6">
        <v>6</v>
      </c>
      <c r="C1976" s="14">
        <v>42468.635821759257</v>
      </c>
      <c r="D1976" s="14">
        <v>42471.387754629628</v>
      </c>
    </row>
    <row r="1977" spans="1:4" x14ac:dyDescent="0.25">
      <c r="A1977" s="6">
        <v>364939</v>
      </c>
      <c r="B1977" s="6">
        <v>5</v>
      </c>
      <c r="C1977" s="14">
        <v>42468.636134259257</v>
      </c>
      <c r="D1977" s="14">
        <v>42468.760127314818</v>
      </c>
    </row>
    <row r="1978" spans="1:4" x14ac:dyDescent="0.25">
      <c r="A1978" s="6">
        <v>364940</v>
      </c>
      <c r="B1978" s="6">
        <v>1</v>
      </c>
      <c r="C1978" s="14">
        <v>42468.636250000003</v>
      </c>
      <c r="D1978" s="14">
        <v>42468.638668981483</v>
      </c>
    </row>
    <row r="1979" spans="1:4" x14ac:dyDescent="0.25">
      <c r="A1979" s="6">
        <v>364944</v>
      </c>
      <c r="B1979" s="6">
        <v>6</v>
      </c>
      <c r="C1979" s="14">
        <v>42468.637060185189</v>
      </c>
      <c r="D1979" s="14">
        <v>42471.387673611112</v>
      </c>
    </row>
    <row r="1980" spans="1:4" x14ac:dyDescent="0.25">
      <c r="A1980" s="6">
        <v>364952</v>
      </c>
      <c r="B1980" s="6">
        <v>6</v>
      </c>
      <c r="C1980" s="14">
        <v>42468.638055555559</v>
      </c>
      <c r="D1980" s="14">
        <v>42468.749791666669</v>
      </c>
    </row>
    <row r="1981" spans="1:4" x14ac:dyDescent="0.25">
      <c r="A1981" s="6">
        <v>364957</v>
      </c>
      <c r="B1981" s="6">
        <v>5</v>
      </c>
      <c r="C1981" s="14">
        <v>42468.63894675926</v>
      </c>
      <c r="D1981" s="14">
        <v>42473.368854166663</v>
      </c>
    </row>
    <row r="1982" spans="1:4" x14ac:dyDescent="0.25">
      <c r="A1982" s="6">
        <v>364958</v>
      </c>
      <c r="B1982" s="6">
        <v>6</v>
      </c>
      <c r="C1982" s="14">
        <v>42468.639085648145</v>
      </c>
      <c r="D1982" s="14">
        <v>42468.749699074076</v>
      </c>
    </row>
    <row r="1983" spans="1:4" x14ac:dyDescent="0.25">
      <c r="A1983" s="6">
        <v>364960</v>
      </c>
      <c r="B1983" s="6">
        <v>6</v>
      </c>
      <c r="C1983" s="14">
        <v>42468.639247685183</v>
      </c>
      <c r="D1983" s="14">
        <v>42468.640497685185</v>
      </c>
    </row>
    <row r="1984" spans="1:4" x14ac:dyDescent="0.25">
      <c r="A1984" s="6">
        <v>364964</v>
      </c>
      <c r="B1984" s="6">
        <v>6</v>
      </c>
      <c r="C1984" s="14">
        <v>42468.639641203707</v>
      </c>
      <c r="D1984" s="14">
        <v>42468.7496875</v>
      </c>
    </row>
    <row r="1985" spans="1:4" x14ac:dyDescent="0.25">
      <c r="A1985" s="6">
        <v>364977</v>
      </c>
      <c r="B1985" s="6">
        <v>6</v>
      </c>
      <c r="C1985" s="14">
        <v>42468.641342592593</v>
      </c>
      <c r="D1985" s="14">
        <v>42468.645150462966</v>
      </c>
    </row>
    <row r="1986" spans="1:4" x14ac:dyDescent="0.25">
      <c r="A1986" s="6">
        <v>364985</v>
      </c>
      <c r="B1986" s="6">
        <v>6</v>
      </c>
      <c r="C1986" s="14">
        <v>42468.642222222225</v>
      </c>
      <c r="D1986" s="14">
        <v>42471.470266203702</v>
      </c>
    </row>
    <row r="1987" spans="1:4" x14ac:dyDescent="0.25">
      <c r="A1987" s="6">
        <v>364990</v>
      </c>
      <c r="B1987" s="6">
        <v>5</v>
      </c>
      <c r="C1987" s="14">
        <v>42468.642916666664</v>
      </c>
      <c r="D1987" s="14">
        <v>42473.368715277778</v>
      </c>
    </row>
    <row r="1988" spans="1:4" x14ac:dyDescent="0.25">
      <c r="A1988" s="6">
        <v>364992</v>
      </c>
      <c r="B1988" s="6">
        <v>3</v>
      </c>
      <c r="C1988" s="14">
        <v>42468.643020833333</v>
      </c>
      <c r="D1988" s="14">
        <v>42471.665636574071</v>
      </c>
    </row>
    <row r="1989" spans="1:4" x14ac:dyDescent="0.25">
      <c r="A1989" s="6">
        <v>364996</v>
      </c>
      <c r="B1989" s="6">
        <v>1</v>
      </c>
      <c r="C1989" s="14">
        <v>42468.643229166664</v>
      </c>
      <c r="D1989" s="14">
        <v>42473.686331018522</v>
      </c>
    </row>
    <row r="1990" spans="1:4" x14ac:dyDescent="0.25">
      <c r="A1990" s="6">
        <v>364999</v>
      </c>
      <c r="B1990" s="6">
        <v>3</v>
      </c>
      <c r="C1990" s="14">
        <v>42468.643842592595</v>
      </c>
      <c r="D1990" s="14">
        <v>42473.364305555559</v>
      </c>
    </row>
    <row r="1991" spans="1:4" x14ac:dyDescent="0.25">
      <c r="A1991" s="6">
        <v>365002</v>
      </c>
      <c r="B1991" s="6">
        <v>6</v>
      </c>
      <c r="C1991" s="14">
        <v>42468.644016203703</v>
      </c>
      <c r="D1991" s="14">
        <v>42471.387465277781</v>
      </c>
    </row>
    <row r="1992" spans="1:4" x14ac:dyDescent="0.25">
      <c r="A1992" s="6">
        <v>365013</v>
      </c>
      <c r="B1992" s="6">
        <v>3</v>
      </c>
      <c r="C1992" s="14">
        <v>42468.645266203705</v>
      </c>
      <c r="D1992" s="14">
        <v>42479.36859953704</v>
      </c>
    </row>
    <row r="1993" spans="1:4" x14ac:dyDescent="0.25">
      <c r="A1993" s="6">
        <v>365015</v>
      </c>
      <c r="B1993" s="6">
        <v>6</v>
      </c>
      <c r="C1993" s="14">
        <v>42468.645729166667</v>
      </c>
      <c r="D1993" s="14">
        <v>42471.387384259258</v>
      </c>
    </row>
    <row r="1994" spans="1:4" x14ac:dyDescent="0.25">
      <c r="A1994" s="6">
        <v>365020</v>
      </c>
      <c r="B1994" s="6">
        <v>6</v>
      </c>
      <c r="C1994" s="14">
        <v>42468.645972222221</v>
      </c>
      <c r="D1994" s="14">
        <v>42468.749525462961</v>
      </c>
    </row>
    <row r="1995" spans="1:4" x14ac:dyDescent="0.25">
      <c r="A1995" s="6">
        <v>365022</v>
      </c>
      <c r="B1995" s="6">
        <v>1</v>
      </c>
      <c r="C1995" s="14">
        <v>42468.646493055552</v>
      </c>
      <c r="D1995" s="14">
        <v>42472.411874999998</v>
      </c>
    </row>
    <row r="1996" spans="1:4" x14ac:dyDescent="0.25">
      <c r="A1996" s="6">
        <v>365031</v>
      </c>
      <c r="B1996" s="6">
        <v>1</v>
      </c>
      <c r="C1996" s="14">
        <v>42468.647326388891</v>
      </c>
      <c r="D1996" s="14">
        <v>42472.411770833336</v>
      </c>
    </row>
    <row r="1997" spans="1:4" x14ac:dyDescent="0.25">
      <c r="A1997" s="6">
        <v>365035</v>
      </c>
      <c r="B1997" s="6">
        <v>3</v>
      </c>
      <c r="C1997" s="14">
        <v>42468.648356481484</v>
      </c>
      <c r="D1997" s="14">
        <v>42471.66611111111</v>
      </c>
    </row>
    <row r="1998" spans="1:4" x14ac:dyDescent="0.25">
      <c r="A1998" s="6">
        <v>365042</v>
      </c>
      <c r="B1998" s="6">
        <v>6</v>
      </c>
      <c r="C1998" s="14">
        <v>42468.649571759262</v>
      </c>
      <c r="D1998" s="14">
        <v>42468.749432870369</v>
      </c>
    </row>
    <row r="1999" spans="1:4" x14ac:dyDescent="0.25">
      <c r="A1999" s="6">
        <v>365047</v>
      </c>
      <c r="B1999" s="6">
        <v>1</v>
      </c>
      <c r="C1999" s="14">
        <v>42468.650208333333</v>
      </c>
      <c r="D1999" s="14">
        <v>42478.408738425926</v>
      </c>
    </row>
    <row r="2000" spans="1:4" x14ac:dyDescent="0.25">
      <c r="A2000" s="6">
        <v>365051</v>
      </c>
      <c r="B2000" s="6">
        <v>6</v>
      </c>
      <c r="C2000" s="14">
        <v>42468.65048611111</v>
      </c>
      <c r="D2000" s="14">
        <v>42468.749328703707</v>
      </c>
    </row>
    <row r="2001" spans="1:4" x14ac:dyDescent="0.25">
      <c r="A2001" s="6">
        <v>365057</v>
      </c>
      <c r="B2001" s="6">
        <v>5</v>
      </c>
      <c r="C2001" s="14">
        <v>42468.651053240741</v>
      </c>
      <c r="D2001" s="14">
        <v>42468.759027777778</v>
      </c>
    </row>
    <row r="2002" spans="1:4" x14ac:dyDescent="0.25">
      <c r="A2002" s="6">
        <v>365061</v>
      </c>
      <c r="B2002" s="6">
        <v>6</v>
      </c>
      <c r="C2002" s="14">
        <v>42468.651712962965</v>
      </c>
      <c r="D2002" s="14">
        <v>42468.749166666668</v>
      </c>
    </row>
    <row r="2003" spans="1:4" x14ac:dyDescent="0.25">
      <c r="A2003" s="6">
        <v>365062</v>
      </c>
      <c r="B2003" s="6">
        <v>3</v>
      </c>
      <c r="C2003" s="14">
        <v>42468.651828703703</v>
      </c>
      <c r="D2003" s="14">
        <v>42479.372094907405</v>
      </c>
    </row>
    <row r="2004" spans="1:4" x14ac:dyDescent="0.25">
      <c r="A2004" s="6">
        <v>365067</v>
      </c>
      <c r="B2004" s="6">
        <v>6</v>
      </c>
      <c r="C2004" s="14">
        <v>42468.652511574073</v>
      </c>
      <c r="D2004" s="14">
        <v>42468.749027777776</v>
      </c>
    </row>
    <row r="2005" spans="1:4" x14ac:dyDescent="0.25">
      <c r="A2005" s="6">
        <v>365069</v>
      </c>
      <c r="B2005" s="6">
        <v>5</v>
      </c>
      <c r="C2005" s="14">
        <v>42468.653032407405</v>
      </c>
      <c r="D2005" s="14">
        <v>42471.664270833331</v>
      </c>
    </row>
    <row r="2006" spans="1:4" x14ac:dyDescent="0.25">
      <c r="A2006" s="6">
        <v>365071</v>
      </c>
      <c r="B2006" s="6">
        <v>1</v>
      </c>
      <c r="C2006" s="14">
        <v>42468.653414351851</v>
      </c>
      <c r="D2006" s="14">
        <v>42478.408634259256</v>
      </c>
    </row>
    <row r="2007" spans="1:4" x14ac:dyDescent="0.25">
      <c r="A2007" s="6">
        <v>365072</v>
      </c>
      <c r="B2007" s="6">
        <v>6</v>
      </c>
      <c r="C2007" s="14">
        <v>42468.653425925928</v>
      </c>
      <c r="D2007" s="14">
        <v>42468.748900462961</v>
      </c>
    </row>
    <row r="2008" spans="1:4" x14ac:dyDescent="0.25">
      <c r="A2008" s="6">
        <v>365075</v>
      </c>
      <c r="B2008" s="6">
        <v>6</v>
      </c>
      <c r="C2008" s="14">
        <v>42468.654004629629</v>
      </c>
      <c r="D2008" s="14">
        <v>42468.748969907407</v>
      </c>
    </row>
    <row r="2009" spans="1:4" x14ac:dyDescent="0.25">
      <c r="A2009" s="6">
        <v>365078</v>
      </c>
      <c r="B2009" s="6">
        <v>1</v>
      </c>
      <c r="C2009" s="14">
        <v>42468.654374999998</v>
      </c>
      <c r="D2009" s="14">
        <v>42473.695</v>
      </c>
    </row>
    <row r="2010" spans="1:4" x14ac:dyDescent="0.25">
      <c r="A2010" s="6">
        <v>365083</v>
      </c>
      <c r="B2010" s="6">
        <v>6</v>
      </c>
      <c r="C2010" s="14">
        <v>42468.654756944445</v>
      </c>
      <c r="D2010" s="14">
        <v>42468.748773148145</v>
      </c>
    </row>
    <row r="2011" spans="1:4" x14ac:dyDescent="0.25">
      <c r="A2011" s="6">
        <v>365087</v>
      </c>
      <c r="B2011" s="6">
        <v>1</v>
      </c>
      <c r="C2011" s="14">
        <v>42468.655266203707</v>
      </c>
      <c r="D2011" s="14">
        <v>42474.335740740738</v>
      </c>
    </row>
    <row r="2012" spans="1:4" x14ac:dyDescent="0.25">
      <c r="A2012" s="6">
        <v>365088</v>
      </c>
      <c r="B2012" s="6">
        <v>6</v>
      </c>
      <c r="C2012" s="14">
        <v>42468.655347222222</v>
      </c>
      <c r="D2012" s="14">
        <v>42468.748657407406</v>
      </c>
    </row>
    <row r="2013" spans="1:4" x14ac:dyDescent="0.25">
      <c r="A2013" s="6">
        <v>365091</v>
      </c>
      <c r="B2013" s="6">
        <v>6</v>
      </c>
      <c r="C2013" s="14">
        <v>42468.6559837963</v>
      </c>
      <c r="D2013" s="14">
        <v>42468.748530092591</v>
      </c>
    </row>
    <row r="2014" spans="1:4" x14ac:dyDescent="0.25">
      <c r="A2014" s="6">
        <v>365097</v>
      </c>
      <c r="B2014" s="6">
        <v>7</v>
      </c>
      <c r="C2014" s="14">
        <v>42468.656481481485</v>
      </c>
      <c r="D2014" s="14">
        <v>42471.452881944446</v>
      </c>
    </row>
    <row r="2015" spans="1:4" x14ac:dyDescent="0.25">
      <c r="A2015" s="6">
        <v>365098</v>
      </c>
      <c r="B2015" s="6">
        <v>6</v>
      </c>
      <c r="C2015" s="14">
        <v>42468.656585648147</v>
      </c>
      <c r="D2015" s="14">
        <v>42468.687048611115</v>
      </c>
    </row>
    <row r="2016" spans="1:4" x14ac:dyDescent="0.25">
      <c r="A2016" s="6">
        <v>365107</v>
      </c>
      <c r="B2016" s="6">
        <v>6</v>
      </c>
      <c r="C2016" s="14">
        <v>42468.657812500001</v>
      </c>
      <c r="D2016" s="14">
        <v>42468.748356481483</v>
      </c>
    </row>
    <row r="2017" spans="1:4" x14ac:dyDescent="0.25">
      <c r="A2017" s="6">
        <v>365112</v>
      </c>
      <c r="B2017" s="6">
        <v>6</v>
      </c>
      <c r="C2017" s="14">
        <v>42468.658182870371</v>
      </c>
      <c r="D2017" s="14">
        <v>42471.387291666666</v>
      </c>
    </row>
    <row r="2018" spans="1:4" x14ac:dyDescent="0.25">
      <c r="A2018" s="6">
        <v>365120</v>
      </c>
      <c r="B2018" s="6">
        <v>5</v>
      </c>
      <c r="C2018" s="14">
        <v>42468.658877314818</v>
      </c>
      <c r="D2018" s="14">
        <v>42468.758912037039</v>
      </c>
    </row>
    <row r="2019" spans="1:4" x14ac:dyDescent="0.25">
      <c r="A2019" s="6">
        <v>365121</v>
      </c>
      <c r="B2019" s="6">
        <v>1</v>
      </c>
      <c r="C2019" s="14">
        <v>42468.658900462964</v>
      </c>
      <c r="D2019" s="14">
        <v>42471.58016203704</v>
      </c>
    </row>
    <row r="2020" spans="1:4" x14ac:dyDescent="0.25">
      <c r="A2020" s="6">
        <v>365127</v>
      </c>
      <c r="B2020" s="6">
        <v>6</v>
      </c>
      <c r="C2020" s="14">
        <v>42468.660011574073</v>
      </c>
      <c r="D2020" s="14">
        <v>42471.38722222222</v>
      </c>
    </row>
    <row r="2021" spans="1:4" x14ac:dyDescent="0.25">
      <c r="A2021" s="6">
        <v>365131</v>
      </c>
      <c r="B2021" s="6">
        <v>6</v>
      </c>
      <c r="C2021" s="14">
        <v>42468.660393518519</v>
      </c>
      <c r="D2021" s="14">
        <v>42468.718009259261</v>
      </c>
    </row>
    <row r="2022" spans="1:4" x14ac:dyDescent="0.25">
      <c r="A2022" s="6">
        <v>365134</v>
      </c>
      <c r="B2022" s="6">
        <v>1</v>
      </c>
      <c r="C2022" s="14">
        <v>42468.660937499997</v>
      </c>
      <c r="D2022" s="14">
        <v>42473.698599537034</v>
      </c>
    </row>
    <row r="2023" spans="1:4" x14ac:dyDescent="0.25">
      <c r="A2023" s="6">
        <v>365135</v>
      </c>
      <c r="B2023" s="6">
        <v>1</v>
      </c>
      <c r="C2023" s="14">
        <v>42468.66101851852</v>
      </c>
      <c r="D2023" s="14">
        <v>42480.6952662037</v>
      </c>
    </row>
    <row r="2024" spans="1:4" x14ac:dyDescent="0.25">
      <c r="A2024" s="6">
        <v>365137</v>
      </c>
      <c r="B2024" s="6">
        <v>3</v>
      </c>
      <c r="C2024" s="14">
        <v>42468.661736111113</v>
      </c>
      <c r="D2024" s="14">
        <v>42473.365127314813</v>
      </c>
    </row>
    <row r="2025" spans="1:4" x14ac:dyDescent="0.25">
      <c r="A2025" s="6">
        <v>365140</v>
      </c>
      <c r="B2025" s="6">
        <v>6</v>
      </c>
      <c r="C2025" s="14">
        <v>42468.662048611113</v>
      </c>
      <c r="D2025" s="14">
        <v>42468.748194444444</v>
      </c>
    </row>
    <row r="2026" spans="1:4" x14ac:dyDescent="0.25">
      <c r="A2026" s="6">
        <v>365144</v>
      </c>
      <c r="B2026" s="6">
        <v>3</v>
      </c>
      <c r="C2026" s="14">
        <v>42468.662523148145</v>
      </c>
      <c r="D2026" s="14">
        <v>42479.368946759256</v>
      </c>
    </row>
    <row r="2027" spans="1:4" x14ac:dyDescent="0.25">
      <c r="A2027" s="6">
        <v>365149</v>
      </c>
      <c r="B2027" s="6">
        <v>1</v>
      </c>
      <c r="C2027" s="14">
        <v>42468.662939814814</v>
      </c>
      <c r="D2027" s="14">
        <v>42473.692152777781</v>
      </c>
    </row>
    <row r="2028" spans="1:4" x14ac:dyDescent="0.25">
      <c r="A2028" s="6">
        <v>365150</v>
      </c>
      <c r="B2028" s="6">
        <v>6</v>
      </c>
      <c r="C2028" s="14">
        <v>42468.66302083333</v>
      </c>
      <c r="D2028" s="14">
        <v>42468.66511574074</v>
      </c>
    </row>
    <row r="2029" spans="1:4" x14ac:dyDescent="0.25">
      <c r="A2029" s="6">
        <v>365152</v>
      </c>
      <c r="B2029" s="6">
        <v>3</v>
      </c>
      <c r="C2029" s="14">
        <v>42468.663217592592</v>
      </c>
      <c r="D2029" s="14">
        <v>42479.369247685187</v>
      </c>
    </row>
    <row r="2030" spans="1:4" x14ac:dyDescent="0.25">
      <c r="A2030" s="6">
        <v>365163</v>
      </c>
      <c r="B2030" s="6">
        <v>1</v>
      </c>
      <c r="C2030" s="14">
        <v>42468.664780092593</v>
      </c>
      <c r="D2030" s="14">
        <v>42480.72625</v>
      </c>
    </row>
    <row r="2031" spans="1:4" x14ac:dyDescent="0.25">
      <c r="A2031" s="6">
        <v>365164</v>
      </c>
      <c r="B2031" s="6">
        <v>6</v>
      </c>
      <c r="C2031" s="14">
        <v>42468.664814814816</v>
      </c>
      <c r="D2031" s="14">
        <v>42471.450335648151</v>
      </c>
    </row>
    <row r="2032" spans="1:4" x14ac:dyDescent="0.25">
      <c r="A2032" s="6">
        <v>365173</v>
      </c>
      <c r="B2032" s="6">
        <v>5</v>
      </c>
      <c r="C2032" s="14">
        <v>42468.665729166663</v>
      </c>
      <c r="D2032" s="14">
        <v>42473.368587962963</v>
      </c>
    </row>
    <row r="2033" spans="1:4" x14ac:dyDescent="0.25">
      <c r="A2033" s="6">
        <v>365182</v>
      </c>
      <c r="B2033" s="6">
        <v>5</v>
      </c>
      <c r="C2033" s="14">
        <v>42468.667951388888</v>
      </c>
      <c r="D2033" s="14">
        <v>42473.368449074071</v>
      </c>
    </row>
    <row r="2034" spans="1:4" x14ac:dyDescent="0.25">
      <c r="A2034" s="6">
        <v>365190</v>
      </c>
      <c r="B2034" s="6">
        <v>3</v>
      </c>
      <c r="C2034" s="14">
        <v>42468.668599537035</v>
      </c>
      <c r="D2034" s="14">
        <v>42471.666412037041</v>
      </c>
    </row>
    <row r="2035" spans="1:4" x14ac:dyDescent="0.25">
      <c r="A2035" s="6">
        <v>365195</v>
      </c>
      <c r="B2035" s="6">
        <v>6</v>
      </c>
      <c r="C2035" s="14">
        <v>42468.66920138889</v>
      </c>
      <c r="D2035" s="14">
        <v>42468.747986111113</v>
      </c>
    </row>
    <row r="2036" spans="1:4" x14ac:dyDescent="0.25">
      <c r="A2036" s="6">
        <v>365198</v>
      </c>
      <c r="B2036" s="6">
        <v>3</v>
      </c>
      <c r="C2036" s="14">
        <v>42468.669548611113</v>
      </c>
      <c r="D2036" s="14">
        <v>42479.374965277777</v>
      </c>
    </row>
    <row r="2037" spans="1:4" x14ac:dyDescent="0.25">
      <c r="A2037" s="6">
        <v>365200</v>
      </c>
      <c r="B2037" s="6">
        <v>6</v>
      </c>
      <c r="C2037" s="14">
        <v>42468.669942129629</v>
      </c>
      <c r="D2037" s="14">
        <v>42468.747743055559</v>
      </c>
    </row>
    <row r="2038" spans="1:4" x14ac:dyDescent="0.25">
      <c r="A2038" s="6">
        <v>365202</v>
      </c>
      <c r="B2038" s="6">
        <v>1</v>
      </c>
      <c r="C2038" s="14">
        <v>42468.670416666668</v>
      </c>
      <c r="D2038" s="14">
        <v>42468.695567129631</v>
      </c>
    </row>
    <row r="2039" spans="1:4" x14ac:dyDescent="0.25">
      <c r="A2039" s="6">
        <v>365203</v>
      </c>
      <c r="B2039" s="6">
        <v>6</v>
      </c>
      <c r="C2039" s="14">
        <v>42468.670428240737</v>
      </c>
      <c r="D2039" s="14">
        <v>42468.747430555559</v>
      </c>
    </row>
    <row r="2040" spans="1:4" x14ac:dyDescent="0.25">
      <c r="A2040" s="6">
        <v>365208</v>
      </c>
      <c r="B2040" s="6">
        <v>6</v>
      </c>
      <c r="C2040" s="14">
        <v>42468.671076388891</v>
      </c>
      <c r="D2040" s="14">
        <v>42468.747534722221</v>
      </c>
    </row>
    <row r="2041" spans="1:4" x14ac:dyDescent="0.25">
      <c r="A2041" s="6">
        <v>365210</v>
      </c>
      <c r="B2041" s="6">
        <v>5</v>
      </c>
      <c r="C2041" s="14">
        <v>42468.671134259261</v>
      </c>
      <c r="D2041" s="14">
        <v>42473.368333333332</v>
      </c>
    </row>
    <row r="2042" spans="1:4" x14ac:dyDescent="0.25">
      <c r="A2042" s="6">
        <v>365212</v>
      </c>
      <c r="B2042" s="6">
        <v>6</v>
      </c>
      <c r="C2042" s="14">
        <v>42468.671400462961</v>
      </c>
      <c r="D2042" s="14">
        <v>42471.450115740743</v>
      </c>
    </row>
    <row r="2043" spans="1:4" x14ac:dyDescent="0.25">
      <c r="A2043" s="6">
        <v>365214</v>
      </c>
      <c r="B2043" s="6">
        <v>6</v>
      </c>
      <c r="C2043" s="14">
        <v>42468.6715625</v>
      </c>
      <c r="D2043" s="14">
        <v>42468.747141203705</v>
      </c>
    </row>
    <row r="2044" spans="1:4" x14ac:dyDescent="0.25">
      <c r="A2044" s="6">
        <v>365217</v>
      </c>
      <c r="B2044" s="6">
        <v>5</v>
      </c>
      <c r="C2044" s="14">
        <v>42468.672013888892</v>
      </c>
      <c r="D2044" s="14">
        <v>42471.387025462966</v>
      </c>
    </row>
    <row r="2045" spans="1:4" x14ac:dyDescent="0.25">
      <c r="A2045" s="6">
        <v>365219</v>
      </c>
      <c r="B2045" s="6">
        <v>6</v>
      </c>
      <c r="C2045" s="14">
        <v>42468.672199074077</v>
      </c>
      <c r="D2045" s="14">
        <v>42468.747037037036</v>
      </c>
    </row>
    <row r="2046" spans="1:4" x14ac:dyDescent="0.25">
      <c r="A2046" s="6">
        <v>365222</v>
      </c>
      <c r="B2046" s="6">
        <v>1</v>
      </c>
      <c r="C2046" s="14">
        <v>42468.67260416667</v>
      </c>
      <c r="D2046" s="14">
        <v>42468.674421296295</v>
      </c>
    </row>
    <row r="2047" spans="1:4" x14ac:dyDescent="0.25">
      <c r="A2047" s="6">
        <v>365225</v>
      </c>
      <c r="B2047" s="6">
        <v>6</v>
      </c>
      <c r="C2047" s="14">
        <v>42468.673206018517</v>
      </c>
      <c r="D2047" s="14">
        <v>42471.449791666666</v>
      </c>
    </row>
    <row r="2048" spans="1:4" x14ac:dyDescent="0.25">
      <c r="A2048" s="6">
        <v>365235</v>
      </c>
      <c r="B2048" s="6">
        <v>6</v>
      </c>
      <c r="C2048" s="14">
        <v>42468.674421296295</v>
      </c>
      <c r="D2048" s="14">
        <v>42471.38685185185</v>
      </c>
    </row>
    <row r="2049" spans="1:4" x14ac:dyDescent="0.25">
      <c r="A2049" s="6">
        <v>365236</v>
      </c>
      <c r="B2049" s="6">
        <v>6</v>
      </c>
      <c r="C2049" s="14">
        <v>42468.674560185187</v>
      </c>
      <c r="D2049" s="14">
        <v>42468.746863425928</v>
      </c>
    </row>
    <row r="2050" spans="1:4" x14ac:dyDescent="0.25">
      <c r="A2050" s="6">
        <v>365238</v>
      </c>
      <c r="B2050" s="6">
        <v>6</v>
      </c>
      <c r="C2050" s="14">
        <v>42468.675057870372</v>
      </c>
      <c r="D2050" s="14">
        <v>42468.746678240743</v>
      </c>
    </row>
    <row r="2051" spans="1:4" x14ac:dyDescent="0.25">
      <c r="A2051" s="6">
        <v>365244</v>
      </c>
      <c r="B2051" s="6">
        <v>6</v>
      </c>
      <c r="C2051" s="14">
        <v>42468.675671296296</v>
      </c>
      <c r="D2051" s="14">
        <v>42468.746446759258</v>
      </c>
    </row>
    <row r="2052" spans="1:4" x14ac:dyDescent="0.25">
      <c r="A2052" s="6">
        <v>365246</v>
      </c>
      <c r="B2052" s="6">
        <v>6</v>
      </c>
      <c r="C2052" s="14">
        <v>42468.675844907404</v>
      </c>
      <c r="D2052" s="14">
        <v>42471.386724537035</v>
      </c>
    </row>
    <row r="2053" spans="1:4" x14ac:dyDescent="0.25">
      <c r="A2053" s="6">
        <v>365247</v>
      </c>
      <c r="B2053" s="6">
        <v>5</v>
      </c>
      <c r="C2053" s="14">
        <v>42468.676018518519</v>
      </c>
      <c r="D2053" s="14">
        <v>42471.726030092592</v>
      </c>
    </row>
    <row r="2054" spans="1:4" x14ac:dyDescent="0.25">
      <c r="A2054" s="6">
        <v>365248</v>
      </c>
      <c r="B2054" s="6">
        <v>6</v>
      </c>
      <c r="C2054" s="14">
        <v>42468.676192129627</v>
      </c>
      <c r="D2054" s="14">
        <v>42468.746342592596</v>
      </c>
    </row>
    <row r="2055" spans="1:4" x14ac:dyDescent="0.25">
      <c r="A2055" s="6">
        <v>365251</v>
      </c>
      <c r="B2055" s="6">
        <v>1</v>
      </c>
      <c r="C2055" s="14">
        <v>42468.676446759258</v>
      </c>
      <c r="D2055" s="14">
        <v>42478.408530092594</v>
      </c>
    </row>
    <row r="2056" spans="1:4" x14ac:dyDescent="0.25">
      <c r="A2056" s="6">
        <v>365253</v>
      </c>
      <c r="B2056" s="6">
        <v>6</v>
      </c>
      <c r="C2056" s="14">
        <v>42468.676701388889</v>
      </c>
      <c r="D2056" s="14">
        <v>42468.746203703704</v>
      </c>
    </row>
    <row r="2057" spans="1:4" x14ac:dyDescent="0.25">
      <c r="A2057" s="6">
        <v>365254</v>
      </c>
      <c r="B2057" s="6">
        <v>1</v>
      </c>
      <c r="C2057" s="14">
        <v>42468.67696759259</v>
      </c>
      <c r="D2057" s="14">
        <v>42474.641979166663</v>
      </c>
    </row>
    <row r="2058" spans="1:4" x14ac:dyDescent="0.25">
      <c r="A2058" s="6">
        <v>365257</v>
      </c>
      <c r="B2058" s="6">
        <v>6</v>
      </c>
      <c r="C2058" s="14">
        <v>42468.677291666667</v>
      </c>
      <c r="D2058" s="14">
        <v>42468.745740740742</v>
      </c>
    </row>
    <row r="2059" spans="1:4" x14ac:dyDescent="0.25">
      <c r="A2059" s="6">
        <v>365270</v>
      </c>
      <c r="B2059" s="6">
        <v>6</v>
      </c>
      <c r="C2059" s="14">
        <v>42468.678993055553</v>
      </c>
      <c r="D2059" s="14">
        <v>42471.386643518519</v>
      </c>
    </row>
    <row r="2060" spans="1:4" x14ac:dyDescent="0.25">
      <c r="A2060" s="6">
        <v>365274</v>
      </c>
      <c r="B2060" s="6">
        <v>6</v>
      </c>
      <c r="C2060" s="14">
        <v>42468.6796875</v>
      </c>
      <c r="D2060" s="14">
        <v>42468.745625000003</v>
      </c>
    </row>
    <row r="2061" spans="1:4" x14ac:dyDescent="0.25">
      <c r="A2061" s="6">
        <v>365275</v>
      </c>
      <c r="B2061" s="6">
        <v>6</v>
      </c>
      <c r="C2061" s="14">
        <v>42468.6799537037</v>
      </c>
      <c r="D2061" s="14">
        <v>42471.448333333334</v>
      </c>
    </row>
    <row r="2062" spans="1:4" x14ac:dyDescent="0.25">
      <c r="A2062" s="6">
        <v>365281</v>
      </c>
      <c r="B2062" s="6">
        <v>6</v>
      </c>
      <c r="C2062" s="14">
        <v>42468.680659722224</v>
      </c>
      <c r="D2062" s="14">
        <v>42468.717291666668</v>
      </c>
    </row>
    <row r="2063" spans="1:4" x14ac:dyDescent="0.25">
      <c r="A2063" s="6">
        <v>365288</v>
      </c>
      <c r="B2063" s="6">
        <v>3</v>
      </c>
      <c r="C2063" s="14">
        <v>42468.681481481479</v>
      </c>
      <c r="D2063" s="14">
        <v>42473.366238425922</v>
      </c>
    </row>
    <row r="2064" spans="1:4" x14ac:dyDescent="0.25">
      <c r="A2064" s="6">
        <v>365291</v>
      </c>
      <c r="B2064" s="6">
        <v>6</v>
      </c>
      <c r="C2064" s="14">
        <v>42468.682060185187</v>
      </c>
      <c r="D2064" s="14">
        <v>42468.683541666665</v>
      </c>
    </row>
    <row r="2065" spans="1:4" x14ac:dyDescent="0.25">
      <c r="A2065" s="6">
        <v>365295</v>
      </c>
      <c r="B2065" s="6">
        <v>6</v>
      </c>
      <c r="C2065" s="14">
        <v>42468.682152777779</v>
      </c>
      <c r="D2065" s="14">
        <v>42468.745520833334</v>
      </c>
    </row>
    <row r="2066" spans="1:4" x14ac:dyDescent="0.25">
      <c r="A2066" s="6">
        <v>365298</v>
      </c>
      <c r="B2066" s="6">
        <v>6</v>
      </c>
      <c r="C2066" s="14">
        <v>42468.683125000003</v>
      </c>
      <c r="D2066" s="14">
        <v>42468.745393518519</v>
      </c>
    </row>
    <row r="2067" spans="1:4" x14ac:dyDescent="0.25">
      <c r="A2067" s="6">
        <v>365302</v>
      </c>
      <c r="B2067" s="6">
        <v>6</v>
      </c>
      <c r="C2067" s="14">
        <v>42468.683923611112</v>
      </c>
      <c r="D2067" s="14">
        <v>42468.745243055557</v>
      </c>
    </row>
    <row r="2068" spans="1:4" x14ac:dyDescent="0.25">
      <c r="A2068" s="6">
        <v>365306</v>
      </c>
      <c r="B2068" s="6">
        <v>6</v>
      </c>
      <c r="C2068" s="14">
        <v>42468.684525462966</v>
      </c>
      <c r="D2068" s="14">
        <v>42468.745138888888</v>
      </c>
    </row>
    <row r="2069" spans="1:4" x14ac:dyDescent="0.25">
      <c r="A2069" s="6">
        <v>365307</v>
      </c>
      <c r="B2069" s="6">
        <v>5</v>
      </c>
      <c r="C2069" s="14">
        <v>42468.684745370374</v>
      </c>
      <c r="D2069" s="14">
        <v>42471.72583333333</v>
      </c>
    </row>
    <row r="2070" spans="1:4" x14ac:dyDescent="0.25">
      <c r="A2070" s="6">
        <v>365309</v>
      </c>
      <c r="B2070" s="6">
        <v>5</v>
      </c>
      <c r="C2070" s="14">
        <v>42468.685428240744</v>
      </c>
      <c r="D2070" s="14">
        <v>42471.725682870368</v>
      </c>
    </row>
    <row r="2071" spans="1:4" x14ac:dyDescent="0.25">
      <c r="A2071" s="6">
        <v>365312</v>
      </c>
      <c r="B2071" s="6">
        <v>6</v>
      </c>
      <c r="C2071" s="14">
        <v>42468.685624999998</v>
      </c>
      <c r="D2071" s="14">
        <v>42468.687858796293</v>
      </c>
    </row>
    <row r="2072" spans="1:4" x14ac:dyDescent="0.25">
      <c r="A2072" s="6">
        <v>365320</v>
      </c>
      <c r="B2072" s="6">
        <v>3</v>
      </c>
      <c r="C2072" s="14">
        <v>42468.686678240738</v>
      </c>
      <c r="D2072" s="14">
        <v>42476.686157407406</v>
      </c>
    </row>
    <row r="2073" spans="1:4" x14ac:dyDescent="0.25">
      <c r="A2073" s="6">
        <v>365323</v>
      </c>
      <c r="B2073" s="6">
        <v>6</v>
      </c>
      <c r="C2073" s="14">
        <v>42468.687141203707</v>
      </c>
      <c r="D2073" s="14">
        <v>42468.740856481483</v>
      </c>
    </row>
    <row r="2074" spans="1:4" x14ac:dyDescent="0.25">
      <c r="A2074" s="6">
        <v>365324</v>
      </c>
      <c r="B2074" s="6">
        <v>6</v>
      </c>
      <c r="C2074" s="14">
        <v>42468.6872337963</v>
      </c>
      <c r="D2074" s="14">
        <v>42471.386550925927</v>
      </c>
    </row>
    <row r="2075" spans="1:4" x14ac:dyDescent="0.25">
      <c r="A2075" s="6">
        <v>365330</v>
      </c>
      <c r="B2075" s="6">
        <v>1</v>
      </c>
      <c r="C2075" s="14">
        <v>42468.689143518517</v>
      </c>
      <c r="D2075" s="14">
        <v>42473.704375000001</v>
      </c>
    </row>
    <row r="2076" spans="1:4" x14ac:dyDescent="0.25">
      <c r="A2076" s="6">
        <v>365331</v>
      </c>
      <c r="B2076" s="6">
        <v>6</v>
      </c>
      <c r="C2076" s="14">
        <v>42468.689432870371</v>
      </c>
      <c r="D2076" s="14">
        <v>42471.386458333334</v>
      </c>
    </row>
    <row r="2077" spans="1:4" x14ac:dyDescent="0.25">
      <c r="A2077" s="6">
        <v>365334</v>
      </c>
      <c r="B2077" s="6">
        <v>5</v>
      </c>
      <c r="C2077" s="14">
        <v>42468.690057870372</v>
      </c>
      <c r="D2077" s="14">
        <v>42473.368206018517</v>
      </c>
    </row>
    <row r="2078" spans="1:4" x14ac:dyDescent="0.25">
      <c r="A2078" s="6">
        <v>365341</v>
      </c>
      <c r="B2078" s="6">
        <v>6</v>
      </c>
      <c r="C2078" s="14">
        <v>42468.691620370373</v>
      </c>
      <c r="D2078" s="14">
        <v>42471.447893518518</v>
      </c>
    </row>
    <row r="2079" spans="1:4" x14ac:dyDescent="0.25">
      <c r="A2079" s="6">
        <v>365347</v>
      </c>
      <c r="B2079" s="6">
        <v>6</v>
      </c>
      <c r="C2079" s="14">
        <v>42468.692604166667</v>
      </c>
      <c r="D2079" s="14">
        <v>42468.730428240742</v>
      </c>
    </row>
    <row r="2080" spans="1:4" x14ac:dyDescent="0.25">
      <c r="A2080" s="6">
        <v>365350</v>
      </c>
      <c r="B2080" s="6">
        <v>6</v>
      </c>
      <c r="C2080" s="14">
        <v>42468.69321759259</v>
      </c>
      <c r="D2080" s="14">
        <v>42468.745000000003</v>
      </c>
    </row>
    <row r="2081" spans="1:4" x14ac:dyDescent="0.25">
      <c r="A2081" s="6">
        <v>365352</v>
      </c>
      <c r="B2081" s="6">
        <v>6</v>
      </c>
      <c r="C2081" s="14">
        <v>42468.693761574075</v>
      </c>
      <c r="D2081" s="14">
        <v>42468.744791666664</v>
      </c>
    </row>
    <row r="2082" spans="1:4" x14ac:dyDescent="0.25">
      <c r="A2082" s="6">
        <v>365355</v>
      </c>
      <c r="B2082" s="6">
        <v>6</v>
      </c>
      <c r="C2082" s="14">
        <v>42468.693981481483</v>
      </c>
      <c r="D2082" s="14">
        <v>42471.447627314818</v>
      </c>
    </row>
    <row r="2083" spans="1:4" x14ac:dyDescent="0.25">
      <c r="A2083" s="6">
        <v>365359</v>
      </c>
      <c r="B2083" s="6">
        <v>1</v>
      </c>
      <c r="C2083" s="14">
        <v>42468.69494212963</v>
      </c>
      <c r="D2083" s="14">
        <v>42480.574965277781</v>
      </c>
    </row>
    <row r="2084" spans="1:4" x14ac:dyDescent="0.25">
      <c r="A2084" s="6">
        <v>365363</v>
      </c>
      <c r="B2084" s="6">
        <v>5</v>
      </c>
      <c r="C2084" s="14">
        <v>42468.695902777778</v>
      </c>
      <c r="D2084" s="14">
        <v>42471.447337962964</v>
      </c>
    </row>
    <row r="2085" spans="1:4" x14ac:dyDescent="0.25">
      <c r="A2085" s="6">
        <v>365365</v>
      </c>
      <c r="B2085" s="6">
        <v>3</v>
      </c>
      <c r="C2085" s="14">
        <v>42468.696006944447</v>
      </c>
      <c r="D2085" s="14">
        <v>42472.361574074072</v>
      </c>
    </row>
    <row r="2086" spans="1:4" x14ac:dyDescent="0.25">
      <c r="A2086" s="6">
        <v>365375</v>
      </c>
      <c r="B2086" s="6">
        <v>3</v>
      </c>
      <c r="C2086" s="14">
        <v>42468.699490740742</v>
      </c>
      <c r="D2086" s="14">
        <v>42471.549618055556</v>
      </c>
    </row>
    <row r="2087" spans="1:4" x14ac:dyDescent="0.25">
      <c r="A2087" s="6">
        <v>365377</v>
      </c>
      <c r="B2087" s="6">
        <v>6</v>
      </c>
      <c r="C2087" s="14">
        <v>42468.699907407405</v>
      </c>
      <c r="D2087" s="14">
        <v>42468.744629629633</v>
      </c>
    </row>
    <row r="2088" spans="1:4" x14ac:dyDescent="0.25">
      <c r="A2088" s="6">
        <v>365378</v>
      </c>
      <c r="B2088" s="6">
        <v>6</v>
      </c>
      <c r="C2088" s="14">
        <v>42468.699988425928</v>
      </c>
      <c r="D2088" s="14">
        <v>42468.74454861111</v>
      </c>
    </row>
    <row r="2089" spans="1:4" x14ac:dyDescent="0.25">
      <c r="A2089" s="6">
        <v>365379</v>
      </c>
      <c r="B2089" s="6">
        <v>1</v>
      </c>
      <c r="C2089" s="14">
        <v>42468.700185185182</v>
      </c>
      <c r="D2089" s="14">
        <v>42468.704131944447</v>
      </c>
    </row>
    <row r="2090" spans="1:4" x14ac:dyDescent="0.25">
      <c r="A2090" s="6">
        <v>365380</v>
      </c>
      <c r="B2090" s="6">
        <v>6</v>
      </c>
      <c r="C2090" s="14">
        <v>42468.700567129628</v>
      </c>
      <c r="D2090" s="14">
        <v>42468.744398148148</v>
      </c>
    </row>
    <row r="2091" spans="1:4" x14ac:dyDescent="0.25">
      <c r="A2091" s="6">
        <v>365382</v>
      </c>
      <c r="B2091" s="6">
        <v>6</v>
      </c>
      <c r="C2091" s="14">
        <v>42468.701064814813</v>
      </c>
      <c r="D2091" s="14">
        <v>42468.744270833333</v>
      </c>
    </row>
    <row r="2092" spans="1:4" x14ac:dyDescent="0.25">
      <c r="A2092" s="6">
        <v>365383</v>
      </c>
      <c r="B2092" s="6">
        <v>6</v>
      </c>
      <c r="C2092" s="14">
        <v>42468.70113425926</v>
      </c>
      <c r="D2092" s="14">
        <v>42468.744131944448</v>
      </c>
    </row>
    <row r="2093" spans="1:4" x14ac:dyDescent="0.25">
      <c r="A2093" s="6">
        <v>365385</v>
      </c>
      <c r="B2093" s="6">
        <v>6</v>
      </c>
      <c r="C2093" s="14">
        <v>42468.701666666668</v>
      </c>
      <c r="D2093" s="14">
        <v>42468.744016203702</v>
      </c>
    </row>
    <row r="2094" spans="1:4" x14ac:dyDescent="0.25">
      <c r="A2094" s="6">
        <v>365386</v>
      </c>
      <c r="B2094" s="6">
        <v>6</v>
      </c>
      <c r="C2094" s="14">
        <v>42468.701828703706</v>
      </c>
      <c r="D2094" s="14">
        <v>42468.743773148148</v>
      </c>
    </row>
    <row r="2095" spans="1:4" x14ac:dyDescent="0.25">
      <c r="A2095" s="6">
        <v>365390</v>
      </c>
      <c r="B2095" s="6">
        <v>6</v>
      </c>
      <c r="C2095" s="14">
        <v>42468.70212962963</v>
      </c>
      <c r="D2095" s="14">
        <v>42468.743645833332</v>
      </c>
    </row>
    <row r="2096" spans="1:4" x14ac:dyDescent="0.25">
      <c r="A2096" s="6">
        <v>365391</v>
      </c>
      <c r="B2096" s="6">
        <v>6</v>
      </c>
      <c r="C2096" s="14">
        <v>42468.702650462961</v>
      </c>
      <c r="D2096" s="14">
        <v>42468.743495370371</v>
      </c>
    </row>
    <row r="2097" spans="1:4" x14ac:dyDescent="0.25">
      <c r="A2097" s="6">
        <v>365392</v>
      </c>
      <c r="B2097" s="6">
        <v>3</v>
      </c>
      <c r="C2097" s="14">
        <v>42468.703067129631</v>
      </c>
      <c r="D2097" s="14">
        <v>42468.730092592596</v>
      </c>
    </row>
    <row r="2098" spans="1:4" x14ac:dyDescent="0.25">
      <c r="A2098" s="6">
        <v>365399</v>
      </c>
      <c r="B2098" s="6">
        <v>1</v>
      </c>
      <c r="C2098" s="14">
        <v>42468.705636574072</v>
      </c>
      <c r="D2098" s="14">
        <v>42479.408831018518</v>
      </c>
    </row>
    <row r="2099" spans="1:4" x14ac:dyDescent="0.25">
      <c r="A2099" s="6">
        <v>365400</v>
      </c>
      <c r="B2099" s="6">
        <v>6</v>
      </c>
      <c r="C2099" s="14">
        <v>42468.705960648149</v>
      </c>
      <c r="D2099" s="14">
        <v>42468.743402777778</v>
      </c>
    </row>
    <row r="2100" spans="1:4" x14ac:dyDescent="0.25">
      <c r="A2100" s="6">
        <v>365412</v>
      </c>
      <c r="B2100" s="6">
        <v>6</v>
      </c>
      <c r="C2100" s="14">
        <v>42468.709965277776</v>
      </c>
      <c r="D2100" s="14">
        <v>42468.743043981478</v>
      </c>
    </row>
    <row r="2101" spans="1:4" x14ac:dyDescent="0.25">
      <c r="A2101" s="6">
        <v>365415</v>
      </c>
      <c r="B2101" s="6">
        <v>6</v>
      </c>
      <c r="C2101" s="14">
        <v>42468.710509259261</v>
      </c>
      <c r="D2101" s="14">
        <v>42468.74291666667</v>
      </c>
    </row>
    <row r="2102" spans="1:4" x14ac:dyDescent="0.25">
      <c r="A2102" s="6">
        <v>365416</v>
      </c>
      <c r="B2102" s="6">
        <v>6</v>
      </c>
      <c r="C2102" s="14">
        <v>42468.7109837963</v>
      </c>
      <c r="D2102" s="14">
        <v>42468.742789351854</v>
      </c>
    </row>
    <row r="2103" spans="1:4" x14ac:dyDescent="0.25">
      <c r="A2103" s="6">
        <v>365417</v>
      </c>
      <c r="B2103" s="6">
        <v>6</v>
      </c>
      <c r="C2103" s="14">
        <v>42468.711504629631</v>
      </c>
      <c r="D2103" s="14">
        <v>42468.742650462962</v>
      </c>
    </row>
    <row r="2104" spans="1:4" x14ac:dyDescent="0.25">
      <c r="A2104" s="6">
        <v>365420</v>
      </c>
      <c r="B2104" s="6">
        <v>6</v>
      </c>
      <c r="C2104" s="14">
        <v>42468.712199074071</v>
      </c>
      <c r="D2104" s="14">
        <v>42468.742175925923</v>
      </c>
    </row>
    <row r="2105" spans="1:4" x14ac:dyDescent="0.25">
      <c r="A2105" s="6">
        <v>365422</v>
      </c>
      <c r="B2105" s="6">
        <v>6</v>
      </c>
      <c r="C2105" s="14">
        <v>42468.712650462963</v>
      </c>
      <c r="D2105" s="14">
        <v>42468.730150462965</v>
      </c>
    </row>
    <row r="2106" spans="1:4" x14ac:dyDescent="0.25">
      <c r="A2106" s="6">
        <v>365423</v>
      </c>
      <c r="B2106" s="6">
        <v>6</v>
      </c>
      <c r="C2106" s="14">
        <v>42468.71266203704</v>
      </c>
      <c r="D2106" s="14">
        <v>42468.741620370369</v>
      </c>
    </row>
    <row r="2107" spans="1:4" x14ac:dyDescent="0.25">
      <c r="A2107" s="6">
        <v>365446</v>
      </c>
      <c r="B2107" s="6">
        <v>6</v>
      </c>
      <c r="C2107" s="14">
        <v>42468.719375000001</v>
      </c>
      <c r="D2107" s="14">
        <v>42468.725439814814</v>
      </c>
    </row>
    <row r="2108" spans="1:4" x14ac:dyDescent="0.25">
      <c r="A2108" s="6">
        <v>365455</v>
      </c>
      <c r="B2108" s="6">
        <v>3</v>
      </c>
      <c r="C2108" s="14">
        <v>42468.727222222224</v>
      </c>
      <c r="D2108" s="14">
        <v>42471.667615740742</v>
      </c>
    </row>
    <row r="2109" spans="1:4" x14ac:dyDescent="0.25">
      <c r="A2109" s="6">
        <v>365457</v>
      </c>
      <c r="B2109" s="6">
        <v>3</v>
      </c>
      <c r="C2109" s="14">
        <v>42468.728576388887</v>
      </c>
      <c r="D2109" s="14">
        <v>42471.667916666665</v>
      </c>
    </row>
    <row r="2110" spans="1:4" x14ac:dyDescent="0.25">
      <c r="A2110" s="6">
        <v>365458</v>
      </c>
      <c r="B2110" s="6">
        <v>1</v>
      </c>
      <c r="C2110" s="14">
        <v>42468.728680555556</v>
      </c>
      <c r="D2110" s="14">
        <v>42478.408449074072</v>
      </c>
    </row>
    <row r="2111" spans="1:4" x14ac:dyDescent="0.25">
      <c r="A2111" s="6">
        <v>95</v>
      </c>
      <c r="B2111" s="6">
        <v>3</v>
      </c>
      <c r="C2111" s="14">
        <v>42471</v>
      </c>
      <c r="D2111" s="14">
        <v>42475</v>
      </c>
    </row>
    <row r="2112" spans="1:4" x14ac:dyDescent="0.25">
      <c r="A2112" s="6">
        <v>727</v>
      </c>
      <c r="B2112" s="6">
        <v>1</v>
      </c>
      <c r="C2112" s="14">
        <v>42471</v>
      </c>
      <c r="D2112" s="14">
        <v>42482</v>
      </c>
    </row>
    <row r="2113" spans="1:4" x14ac:dyDescent="0.25">
      <c r="A2113" s="6">
        <v>728</v>
      </c>
      <c r="B2113" s="6">
        <v>1</v>
      </c>
      <c r="C2113" s="14">
        <v>42471</v>
      </c>
      <c r="D2113" s="14">
        <v>42486</v>
      </c>
    </row>
    <row r="2114" spans="1:4" x14ac:dyDescent="0.25">
      <c r="A2114" s="6">
        <v>729</v>
      </c>
      <c r="B2114" s="6">
        <v>1</v>
      </c>
      <c r="C2114" s="14">
        <v>42471</v>
      </c>
      <c r="D2114" s="14">
        <v>42472</v>
      </c>
    </row>
    <row r="2115" spans="1:4" x14ac:dyDescent="0.25">
      <c r="A2115" s="6">
        <v>730</v>
      </c>
      <c r="B2115" s="6">
        <v>1</v>
      </c>
      <c r="C2115" s="14">
        <v>42471</v>
      </c>
      <c r="D2115" s="14">
        <v>42474</v>
      </c>
    </row>
    <row r="2116" spans="1:4" x14ac:dyDescent="0.25">
      <c r="A2116" s="6">
        <v>365694</v>
      </c>
      <c r="B2116" s="6">
        <v>1</v>
      </c>
      <c r="C2116" s="14">
        <v>42471.335439814815</v>
      </c>
      <c r="D2116" s="14">
        <v>42478.40834490741</v>
      </c>
    </row>
    <row r="2117" spans="1:4" x14ac:dyDescent="0.25">
      <c r="A2117" s="6">
        <v>365720</v>
      </c>
      <c r="B2117" s="6">
        <v>6</v>
      </c>
      <c r="C2117" s="14">
        <v>42471.345486111109</v>
      </c>
      <c r="D2117" s="14">
        <v>42471.446655092594</v>
      </c>
    </row>
    <row r="2118" spans="1:4" x14ac:dyDescent="0.25">
      <c r="A2118" s="6">
        <v>365740</v>
      </c>
      <c r="B2118" s="6">
        <v>1</v>
      </c>
      <c r="C2118" s="14">
        <v>42471.350636574076</v>
      </c>
      <c r="D2118" s="14">
        <v>42474.641574074078</v>
      </c>
    </row>
    <row r="2119" spans="1:4" x14ac:dyDescent="0.25">
      <c r="A2119" s="6">
        <v>365749</v>
      </c>
      <c r="B2119" s="6">
        <v>5</v>
      </c>
      <c r="C2119" s="14">
        <v>42471.352488425924</v>
      </c>
      <c r="D2119" s="14">
        <v>42473.368078703701</v>
      </c>
    </row>
    <row r="2120" spans="1:4" x14ac:dyDescent="0.25">
      <c r="A2120" s="6">
        <v>365751</v>
      </c>
      <c r="B2120" s="6">
        <v>1</v>
      </c>
      <c r="C2120" s="14">
        <v>42471.352569444447</v>
      </c>
      <c r="D2120" s="14">
        <v>42481.403692129628</v>
      </c>
    </row>
    <row r="2121" spans="1:4" x14ac:dyDescent="0.25">
      <c r="A2121" s="6">
        <v>365754</v>
      </c>
      <c r="B2121" s="6">
        <v>5</v>
      </c>
      <c r="C2121" s="14">
        <v>42471.353356481479</v>
      </c>
      <c r="D2121" s="14">
        <v>42471.446342592593</v>
      </c>
    </row>
    <row r="2122" spans="1:4" x14ac:dyDescent="0.25">
      <c r="A2122" s="6">
        <v>365759</v>
      </c>
      <c r="B2122" s="6">
        <v>5</v>
      </c>
      <c r="C2122" s="14">
        <v>42471.354270833333</v>
      </c>
      <c r="D2122" s="14">
        <v>42471.445972222224</v>
      </c>
    </row>
    <row r="2123" spans="1:4" x14ac:dyDescent="0.25">
      <c r="A2123" s="6">
        <v>365761</v>
      </c>
      <c r="B2123" s="6">
        <v>6</v>
      </c>
      <c r="C2123" s="14">
        <v>42471.354444444441</v>
      </c>
      <c r="D2123" s="14">
        <v>42471.44568287037</v>
      </c>
    </row>
    <row r="2124" spans="1:4" x14ac:dyDescent="0.25">
      <c r="A2124" s="6">
        <v>365764</v>
      </c>
      <c r="B2124" s="6">
        <v>1</v>
      </c>
      <c r="C2124" s="14">
        <v>42471.354756944442</v>
      </c>
      <c r="D2124" s="14">
        <v>42481.403391203705</v>
      </c>
    </row>
    <row r="2125" spans="1:4" x14ac:dyDescent="0.25">
      <c r="A2125" s="6">
        <v>365768</v>
      </c>
      <c r="B2125" s="6">
        <v>1</v>
      </c>
      <c r="C2125" s="14">
        <v>42471.355636574073</v>
      </c>
      <c r="D2125" s="14">
        <v>42481.403298611112</v>
      </c>
    </row>
    <row r="2126" spans="1:4" x14ac:dyDescent="0.25">
      <c r="A2126" s="6">
        <v>365771</v>
      </c>
      <c r="B2126" s="6">
        <v>1</v>
      </c>
      <c r="C2126" s="14">
        <v>42471.356249999997</v>
      </c>
      <c r="D2126" s="14">
        <v>42481.403171296297</v>
      </c>
    </row>
    <row r="2127" spans="1:4" x14ac:dyDescent="0.25">
      <c r="A2127" s="6">
        <v>365773</v>
      </c>
      <c r="B2127" s="6">
        <v>1</v>
      </c>
      <c r="C2127" s="14">
        <v>42471.356828703705</v>
      </c>
      <c r="D2127" s="14">
        <v>42481.402766203704</v>
      </c>
    </row>
    <row r="2128" spans="1:4" x14ac:dyDescent="0.25">
      <c r="A2128" s="6">
        <v>365785</v>
      </c>
      <c r="B2128" s="6">
        <v>6</v>
      </c>
      <c r="C2128" s="14">
        <v>42471.359131944446</v>
      </c>
      <c r="D2128" s="14">
        <v>42471.445405092592</v>
      </c>
    </row>
    <row r="2129" spans="1:4" x14ac:dyDescent="0.25">
      <c r="A2129" s="6">
        <v>365793</v>
      </c>
      <c r="B2129" s="6">
        <v>3</v>
      </c>
      <c r="C2129" s="14">
        <v>42471.360694444447</v>
      </c>
      <c r="D2129" s="14">
        <v>42474.720520833333</v>
      </c>
    </row>
    <row r="2130" spans="1:4" x14ac:dyDescent="0.25">
      <c r="A2130" s="6">
        <v>365799</v>
      </c>
      <c r="B2130" s="6">
        <v>1</v>
      </c>
      <c r="C2130" s="14">
        <v>42471.36142361111</v>
      </c>
      <c r="D2130" s="14">
        <v>42472.40284722222</v>
      </c>
    </row>
    <row r="2131" spans="1:4" x14ac:dyDescent="0.25">
      <c r="A2131" s="6">
        <v>365802</v>
      </c>
      <c r="B2131" s="6">
        <v>5</v>
      </c>
      <c r="C2131" s="14">
        <v>42471.361759259256</v>
      </c>
      <c r="D2131" s="14">
        <v>42473.367951388886</v>
      </c>
    </row>
    <row r="2132" spans="1:4" x14ac:dyDescent="0.25">
      <c r="A2132" s="6">
        <v>365808</v>
      </c>
      <c r="B2132" s="6">
        <v>6</v>
      </c>
      <c r="C2132" s="14">
        <v>42471.362719907411</v>
      </c>
      <c r="D2132" s="14">
        <v>42471.579386574071</v>
      </c>
    </row>
    <row r="2133" spans="1:4" x14ac:dyDescent="0.25">
      <c r="A2133" s="6">
        <v>365815</v>
      </c>
      <c r="B2133" s="6">
        <v>5</v>
      </c>
      <c r="C2133" s="14">
        <v>42471.363993055558</v>
      </c>
      <c r="D2133" s="14">
        <v>42473.367696759262</v>
      </c>
    </row>
    <row r="2134" spans="1:4" x14ac:dyDescent="0.25">
      <c r="A2134" s="6">
        <v>365830</v>
      </c>
      <c r="B2134" s="6">
        <v>5</v>
      </c>
      <c r="C2134" s="14">
        <v>42471.366076388891</v>
      </c>
      <c r="D2134" s="14">
        <v>42471.445081018515</v>
      </c>
    </row>
    <row r="2135" spans="1:4" x14ac:dyDescent="0.25">
      <c r="A2135" s="6">
        <v>365842</v>
      </c>
      <c r="B2135" s="6">
        <v>3</v>
      </c>
      <c r="C2135" s="14">
        <v>42471.369513888887</v>
      </c>
      <c r="D2135" s="14">
        <v>42481.666956018518</v>
      </c>
    </row>
    <row r="2136" spans="1:4" x14ac:dyDescent="0.25">
      <c r="A2136" s="6">
        <v>365850</v>
      </c>
      <c r="B2136" s="6">
        <v>3</v>
      </c>
      <c r="C2136" s="14">
        <v>42471.371423611112</v>
      </c>
      <c r="D2136" s="14">
        <v>42471.44332175926</v>
      </c>
    </row>
    <row r="2137" spans="1:4" x14ac:dyDescent="0.25">
      <c r="A2137" s="6">
        <v>365895</v>
      </c>
      <c r="B2137" s="6">
        <v>5</v>
      </c>
      <c r="C2137" s="14">
        <v>42471.38175925926</v>
      </c>
      <c r="D2137" s="14">
        <v>42473.367569444446</v>
      </c>
    </row>
    <row r="2138" spans="1:4" x14ac:dyDescent="0.25">
      <c r="A2138" s="6">
        <v>365897</v>
      </c>
      <c r="B2138" s="6">
        <v>3</v>
      </c>
      <c r="C2138" s="14">
        <v>42471.38177083333</v>
      </c>
      <c r="D2138" s="14">
        <v>42471.668240740742</v>
      </c>
    </row>
    <row r="2139" spans="1:4" x14ac:dyDescent="0.25">
      <c r="A2139" s="6">
        <v>365902</v>
      </c>
      <c r="B2139" s="6">
        <v>1</v>
      </c>
      <c r="C2139" s="14">
        <v>42471.3827662037</v>
      </c>
      <c r="D2139" s="14">
        <v>42478.408159722225</v>
      </c>
    </row>
    <row r="2140" spans="1:4" x14ac:dyDescent="0.25">
      <c r="A2140" s="6">
        <v>365910</v>
      </c>
      <c r="B2140" s="6">
        <v>5</v>
      </c>
      <c r="C2140" s="14">
        <v>42471.383425925924</v>
      </c>
      <c r="D2140" s="14">
        <v>42473.367430555554</v>
      </c>
    </row>
    <row r="2141" spans="1:4" x14ac:dyDescent="0.25">
      <c r="A2141" s="6">
        <v>365922</v>
      </c>
      <c r="B2141" s="6">
        <v>6</v>
      </c>
      <c r="C2141" s="14">
        <v>42471.385046296295</v>
      </c>
      <c r="D2141" s="14">
        <v>42471.584236111114</v>
      </c>
    </row>
    <row r="2142" spans="1:4" x14ac:dyDescent="0.25">
      <c r="A2142" s="6">
        <v>365938</v>
      </c>
      <c r="B2142" s="6">
        <v>6</v>
      </c>
      <c r="C2142" s="14">
        <v>42471.387615740743</v>
      </c>
      <c r="D2142" s="14">
        <v>42471.579050925924</v>
      </c>
    </row>
    <row r="2143" spans="1:4" x14ac:dyDescent="0.25">
      <c r="A2143" s="6">
        <v>365940</v>
      </c>
      <c r="B2143" s="6">
        <v>6</v>
      </c>
      <c r="C2143" s="14">
        <v>42471.387754629628</v>
      </c>
      <c r="D2143" s="14">
        <v>42471.444537037038</v>
      </c>
    </row>
    <row r="2144" spans="1:4" x14ac:dyDescent="0.25">
      <c r="A2144" s="6">
        <v>365953</v>
      </c>
      <c r="B2144" s="6">
        <v>1</v>
      </c>
      <c r="C2144" s="14">
        <v>42471.389421296299</v>
      </c>
      <c r="D2144" s="14">
        <v>42474.350219907406</v>
      </c>
    </row>
    <row r="2145" spans="1:4" x14ac:dyDescent="0.25">
      <c r="A2145" s="6">
        <v>365968</v>
      </c>
      <c r="B2145" s="6">
        <v>3</v>
      </c>
      <c r="C2145" s="14">
        <v>42471.391759259262</v>
      </c>
      <c r="D2145" s="14">
        <v>42479.374027777776</v>
      </c>
    </row>
    <row r="2146" spans="1:4" x14ac:dyDescent="0.25">
      <c r="A2146" s="6">
        <v>365970</v>
      </c>
      <c r="B2146" s="6">
        <v>1</v>
      </c>
      <c r="C2146" s="14">
        <v>42471.391967592594</v>
      </c>
      <c r="D2146" s="14">
        <v>42473.73400462963</v>
      </c>
    </row>
    <row r="2147" spans="1:4" x14ac:dyDescent="0.25">
      <c r="A2147" s="6">
        <v>365979</v>
      </c>
      <c r="B2147" s="6">
        <v>5</v>
      </c>
      <c r="C2147" s="14">
        <v>42471.392708333333</v>
      </c>
      <c r="D2147" s="14">
        <v>42471.444201388891</v>
      </c>
    </row>
    <row r="2148" spans="1:4" x14ac:dyDescent="0.25">
      <c r="A2148" s="6">
        <v>365983</v>
      </c>
      <c r="B2148" s="6">
        <v>6</v>
      </c>
      <c r="C2148" s="14">
        <v>42471.393368055556</v>
      </c>
      <c r="D2148" s="14">
        <v>42471.443854166668</v>
      </c>
    </row>
    <row r="2149" spans="1:4" x14ac:dyDescent="0.25">
      <c r="A2149" s="6">
        <v>366006</v>
      </c>
      <c r="B2149" s="6">
        <v>1</v>
      </c>
      <c r="C2149" s="14">
        <v>42471.395995370367</v>
      </c>
      <c r="D2149" s="14">
        <v>42477.479398148149</v>
      </c>
    </row>
    <row r="2150" spans="1:4" x14ac:dyDescent="0.25">
      <c r="A2150" s="6">
        <v>366009</v>
      </c>
      <c r="B2150" s="6">
        <v>6</v>
      </c>
      <c r="C2150" s="14">
        <v>42471.396550925929</v>
      </c>
      <c r="D2150" s="14">
        <v>42471.470509259256</v>
      </c>
    </row>
    <row r="2151" spans="1:4" x14ac:dyDescent="0.25">
      <c r="A2151" s="6">
        <v>366015</v>
      </c>
      <c r="B2151" s="6">
        <v>1</v>
      </c>
      <c r="C2151" s="14">
        <v>42471.397141203706</v>
      </c>
      <c r="D2151" s="14">
        <v>42471.583657407406</v>
      </c>
    </row>
    <row r="2152" spans="1:4" x14ac:dyDescent="0.25">
      <c r="A2152" s="6">
        <v>366019</v>
      </c>
      <c r="B2152" s="6">
        <v>1</v>
      </c>
      <c r="C2152" s="14">
        <v>42471.397951388892</v>
      </c>
      <c r="D2152" s="14">
        <v>42474.639016203706</v>
      </c>
    </row>
    <row r="2153" spans="1:4" x14ac:dyDescent="0.25">
      <c r="A2153" s="6">
        <v>366028</v>
      </c>
      <c r="B2153" s="6">
        <v>6</v>
      </c>
      <c r="C2153" s="14">
        <v>42471.398761574077</v>
      </c>
      <c r="D2153" s="14">
        <v>42471.578032407408</v>
      </c>
    </row>
    <row r="2154" spans="1:4" x14ac:dyDescent="0.25">
      <c r="A2154" s="6">
        <v>366030</v>
      </c>
      <c r="B2154" s="6">
        <v>6</v>
      </c>
      <c r="C2154" s="14">
        <v>42471.399178240739</v>
      </c>
      <c r="D2154" s="14">
        <v>42471.406261574077</v>
      </c>
    </row>
    <row r="2155" spans="1:4" x14ac:dyDescent="0.25">
      <c r="A2155" s="6">
        <v>366031</v>
      </c>
      <c r="B2155" s="6">
        <v>6</v>
      </c>
      <c r="C2155" s="14">
        <v>42471.399699074071</v>
      </c>
      <c r="D2155" s="14">
        <v>42471.408032407409</v>
      </c>
    </row>
    <row r="2156" spans="1:4" x14ac:dyDescent="0.25">
      <c r="A2156" s="6">
        <v>366033</v>
      </c>
      <c r="B2156" s="6">
        <v>5</v>
      </c>
      <c r="C2156" s="14">
        <v>42471.400011574071</v>
      </c>
      <c r="D2156" s="14">
        <v>42473.367268518516</v>
      </c>
    </row>
    <row r="2157" spans="1:4" x14ac:dyDescent="0.25">
      <c r="A2157" s="6">
        <v>366052</v>
      </c>
      <c r="B2157" s="6">
        <v>1</v>
      </c>
      <c r="C2157" s="14">
        <v>42471.402928240743</v>
      </c>
      <c r="D2157" s="14">
        <v>42471.577789351853</v>
      </c>
    </row>
    <row r="2158" spans="1:4" x14ac:dyDescent="0.25">
      <c r="A2158" s="6">
        <v>366057</v>
      </c>
      <c r="B2158" s="6">
        <v>1</v>
      </c>
      <c r="C2158" s="14">
        <v>42471.404120370367</v>
      </c>
      <c r="D2158" s="14">
        <v>42474.585405092592</v>
      </c>
    </row>
    <row r="2159" spans="1:4" x14ac:dyDescent="0.25">
      <c r="A2159" s="6">
        <v>366069</v>
      </c>
      <c r="B2159" s="6">
        <v>1</v>
      </c>
      <c r="C2159" s="14">
        <v>42471.406863425924</v>
      </c>
      <c r="D2159" s="14">
        <v>42471.410266203704</v>
      </c>
    </row>
    <row r="2160" spans="1:4" x14ac:dyDescent="0.25">
      <c r="A2160" s="6">
        <v>366078</v>
      </c>
      <c r="B2160" s="6">
        <v>3</v>
      </c>
      <c r="C2160" s="14">
        <v>42471.408587962964</v>
      </c>
      <c r="D2160" s="14">
        <v>42471.668495370373</v>
      </c>
    </row>
    <row r="2161" spans="1:4" x14ac:dyDescent="0.25">
      <c r="A2161" s="6">
        <v>366088</v>
      </c>
      <c r="B2161" s="6">
        <v>5</v>
      </c>
      <c r="C2161" s="14">
        <v>42471.410173611112</v>
      </c>
      <c r="D2161" s="14">
        <v>42471.430694444447</v>
      </c>
    </row>
    <row r="2162" spans="1:4" x14ac:dyDescent="0.25">
      <c r="A2162" s="6">
        <v>366089</v>
      </c>
      <c r="B2162" s="6">
        <v>6</v>
      </c>
      <c r="C2162" s="14">
        <v>42471.41034722222</v>
      </c>
      <c r="D2162" s="14">
        <v>42471.416435185187</v>
      </c>
    </row>
    <row r="2163" spans="1:4" x14ac:dyDescent="0.25">
      <c r="A2163" s="6">
        <v>366091</v>
      </c>
      <c r="B2163" s="6">
        <v>1</v>
      </c>
      <c r="C2163" s="14">
        <v>42471.410428240742</v>
      </c>
      <c r="D2163" s="14">
        <v>42471.583194444444</v>
      </c>
    </row>
    <row r="2164" spans="1:4" x14ac:dyDescent="0.25">
      <c r="A2164" s="6">
        <v>366121</v>
      </c>
      <c r="B2164" s="6">
        <v>6</v>
      </c>
      <c r="C2164" s="14">
        <v>42471.413865740738</v>
      </c>
      <c r="D2164" s="14">
        <v>42471.577256944445</v>
      </c>
    </row>
    <row r="2165" spans="1:4" x14ac:dyDescent="0.25">
      <c r="A2165" s="6">
        <v>366128</v>
      </c>
      <c r="B2165" s="6">
        <v>6</v>
      </c>
      <c r="C2165" s="14">
        <v>42471.414699074077</v>
      </c>
      <c r="D2165" s="14">
        <v>42471.466805555552</v>
      </c>
    </row>
    <row r="2166" spans="1:4" x14ac:dyDescent="0.25">
      <c r="A2166" s="6">
        <v>366130</v>
      </c>
      <c r="B2166" s="6">
        <v>6</v>
      </c>
      <c r="C2166" s="14">
        <v>42471.414849537039</v>
      </c>
      <c r="D2166" s="14">
        <v>42471.46671296296</v>
      </c>
    </row>
    <row r="2167" spans="1:4" x14ac:dyDescent="0.25">
      <c r="A2167" s="6">
        <v>366144</v>
      </c>
      <c r="B2167" s="6">
        <v>6</v>
      </c>
      <c r="C2167" s="14">
        <v>42471.417118055557</v>
      </c>
      <c r="D2167" s="14">
        <v>42471.466574074075</v>
      </c>
    </row>
    <row r="2168" spans="1:4" x14ac:dyDescent="0.25">
      <c r="A2168" s="6">
        <v>366149</v>
      </c>
      <c r="B2168" s="6">
        <v>5</v>
      </c>
      <c r="C2168" s="14">
        <v>42471.417800925927</v>
      </c>
      <c r="D2168" s="14">
        <v>42473.367129629631</v>
      </c>
    </row>
    <row r="2169" spans="1:4" x14ac:dyDescent="0.25">
      <c r="A2169" s="6">
        <v>366150</v>
      </c>
      <c r="B2169" s="6">
        <v>6</v>
      </c>
      <c r="C2169" s="14">
        <v>42471.417881944442</v>
      </c>
      <c r="D2169" s="14">
        <v>42471.576990740738</v>
      </c>
    </row>
    <row r="2170" spans="1:4" x14ac:dyDescent="0.25">
      <c r="A2170" s="6">
        <v>366154</v>
      </c>
      <c r="B2170" s="6">
        <v>6</v>
      </c>
      <c r="C2170" s="14">
        <v>42471.418182870373</v>
      </c>
      <c r="D2170" s="14">
        <v>42471.423182870371</v>
      </c>
    </row>
    <row r="2171" spans="1:4" x14ac:dyDescent="0.25">
      <c r="A2171" s="6">
        <v>366159</v>
      </c>
      <c r="B2171" s="6">
        <v>6</v>
      </c>
      <c r="C2171" s="14">
        <v>42471.418877314813</v>
      </c>
      <c r="D2171" s="14">
        <v>42471.43990740741</v>
      </c>
    </row>
    <row r="2172" spans="1:4" x14ac:dyDescent="0.25">
      <c r="A2172" s="6">
        <v>366164</v>
      </c>
      <c r="B2172" s="6">
        <v>3</v>
      </c>
      <c r="C2172" s="14">
        <v>42471.419560185182</v>
      </c>
      <c r="D2172" s="14">
        <v>42475.559270833335</v>
      </c>
    </row>
    <row r="2173" spans="1:4" x14ac:dyDescent="0.25">
      <c r="A2173" s="6">
        <v>366179</v>
      </c>
      <c r="B2173" s="6">
        <v>5</v>
      </c>
      <c r="C2173" s="14">
        <v>42471.421203703707</v>
      </c>
      <c r="D2173" s="14">
        <v>42472.728043981479</v>
      </c>
    </row>
    <row r="2174" spans="1:4" x14ac:dyDescent="0.25">
      <c r="A2174" s="6">
        <v>366204</v>
      </c>
      <c r="B2174" s="6">
        <v>5</v>
      </c>
      <c r="C2174" s="14">
        <v>42471.423784722225</v>
      </c>
      <c r="D2174" s="14">
        <v>42474.404675925929</v>
      </c>
    </row>
    <row r="2175" spans="1:4" x14ac:dyDescent="0.25">
      <c r="A2175" s="6">
        <v>366210</v>
      </c>
      <c r="B2175" s="6">
        <v>6</v>
      </c>
      <c r="C2175" s="14">
        <v>42471.424409722225</v>
      </c>
      <c r="D2175" s="14">
        <v>42471.608391203707</v>
      </c>
    </row>
    <row r="2176" spans="1:4" x14ac:dyDescent="0.25">
      <c r="A2176" s="6">
        <v>366223</v>
      </c>
      <c r="B2176" s="6">
        <v>6</v>
      </c>
      <c r="C2176" s="14">
        <v>42471.425613425927</v>
      </c>
      <c r="D2176" s="14">
        <v>42471.46597222222</v>
      </c>
    </row>
    <row r="2177" spans="1:4" x14ac:dyDescent="0.25">
      <c r="A2177" s="6">
        <v>366229</v>
      </c>
      <c r="B2177" s="6">
        <v>1</v>
      </c>
      <c r="C2177" s="14">
        <v>42471.426435185182</v>
      </c>
      <c r="D2177" s="14">
        <v>42478.408009259256</v>
      </c>
    </row>
    <row r="2178" spans="1:4" x14ac:dyDescent="0.25">
      <c r="A2178" s="6">
        <v>366231</v>
      </c>
      <c r="B2178" s="6">
        <v>6</v>
      </c>
      <c r="C2178" s="14">
        <v>42471.426828703705</v>
      </c>
      <c r="D2178" s="14">
        <v>42471.6559837963</v>
      </c>
    </row>
    <row r="2179" spans="1:4" x14ac:dyDescent="0.25">
      <c r="A2179" s="6">
        <v>366232</v>
      </c>
      <c r="B2179" s="6">
        <v>1</v>
      </c>
      <c r="C2179" s="14">
        <v>42471.427037037036</v>
      </c>
      <c r="D2179" s="14">
        <v>42471.745127314818</v>
      </c>
    </row>
    <row r="2180" spans="1:4" x14ac:dyDescent="0.25">
      <c r="A2180" s="6">
        <v>366234</v>
      </c>
      <c r="B2180" s="6">
        <v>3</v>
      </c>
      <c r="C2180" s="14">
        <v>42471.427141203705</v>
      </c>
      <c r="D2180" s="14">
        <v>42473.36650462963</v>
      </c>
    </row>
    <row r="2181" spans="1:4" x14ac:dyDescent="0.25">
      <c r="A2181" s="6">
        <v>366241</v>
      </c>
      <c r="B2181" s="6">
        <v>1</v>
      </c>
      <c r="C2181" s="14">
        <v>42471.428402777776</v>
      </c>
      <c r="D2181" s="14">
        <v>42478.407858796294</v>
      </c>
    </row>
    <row r="2182" spans="1:4" x14ac:dyDescent="0.25">
      <c r="A2182" s="6">
        <v>366242</v>
      </c>
      <c r="B2182" s="6">
        <v>5</v>
      </c>
      <c r="C2182" s="14">
        <v>42471.428495370368</v>
      </c>
      <c r="D2182" s="14">
        <v>42471.581250000003</v>
      </c>
    </row>
    <row r="2183" spans="1:4" x14ac:dyDescent="0.25">
      <c r="A2183" s="6">
        <v>366248</v>
      </c>
      <c r="B2183" s="6">
        <v>1</v>
      </c>
      <c r="C2183" s="14">
        <v>42471.42931712963</v>
      </c>
      <c r="D2183" s="14">
        <v>42471.454907407409</v>
      </c>
    </row>
    <row r="2184" spans="1:4" x14ac:dyDescent="0.25">
      <c r="A2184" s="6">
        <v>366258</v>
      </c>
      <c r="B2184" s="6">
        <v>1</v>
      </c>
      <c r="C2184" s="14">
        <v>42471.430196759262</v>
      </c>
      <c r="D2184" s="14">
        <v>42472.720057870371</v>
      </c>
    </row>
    <row r="2185" spans="1:4" x14ac:dyDescent="0.25">
      <c r="A2185" s="6">
        <v>366259</v>
      </c>
      <c r="B2185" s="6">
        <v>5</v>
      </c>
      <c r="C2185" s="14">
        <v>42471.430219907408</v>
      </c>
      <c r="D2185" s="14">
        <v>42473.740057870367</v>
      </c>
    </row>
    <row r="2186" spans="1:4" x14ac:dyDescent="0.25">
      <c r="A2186" s="6">
        <v>366284</v>
      </c>
      <c r="B2186" s="6">
        <v>5</v>
      </c>
      <c r="C2186" s="14">
        <v>42471.433819444443</v>
      </c>
      <c r="D2186" s="14">
        <v>42473.416446759256</v>
      </c>
    </row>
    <row r="2187" spans="1:4" x14ac:dyDescent="0.25">
      <c r="A2187" s="6">
        <v>366285</v>
      </c>
      <c r="B2187" s="6">
        <v>3</v>
      </c>
      <c r="C2187" s="14">
        <v>42471.433900462966</v>
      </c>
      <c r="D2187" s="14">
        <v>42475.471550925926</v>
      </c>
    </row>
    <row r="2188" spans="1:4" x14ac:dyDescent="0.25">
      <c r="A2188" s="6">
        <v>366290</v>
      </c>
      <c r="B2188" s="6">
        <v>6</v>
      </c>
      <c r="C2188" s="14">
        <v>42471.434502314813</v>
      </c>
      <c r="D2188" s="14">
        <v>42471.454780092594</v>
      </c>
    </row>
    <row r="2189" spans="1:4" x14ac:dyDescent="0.25">
      <c r="A2189" s="6">
        <v>366298</v>
      </c>
      <c r="B2189" s="6">
        <v>5</v>
      </c>
      <c r="C2189" s="14">
        <v>42471.435983796298</v>
      </c>
      <c r="D2189" s="14">
        <v>42473.366724537038</v>
      </c>
    </row>
    <row r="2190" spans="1:4" x14ac:dyDescent="0.25">
      <c r="A2190" s="6">
        <v>366302</v>
      </c>
      <c r="B2190" s="6">
        <v>1</v>
      </c>
      <c r="C2190" s="14">
        <v>42471.436678240738</v>
      </c>
      <c r="D2190" s="14">
        <v>42472.733634259261</v>
      </c>
    </row>
    <row r="2191" spans="1:4" x14ac:dyDescent="0.25">
      <c r="A2191" s="6">
        <v>366311</v>
      </c>
      <c r="B2191" s="6">
        <v>6</v>
      </c>
      <c r="C2191" s="14">
        <v>42471.438148148147</v>
      </c>
      <c r="D2191" s="14">
        <v>42471.454594907409</v>
      </c>
    </row>
    <row r="2192" spans="1:4" x14ac:dyDescent="0.25">
      <c r="A2192" s="6">
        <v>366315</v>
      </c>
      <c r="B2192" s="6">
        <v>6</v>
      </c>
      <c r="C2192" s="14">
        <v>42471.438472222224</v>
      </c>
      <c r="D2192" s="14">
        <v>42471.575601851851</v>
      </c>
    </row>
    <row r="2193" spans="1:4" x14ac:dyDescent="0.25">
      <c r="A2193" s="6">
        <v>366327</v>
      </c>
      <c r="B2193" s="6">
        <v>1</v>
      </c>
      <c r="C2193" s="14">
        <v>42471.440312500003</v>
      </c>
      <c r="D2193" s="14">
        <v>42475.475081018521</v>
      </c>
    </row>
    <row r="2194" spans="1:4" x14ac:dyDescent="0.25">
      <c r="A2194" s="6">
        <v>366337</v>
      </c>
      <c r="B2194" s="6">
        <v>3</v>
      </c>
      <c r="C2194" s="14">
        <v>42471.441354166665</v>
      </c>
      <c r="D2194" s="14">
        <v>42475.471898148149</v>
      </c>
    </row>
    <row r="2195" spans="1:4" x14ac:dyDescent="0.25">
      <c r="A2195" s="6">
        <v>366359</v>
      </c>
      <c r="B2195" s="6">
        <v>6</v>
      </c>
      <c r="C2195" s="14">
        <v>42471.443773148145</v>
      </c>
      <c r="D2195" s="14">
        <v>42471.575208333335</v>
      </c>
    </row>
    <row r="2196" spans="1:4" x14ac:dyDescent="0.25">
      <c r="A2196" s="6">
        <v>366367</v>
      </c>
      <c r="B2196" s="6">
        <v>6</v>
      </c>
      <c r="C2196" s="14">
        <v>42471.444733796299</v>
      </c>
      <c r="D2196" s="14">
        <v>42471.574872685182</v>
      </c>
    </row>
    <row r="2197" spans="1:4" x14ac:dyDescent="0.25">
      <c r="A2197" s="6">
        <v>366368</v>
      </c>
      <c r="B2197" s="6">
        <v>6</v>
      </c>
      <c r="C2197" s="14">
        <v>42471.444907407407</v>
      </c>
      <c r="D2197" s="14">
        <v>42471.465798611112</v>
      </c>
    </row>
    <row r="2198" spans="1:4" x14ac:dyDescent="0.25">
      <c r="A2198" s="6">
        <v>366387</v>
      </c>
      <c r="B2198" s="6">
        <v>6</v>
      </c>
      <c r="C2198" s="14">
        <v>42471.447175925925</v>
      </c>
      <c r="D2198" s="14">
        <v>42471.574490740742</v>
      </c>
    </row>
    <row r="2199" spans="1:4" x14ac:dyDescent="0.25">
      <c r="A2199" s="6">
        <v>366400</v>
      </c>
      <c r="B2199" s="6">
        <v>1</v>
      </c>
      <c r="C2199" s="14">
        <v>42471.448229166665</v>
      </c>
      <c r="D2199" s="14">
        <v>42482.603738425925</v>
      </c>
    </row>
    <row r="2200" spans="1:4" x14ac:dyDescent="0.25">
      <c r="A2200" s="6">
        <v>366399</v>
      </c>
      <c r="B2200" s="6">
        <v>5</v>
      </c>
      <c r="C2200" s="14">
        <v>42471.448229166665</v>
      </c>
      <c r="D2200" s="14">
        <v>42473.73982638889</v>
      </c>
    </row>
    <row r="2201" spans="1:4" x14ac:dyDescent="0.25">
      <c r="A2201" s="6">
        <v>366412</v>
      </c>
      <c r="B2201" s="6">
        <v>5</v>
      </c>
      <c r="C2201" s="14">
        <v>42471.44939814815</v>
      </c>
      <c r="D2201" s="14">
        <v>42471.574189814812</v>
      </c>
    </row>
    <row r="2202" spans="1:4" x14ac:dyDescent="0.25">
      <c r="A2202" s="6">
        <v>366428</v>
      </c>
      <c r="B2202" s="6">
        <v>5</v>
      </c>
      <c r="C2202" s="14">
        <v>42471.451111111113</v>
      </c>
      <c r="D2202" s="14">
        <v>42473.739305555559</v>
      </c>
    </row>
    <row r="2203" spans="1:4" x14ac:dyDescent="0.25">
      <c r="A2203" s="6">
        <v>366430</v>
      </c>
      <c r="B2203" s="6">
        <v>6</v>
      </c>
      <c r="C2203" s="14">
        <v>42471.451874999999</v>
      </c>
      <c r="D2203" s="14">
        <v>42471.454525462963</v>
      </c>
    </row>
    <row r="2204" spans="1:4" x14ac:dyDescent="0.25">
      <c r="A2204" s="6">
        <v>366448</v>
      </c>
      <c r="B2204" s="6">
        <v>6</v>
      </c>
      <c r="C2204" s="14">
        <v>42471.455034722225</v>
      </c>
      <c r="D2204" s="14">
        <v>42471.55804398148</v>
      </c>
    </row>
    <row r="2205" spans="1:4" x14ac:dyDescent="0.25">
      <c r="A2205" s="6">
        <v>366477</v>
      </c>
      <c r="B2205" s="6">
        <v>6</v>
      </c>
      <c r="C2205" s="14">
        <v>42471.458784722221</v>
      </c>
      <c r="D2205" s="14">
        <v>42471.460381944446</v>
      </c>
    </row>
    <row r="2206" spans="1:4" x14ac:dyDescent="0.25">
      <c r="A2206" s="6">
        <v>366482</v>
      </c>
      <c r="B2206" s="6">
        <v>1</v>
      </c>
      <c r="C2206" s="14">
        <v>42471.45925925926</v>
      </c>
      <c r="D2206" s="14">
        <v>42474.63858796296</v>
      </c>
    </row>
    <row r="2207" spans="1:4" x14ac:dyDescent="0.25">
      <c r="A2207" s="6">
        <v>366483</v>
      </c>
      <c r="B2207" s="6">
        <v>6</v>
      </c>
      <c r="C2207" s="14">
        <v>42471.459386574075</v>
      </c>
      <c r="D2207" s="14">
        <v>42471.465601851851</v>
      </c>
    </row>
    <row r="2208" spans="1:4" x14ac:dyDescent="0.25">
      <c r="A2208" s="6">
        <v>366489</v>
      </c>
      <c r="B2208" s="6">
        <v>6</v>
      </c>
      <c r="C2208" s="14">
        <v>42471.460231481484</v>
      </c>
      <c r="D2208" s="14">
        <v>42471.466412037036</v>
      </c>
    </row>
    <row r="2209" spans="1:4" x14ac:dyDescent="0.25">
      <c r="A2209" s="6">
        <v>366490</v>
      </c>
      <c r="B2209" s="6">
        <v>1</v>
      </c>
      <c r="C2209" s="14">
        <v>42471.460300925923</v>
      </c>
      <c r="D2209" s="14">
        <v>42472.734699074077</v>
      </c>
    </row>
    <row r="2210" spans="1:4" x14ac:dyDescent="0.25">
      <c r="A2210" s="6">
        <v>366493</v>
      </c>
      <c r="B2210" s="6">
        <v>6</v>
      </c>
      <c r="C2210" s="14">
        <v>42471.460752314815</v>
      </c>
      <c r="D2210" s="14">
        <v>42471.557905092595</v>
      </c>
    </row>
    <row r="2211" spans="1:4" x14ac:dyDescent="0.25">
      <c r="A2211" s="6">
        <v>366494</v>
      </c>
      <c r="B2211" s="6">
        <v>6</v>
      </c>
      <c r="C2211" s="14">
        <v>42471.461111111108</v>
      </c>
      <c r="D2211" s="14">
        <v>42471.466331018521</v>
      </c>
    </row>
    <row r="2212" spans="1:4" x14ac:dyDescent="0.25">
      <c r="A2212" s="6">
        <v>366497</v>
      </c>
      <c r="B2212" s="6">
        <v>6</v>
      </c>
      <c r="C2212" s="14">
        <v>42471.461458333331</v>
      </c>
      <c r="D2212" s="14">
        <v>42471.573310185187</v>
      </c>
    </row>
    <row r="2213" spans="1:4" x14ac:dyDescent="0.25">
      <c r="A2213" s="6">
        <v>366502</v>
      </c>
      <c r="B2213" s="6">
        <v>1</v>
      </c>
      <c r="C2213" s="14">
        <v>42471.462256944447</v>
      </c>
      <c r="D2213" s="14">
        <v>42480.636574074073</v>
      </c>
    </row>
    <row r="2214" spans="1:4" x14ac:dyDescent="0.25">
      <c r="A2214" s="6">
        <v>366510</v>
      </c>
      <c r="B2214" s="6">
        <v>6</v>
      </c>
      <c r="C2214" s="14">
        <v>42471.464062500003</v>
      </c>
      <c r="D2214" s="14">
        <v>42471.466261574074</v>
      </c>
    </row>
    <row r="2215" spans="1:4" x14ac:dyDescent="0.25">
      <c r="A2215" s="6">
        <v>366518</v>
      </c>
      <c r="B2215" s="6">
        <v>6</v>
      </c>
      <c r="C2215" s="14">
        <v>42471.464768518519</v>
      </c>
      <c r="D2215" s="14">
        <v>42472.351909722223</v>
      </c>
    </row>
    <row r="2216" spans="1:4" x14ac:dyDescent="0.25">
      <c r="A2216" s="6">
        <v>366519</v>
      </c>
      <c r="B2216" s="6">
        <v>1</v>
      </c>
      <c r="C2216" s="14">
        <v>42471.464872685188</v>
      </c>
      <c r="D2216" s="14">
        <v>42472.729872685188</v>
      </c>
    </row>
    <row r="2217" spans="1:4" x14ac:dyDescent="0.25">
      <c r="A2217" s="6">
        <v>366524</v>
      </c>
      <c r="B2217" s="6">
        <v>6</v>
      </c>
      <c r="C2217" s="14">
        <v>42471.466041666667</v>
      </c>
      <c r="D2217" s="14">
        <v>42471.469837962963</v>
      </c>
    </row>
    <row r="2218" spans="1:4" x14ac:dyDescent="0.25">
      <c r="A2218" s="6">
        <v>366529</v>
      </c>
      <c r="B2218" s="6">
        <v>6</v>
      </c>
      <c r="C2218" s="14">
        <v>42471.466423611113</v>
      </c>
      <c r="D2218" s="14">
        <v>42471.572708333333</v>
      </c>
    </row>
    <row r="2219" spans="1:4" x14ac:dyDescent="0.25">
      <c r="A2219" s="6">
        <v>366535</v>
      </c>
      <c r="B2219" s="6">
        <v>3</v>
      </c>
      <c r="C2219" s="14">
        <v>42471.467210648145</v>
      </c>
      <c r="D2219" s="14">
        <v>42474.720393518517</v>
      </c>
    </row>
    <row r="2220" spans="1:4" x14ac:dyDescent="0.25">
      <c r="A2220" s="6">
        <v>366541</v>
      </c>
      <c r="B2220" s="6">
        <v>1</v>
      </c>
      <c r="C2220" s="14">
        <v>42471.467986111114</v>
      </c>
      <c r="D2220" s="14">
        <v>42473.730567129627</v>
      </c>
    </row>
    <row r="2221" spans="1:4" x14ac:dyDescent="0.25">
      <c r="A2221" s="6">
        <v>366548</v>
      </c>
      <c r="B2221" s="6">
        <v>5</v>
      </c>
      <c r="C2221" s="14">
        <v>42471.468969907408</v>
      </c>
      <c r="D2221" s="14">
        <v>42473.366585648146</v>
      </c>
    </row>
    <row r="2222" spans="1:4" x14ac:dyDescent="0.25">
      <c r="A2222" s="6">
        <v>366563</v>
      </c>
      <c r="B2222" s="6">
        <v>1</v>
      </c>
      <c r="C2222" s="14">
        <v>42471.470625000002</v>
      </c>
      <c r="D2222" s="14">
        <v>42472.74318287037</v>
      </c>
    </row>
    <row r="2223" spans="1:4" x14ac:dyDescent="0.25">
      <c r="A2223" s="6">
        <v>366567</v>
      </c>
      <c r="B2223" s="6">
        <v>6</v>
      </c>
      <c r="C2223" s="14">
        <v>42471.470763888887</v>
      </c>
      <c r="D2223" s="14">
        <v>42471.480497685188</v>
      </c>
    </row>
    <row r="2224" spans="1:4" x14ac:dyDescent="0.25">
      <c r="A2224" s="6">
        <v>366586</v>
      </c>
      <c r="B2224" s="6">
        <v>1</v>
      </c>
      <c r="C2224" s="14">
        <v>42471.473217592589</v>
      </c>
      <c r="D2224" s="14">
        <v>42492.462326388886</v>
      </c>
    </row>
    <row r="2225" spans="1:4" x14ac:dyDescent="0.25">
      <c r="A2225" s="6">
        <v>366597</v>
      </c>
      <c r="B2225" s="6">
        <v>6</v>
      </c>
      <c r="C2225" s="14">
        <v>42471.474374999998</v>
      </c>
      <c r="D2225" s="14">
        <v>42471.485636574071</v>
      </c>
    </row>
    <row r="2226" spans="1:4" x14ac:dyDescent="0.25">
      <c r="A2226" s="6">
        <v>366599</v>
      </c>
      <c r="B2226" s="6">
        <v>1</v>
      </c>
      <c r="C2226" s="14">
        <v>42471.474872685183</v>
      </c>
      <c r="D2226" s="14">
        <v>42480.722824074073</v>
      </c>
    </row>
    <row r="2227" spans="1:4" x14ac:dyDescent="0.25">
      <c r="A2227" s="6">
        <v>366602</v>
      </c>
      <c r="B2227" s="6">
        <v>1</v>
      </c>
      <c r="C2227" s="14">
        <v>42471.474976851852</v>
      </c>
      <c r="D2227" s="14">
        <v>42473.731782407405</v>
      </c>
    </row>
    <row r="2228" spans="1:4" x14ac:dyDescent="0.25">
      <c r="A2228" s="6">
        <v>366614</v>
      </c>
      <c r="B2228" s="6">
        <v>3</v>
      </c>
      <c r="C2228" s="14">
        <v>42471.476226851853</v>
      </c>
      <c r="D2228" s="14">
        <v>42474.720289351855</v>
      </c>
    </row>
    <row r="2229" spans="1:4" x14ac:dyDescent="0.25">
      <c r="A2229" s="6">
        <v>366615</v>
      </c>
      <c r="B2229" s="6">
        <v>1</v>
      </c>
      <c r="C2229" s="14">
        <v>42471.47625</v>
      </c>
      <c r="D2229" s="14">
        <v>42472.732534722221</v>
      </c>
    </row>
    <row r="2230" spans="1:4" x14ac:dyDescent="0.25">
      <c r="A2230" s="6">
        <v>366624</v>
      </c>
      <c r="B2230" s="6">
        <v>3</v>
      </c>
      <c r="C2230" s="14">
        <v>42471.477326388886</v>
      </c>
      <c r="D2230" s="14">
        <v>42475.472361111111</v>
      </c>
    </row>
    <row r="2231" spans="1:4" x14ac:dyDescent="0.25">
      <c r="A2231" s="6">
        <v>366627</v>
      </c>
      <c r="B2231" s="6">
        <v>6</v>
      </c>
      <c r="C2231" s="14">
        <v>42471.477696759262</v>
      </c>
      <c r="D2231" s="14">
        <v>42471.557743055557</v>
      </c>
    </row>
    <row r="2232" spans="1:4" x14ac:dyDescent="0.25">
      <c r="A2232" s="6">
        <v>366628</v>
      </c>
      <c r="B2232" s="6">
        <v>6</v>
      </c>
      <c r="C2232" s="14">
        <v>42471.477719907409</v>
      </c>
      <c r="D2232" s="14">
        <v>42471.571458333332</v>
      </c>
    </row>
    <row r="2233" spans="1:4" x14ac:dyDescent="0.25">
      <c r="A2233" s="6">
        <v>366629</v>
      </c>
      <c r="B2233" s="6">
        <v>5</v>
      </c>
      <c r="C2233" s="14">
        <v>42471.477766203701</v>
      </c>
      <c r="D2233" s="14">
        <v>42473.593206018515</v>
      </c>
    </row>
    <row r="2234" spans="1:4" x14ac:dyDescent="0.25">
      <c r="A2234" s="6">
        <v>366632</v>
      </c>
      <c r="B2234" s="6">
        <v>3</v>
      </c>
      <c r="C2234" s="14">
        <v>42471.477870370371</v>
      </c>
      <c r="D2234" s="14">
        <v>42475.577939814815</v>
      </c>
    </row>
    <row r="2235" spans="1:4" x14ac:dyDescent="0.25">
      <c r="A2235" s="6">
        <v>366634</v>
      </c>
      <c r="B2235" s="6">
        <v>6</v>
      </c>
      <c r="C2235" s="14">
        <v>42471.478263888886</v>
      </c>
      <c r="D2235" s="14">
        <v>42472.702638888892</v>
      </c>
    </row>
    <row r="2236" spans="1:4" x14ac:dyDescent="0.25">
      <c r="A2236" s="6">
        <v>366639</v>
      </c>
      <c r="B2236" s="6">
        <v>3</v>
      </c>
      <c r="C2236" s="14">
        <v>42471.478472222225</v>
      </c>
      <c r="D2236" s="14">
        <v>42474.445335648146</v>
      </c>
    </row>
    <row r="2237" spans="1:4" x14ac:dyDescent="0.25">
      <c r="A2237" s="6">
        <v>366643</v>
      </c>
      <c r="B2237" s="6">
        <v>6</v>
      </c>
      <c r="C2237" s="14">
        <v>42471.479409722226</v>
      </c>
      <c r="D2237" s="14">
        <v>42471.480428240742</v>
      </c>
    </row>
    <row r="2238" spans="1:4" x14ac:dyDescent="0.25">
      <c r="A2238" s="6">
        <v>366652</v>
      </c>
      <c r="B2238" s="6">
        <v>5</v>
      </c>
      <c r="C2238" s="14">
        <v>42471.480115740742</v>
      </c>
      <c r="D2238" s="14">
        <v>42474.364131944443</v>
      </c>
    </row>
    <row r="2239" spans="1:4" x14ac:dyDescent="0.25">
      <c r="A2239" s="6">
        <v>366658</v>
      </c>
      <c r="B2239" s="6">
        <v>6</v>
      </c>
      <c r="C2239" s="14">
        <v>42471.480891203704</v>
      </c>
      <c r="D2239" s="14">
        <v>42472.682280092595</v>
      </c>
    </row>
    <row r="2240" spans="1:4" x14ac:dyDescent="0.25">
      <c r="A2240" s="6">
        <v>366661</v>
      </c>
      <c r="B2240" s="6">
        <v>5</v>
      </c>
      <c r="C2240" s="14">
        <v>42471.48096064815</v>
      </c>
      <c r="D2240" s="14">
        <v>42474.365034722221</v>
      </c>
    </row>
    <row r="2241" spans="1:4" x14ac:dyDescent="0.25">
      <c r="A2241" s="6">
        <v>366681</v>
      </c>
      <c r="B2241" s="6">
        <v>5</v>
      </c>
      <c r="C2241" s="14">
        <v>42471.483344907407</v>
      </c>
      <c r="D2241" s="14">
        <v>42472.68209490741</v>
      </c>
    </row>
    <row r="2242" spans="1:4" x14ac:dyDescent="0.25">
      <c r="A2242" s="6">
        <v>366693</v>
      </c>
      <c r="B2242" s="6">
        <v>5</v>
      </c>
      <c r="C2242" s="14">
        <v>42471.484456018516</v>
      </c>
      <c r="D2242" s="14">
        <v>42472.681886574072</v>
      </c>
    </row>
    <row r="2243" spans="1:4" x14ac:dyDescent="0.25">
      <c r="A2243" s="6">
        <v>366705</v>
      </c>
      <c r="B2243" s="6">
        <v>5</v>
      </c>
      <c r="C2243" s="14">
        <v>42471.485729166663</v>
      </c>
      <c r="D2243" s="14">
        <v>42472.678495370368</v>
      </c>
    </row>
    <row r="2244" spans="1:4" x14ac:dyDescent="0.25">
      <c r="A2244" s="6">
        <v>366707</v>
      </c>
      <c r="B2244" s="6">
        <v>6</v>
      </c>
      <c r="C2244" s="14">
        <v>42471.485879629632</v>
      </c>
      <c r="D2244" s="14">
        <v>42471.542696759258</v>
      </c>
    </row>
    <row r="2245" spans="1:4" x14ac:dyDescent="0.25">
      <c r="A2245" s="6">
        <v>366711</v>
      </c>
      <c r="B2245" s="6">
        <v>6</v>
      </c>
      <c r="C2245" s="14">
        <v>42471.485972222225</v>
      </c>
      <c r="D2245" s="14">
        <v>42471.487256944441</v>
      </c>
    </row>
    <row r="2246" spans="1:4" x14ac:dyDescent="0.25">
      <c r="A2246" s="6">
        <v>366713</v>
      </c>
      <c r="B2246" s="6">
        <v>6</v>
      </c>
      <c r="C2246" s="14">
        <v>42471.486030092594</v>
      </c>
      <c r="D2246" s="14">
        <v>42471.571168981478</v>
      </c>
    </row>
    <row r="2247" spans="1:4" x14ac:dyDescent="0.25">
      <c r="A2247" s="6">
        <v>366714</v>
      </c>
      <c r="B2247" s="6">
        <v>6</v>
      </c>
      <c r="C2247" s="14">
        <v>42471.486087962963</v>
      </c>
      <c r="D2247" s="14">
        <v>42471.556655092594</v>
      </c>
    </row>
    <row r="2248" spans="1:4" x14ac:dyDescent="0.25">
      <c r="A2248" s="6">
        <v>366723</v>
      </c>
      <c r="B2248" s="6">
        <v>6</v>
      </c>
      <c r="C2248" s="14">
        <v>42471.48673611111</v>
      </c>
      <c r="D2248" s="14">
        <v>42472.678298611114</v>
      </c>
    </row>
    <row r="2249" spans="1:4" x14ac:dyDescent="0.25">
      <c r="A2249" s="6">
        <v>366730</v>
      </c>
      <c r="B2249" s="6">
        <v>6</v>
      </c>
      <c r="C2249" s="14">
        <v>42471.487534722219</v>
      </c>
      <c r="D2249" s="14">
        <v>42472.678032407406</v>
      </c>
    </row>
    <row r="2250" spans="1:4" x14ac:dyDescent="0.25">
      <c r="A2250" s="6">
        <v>366738</v>
      </c>
      <c r="B2250" s="6">
        <v>3</v>
      </c>
      <c r="C2250" s="14">
        <v>42471.488159722219</v>
      </c>
      <c r="D2250" s="14">
        <v>42475.663124999999</v>
      </c>
    </row>
    <row r="2251" spans="1:4" x14ac:dyDescent="0.25">
      <c r="A2251" s="6">
        <v>366748</v>
      </c>
      <c r="B2251" s="6">
        <v>6</v>
      </c>
      <c r="C2251" s="14">
        <v>42471.49009259259</v>
      </c>
      <c r="D2251" s="14">
        <v>42472.677916666667</v>
      </c>
    </row>
    <row r="2252" spans="1:4" x14ac:dyDescent="0.25">
      <c r="A2252" s="6">
        <v>366756</v>
      </c>
      <c r="B2252" s="6">
        <v>5</v>
      </c>
      <c r="C2252" s="14">
        <v>42471.490636574075</v>
      </c>
      <c r="D2252" s="14">
        <v>42472.677812499998</v>
      </c>
    </row>
    <row r="2253" spans="1:4" x14ac:dyDescent="0.25">
      <c r="A2253" s="6">
        <v>366760</v>
      </c>
      <c r="B2253" s="6">
        <v>3</v>
      </c>
      <c r="C2253" s="14">
        <v>42471.491064814814</v>
      </c>
      <c r="D2253" s="14">
        <v>42474.373391203706</v>
      </c>
    </row>
    <row r="2254" spans="1:4" x14ac:dyDescent="0.25">
      <c r="A2254" s="6">
        <v>366762</v>
      </c>
      <c r="B2254" s="6">
        <v>1</v>
      </c>
      <c r="C2254" s="14">
        <v>42471.491273148145</v>
      </c>
      <c r="D2254" s="14">
        <v>42472.740486111114</v>
      </c>
    </row>
    <row r="2255" spans="1:4" x14ac:dyDescent="0.25">
      <c r="A2255" s="6">
        <v>366764</v>
      </c>
      <c r="B2255" s="6">
        <v>5</v>
      </c>
      <c r="C2255" s="14">
        <v>42471.491712962961</v>
      </c>
      <c r="D2255" s="14">
        <v>42474.588206018518</v>
      </c>
    </row>
    <row r="2256" spans="1:4" x14ac:dyDescent="0.25">
      <c r="A2256" s="6">
        <v>366770</v>
      </c>
      <c r="B2256" s="6">
        <v>1</v>
      </c>
      <c r="C2256" s="14">
        <v>42471.491979166669</v>
      </c>
      <c r="D2256" s="14">
        <v>42479.741620370369</v>
      </c>
    </row>
    <row r="2257" spans="1:4" x14ac:dyDescent="0.25">
      <c r="A2257" s="6">
        <v>366771</v>
      </c>
      <c r="B2257" s="6">
        <v>1</v>
      </c>
      <c r="C2257" s="14">
        <v>42471.492060185185</v>
      </c>
      <c r="D2257" s="14">
        <v>42481.385775462964</v>
      </c>
    </row>
    <row r="2258" spans="1:4" x14ac:dyDescent="0.25">
      <c r="A2258" s="6">
        <v>366776</v>
      </c>
      <c r="B2258" s="6">
        <v>5</v>
      </c>
      <c r="C2258" s="14">
        <v>42471.493009259262</v>
      </c>
      <c r="D2258" s="14">
        <v>42472.67765046296</v>
      </c>
    </row>
    <row r="2259" spans="1:4" x14ac:dyDescent="0.25">
      <c r="A2259" s="6">
        <v>366778</v>
      </c>
      <c r="B2259" s="6">
        <v>6</v>
      </c>
      <c r="C2259" s="14">
        <v>42471.493101851855</v>
      </c>
      <c r="D2259" s="14">
        <v>42472.677476851852</v>
      </c>
    </row>
    <row r="2260" spans="1:4" x14ac:dyDescent="0.25">
      <c r="A2260" s="6">
        <v>366786</v>
      </c>
      <c r="B2260" s="6">
        <v>6</v>
      </c>
      <c r="C2260" s="14">
        <v>42471.494016203702</v>
      </c>
      <c r="D2260" s="14">
        <v>42472.677384259259</v>
      </c>
    </row>
    <row r="2261" spans="1:4" x14ac:dyDescent="0.25">
      <c r="A2261" s="6">
        <v>366795</v>
      </c>
      <c r="B2261" s="6">
        <v>1</v>
      </c>
      <c r="C2261" s="14">
        <v>42471.495567129627</v>
      </c>
      <c r="D2261" s="14">
        <v>42472.67728009259</v>
      </c>
    </row>
    <row r="2262" spans="1:4" x14ac:dyDescent="0.25">
      <c r="A2262" s="6">
        <v>366801</v>
      </c>
      <c r="B2262" s="6">
        <v>1</v>
      </c>
      <c r="C2262" s="14">
        <v>42471.49628472222</v>
      </c>
      <c r="D2262" s="14">
        <v>42479.740555555552</v>
      </c>
    </row>
    <row r="2263" spans="1:4" x14ac:dyDescent="0.25">
      <c r="A2263" s="6">
        <v>366811</v>
      </c>
      <c r="B2263" s="6">
        <v>1</v>
      </c>
      <c r="C2263" s="14">
        <v>42471.497673611113</v>
      </c>
      <c r="D2263" s="14">
        <v>42471.501620370371</v>
      </c>
    </row>
    <row r="2264" spans="1:4" x14ac:dyDescent="0.25">
      <c r="A2264" s="6">
        <v>366816</v>
      </c>
      <c r="B2264" s="6">
        <v>1</v>
      </c>
      <c r="C2264" s="14">
        <v>42471.498472222222</v>
      </c>
      <c r="D2264" s="14">
        <v>42481.459027777775</v>
      </c>
    </row>
    <row r="2265" spans="1:4" x14ac:dyDescent="0.25">
      <c r="A2265" s="6">
        <v>366820</v>
      </c>
      <c r="B2265" s="6">
        <v>3</v>
      </c>
      <c r="C2265" s="14">
        <v>42471.499444444446</v>
      </c>
      <c r="D2265" s="14">
        <v>42471.670289351852</v>
      </c>
    </row>
    <row r="2266" spans="1:4" x14ac:dyDescent="0.25">
      <c r="A2266" s="6">
        <v>366833</v>
      </c>
      <c r="B2266" s="6">
        <v>6</v>
      </c>
      <c r="C2266" s="14">
        <v>42471.501643518517</v>
      </c>
      <c r="D2266" s="14">
        <v>42471.56722222222</v>
      </c>
    </row>
    <row r="2267" spans="1:4" x14ac:dyDescent="0.25">
      <c r="A2267" s="6">
        <v>366868</v>
      </c>
      <c r="B2267" s="6">
        <v>5</v>
      </c>
      <c r="C2267" s="14">
        <v>42471.54178240741</v>
      </c>
      <c r="D2267" s="14">
        <v>42473.414826388886</v>
      </c>
    </row>
    <row r="2268" spans="1:4" x14ac:dyDescent="0.25">
      <c r="A2268" s="6">
        <v>366869</v>
      </c>
      <c r="B2268" s="6">
        <v>5</v>
      </c>
      <c r="C2268" s="14">
        <v>42471.54179398148</v>
      </c>
      <c r="D2268" s="14">
        <v>42472.677002314813</v>
      </c>
    </row>
    <row r="2269" spans="1:4" x14ac:dyDescent="0.25">
      <c r="A2269" s="6">
        <v>366884</v>
      </c>
      <c r="B2269" s="6">
        <v>6</v>
      </c>
      <c r="C2269" s="14">
        <v>42471.543506944443</v>
      </c>
      <c r="D2269" s="14">
        <v>42472.676863425928</v>
      </c>
    </row>
    <row r="2270" spans="1:4" x14ac:dyDescent="0.25">
      <c r="A2270" s="6">
        <v>366894</v>
      </c>
      <c r="B2270" s="6">
        <v>1</v>
      </c>
      <c r="C2270" s="14">
        <v>42471.544814814813</v>
      </c>
      <c r="D2270" s="14">
        <v>42473.616724537038</v>
      </c>
    </row>
    <row r="2271" spans="1:4" x14ac:dyDescent="0.25">
      <c r="A2271" s="6">
        <v>366910</v>
      </c>
      <c r="B2271" s="6">
        <v>6</v>
      </c>
      <c r="C2271" s="14">
        <v>42471.546782407408</v>
      </c>
      <c r="D2271" s="14">
        <v>42471.642881944441</v>
      </c>
    </row>
    <row r="2272" spans="1:4" x14ac:dyDescent="0.25">
      <c r="A2272" s="6">
        <v>366911</v>
      </c>
      <c r="B2272" s="6">
        <v>6</v>
      </c>
      <c r="C2272" s="14">
        <v>42471.546944444446</v>
      </c>
      <c r="D2272" s="14">
        <v>42472.676770833335</v>
      </c>
    </row>
    <row r="2273" spans="1:4" x14ac:dyDescent="0.25">
      <c r="A2273" s="6">
        <v>366927</v>
      </c>
      <c r="B2273" s="6">
        <v>1</v>
      </c>
      <c r="C2273" s="14">
        <v>42471.54954861111</v>
      </c>
      <c r="D2273" s="14">
        <v>42486.691064814811</v>
      </c>
    </row>
    <row r="2274" spans="1:4" x14ac:dyDescent="0.25">
      <c r="A2274" s="6">
        <v>366950</v>
      </c>
      <c r="B2274" s="6">
        <v>1</v>
      </c>
      <c r="C2274" s="14">
        <v>42471.552094907405</v>
      </c>
      <c r="D2274" s="14">
        <v>42478.407638888886</v>
      </c>
    </row>
    <row r="2275" spans="1:4" x14ac:dyDescent="0.25">
      <c r="A2275" s="6">
        <v>366963</v>
      </c>
      <c r="B2275" s="6">
        <v>5</v>
      </c>
      <c r="C2275" s="14">
        <v>42471.553611111114</v>
      </c>
      <c r="D2275" s="14">
        <v>42472.676655092589</v>
      </c>
    </row>
    <row r="2276" spans="1:4" x14ac:dyDescent="0.25">
      <c r="A2276" s="6">
        <v>366988</v>
      </c>
      <c r="B2276" s="6">
        <v>6</v>
      </c>
      <c r="C2276" s="14">
        <v>42471.557060185187</v>
      </c>
      <c r="D2276" s="14">
        <v>42471.598541666666</v>
      </c>
    </row>
    <row r="2277" spans="1:4" x14ac:dyDescent="0.25">
      <c r="A2277" s="6">
        <v>366992</v>
      </c>
      <c r="B2277" s="6">
        <v>6</v>
      </c>
      <c r="C2277" s="14">
        <v>42471.557314814818</v>
      </c>
      <c r="D2277" s="14">
        <v>42472.351655092592</v>
      </c>
    </row>
    <row r="2278" spans="1:4" x14ac:dyDescent="0.25">
      <c r="A2278" s="6">
        <v>366996</v>
      </c>
      <c r="B2278" s="6">
        <v>1</v>
      </c>
      <c r="C2278" s="14">
        <v>42471.557685185187</v>
      </c>
      <c r="D2278" s="14">
        <v>42471.74496527778</v>
      </c>
    </row>
    <row r="2279" spans="1:4" x14ac:dyDescent="0.25">
      <c r="A2279" s="6">
        <v>367022</v>
      </c>
      <c r="B2279" s="6">
        <v>1</v>
      </c>
      <c r="C2279" s="14">
        <v>42471.560208333336</v>
      </c>
      <c r="D2279" s="14">
        <v>42478.407534722224</v>
      </c>
    </row>
    <row r="2280" spans="1:4" x14ac:dyDescent="0.25">
      <c r="A2280" s="6">
        <v>367045</v>
      </c>
      <c r="B2280" s="6">
        <v>3</v>
      </c>
      <c r="C2280" s="14">
        <v>42471.563113425924</v>
      </c>
      <c r="D2280" s="14">
        <v>42473.366759259261</v>
      </c>
    </row>
    <row r="2281" spans="1:4" x14ac:dyDescent="0.25">
      <c r="A2281" s="6">
        <v>367050</v>
      </c>
      <c r="B2281" s="6">
        <v>5</v>
      </c>
      <c r="C2281" s="14">
        <v>42471.563842592594</v>
      </c>
      <c r="D2281" s="14">
        <v>42473.738715277781</v>
      </c>
    </row>
    <row r="2282" spans="1:4" x14ac:dyDescent="0.25">
      <c r="A2282" s="6">
        <v>367053</v>
      </c>
      <c r="B2282" s="6">
        <v>1</v>
      </c>
      <c r="C2282" s="14">
        <v>42471.564097222225</v>
      </c>
      <c r="D2282" s="14">
        <v>42479.342326388891</v>
      </c>
    </row>
    <row r="2283" spans="1:4" x14ac:dyDescent="0.25">
      <c r="A2283" s="6">
        <v>367054</v>
      </c>
      <c r="B2283" s="6">
        <v>1</v>
      </c>
      <c r="C2283" s="14">
        <v>42471.564201388886</v>
      </c>
      <c r="D2283" s="14">
        <v>42486.474548611113</v>
      </c>
    </row>
    <row r="2284" spans="1:4" x14ac:dyDescent="0.25">
      <c r="A2284" s="6">
        <v>367055</v>
      </c>
      <c r="B2284" s="6">
        <v>6</v>
      </c>
      <c r="C2284" s="14">
        <v>42471.564340277779</v>
      </c>
      <c r="D2284" s="14">
        <v>42472.676412037035</v>
      </c>
    </row>
    <row r="2285" spans="1:4" x14ac:dyDescent="0.25">
      <c r="A2285" s="6">
        <v>367056</v>
      </c>
      <c r="B2285" s="6">
        <v>3</v>
      </c>
      <c r="C2285" s="14">
        <v>42471.564525462964</v>
      </c>
      <c r="D2285" s="14">
        <v>42483.871319444443</v>
      </c>
    </row>
    <row r="2286" spans="1:4" x14ac:dyDescent="0.25">
      <c r="A2286" s="6">
        <v>367070</v>
      </c>
      <c r="B2286" s="6">
        <v>1</v>
      </c>
      <c r="C2286" s="14">
        <v>42471.566030092596</v>
      </c>
      <c r="D2286" s="14">
        <v>42471.744803240741</v>
      </c>
    </row>
    <row r="2287" spans="1:4" x14ac:dyDescent="0.25">
      <c r="A2287" s="6">
        <v>367073</v>
      </c>
      <c r="B2287" s="6">
        <v>1</v>
      </c>
      <c r="C2287" s="14">
        <v>42471.566331018519</v>
      </c>
      <c r="D2287" s="14">
        <v>42471.57671296296</v>
      </c>
    </row>
    <row r="2288" spans="1:4" x14ac:dyDescent="0.25">
      <c r="A2288" s="6">
        <v>367082</v>
      </c>
      <c r="B2288" s="6">
        <v>6</v>
      </c>
      <c r="C2288" s="14">
        <v>42471.567071759258</v>
      </c>
      <c r="D2288" s="14">
        <v>42472.676296296297</v>
      </c>
    </row>
    <row r="2289" spans="1:4" x14ac:dyDescent="0.25">
      <c r="A2289" s="6">
        <v>367098</v>
      </c>
      <c r="B2289" s="6">
        <v>1</v>
      </c>
      <c r="C2289" s="14">
        <v>42471.56821759259</v>
      </c>
      <c r="D2289" s="14">
        <v>42472.676215277781</v>
      </c>
    </row>
    <row r="2290" spans="1:4" x14ac:dyDescent="0.25">
      <c r="A2290" s="6">
        <v>367104</v>
      </c>
      <c r="B2290" s="6">
        <v>1</v>
      </c>
      <c r="C2290" s="14">
        <v>42471.568958333337</v>
      </c>
      <c r="D2290" s="14">
        <v>42481.76703703704</v>
      </c>
    </row>
    <row r="2291" spans="1:4" x14ac:dyDescent="0.25">
      <c r="A2291" s="6">
        <v>367105</v>
      </c>
      <c r="B2291" s="6">
        <v>1</v>
      </c>
      <c r="C2291" s="14">
        <v>42471.569189814814</v>
      </c>
      <c r="D2291" s="14">
        <v>42481.554131944446</v>
      </c>
    </row>
    <row r="2292" spans="1:4" x14ac:dyDescent="0.25">
      <c r="A2292" s="6">
        <v>367111</v>
      </c>
      <c r="B2292" s="6">
        <v>5</v>
      </c>
      <c r="C2292" s="14">
        <v>42471.569965277777</v>
      </c>
      <c r="D2292" s="14">
        <v>42473.414097222223</v>
      </c>
    </row>
    <row r="2293" spans="1:4" x14ac:dyDescent="0.25">
      <c r="A2293" s="6">
        <v>367113</v>
      </c>
      <c r="B2293" s="6">
        <v>1</v>
      </c>
      <c r="C2293" s="14">
        <v>42471.5700462963</v>
      </c>
      <c r="D2293" s="14">
        <v>42471.744710648149</v>
      </c>
    </row>
    <row r="2294" spans="1:4" x14ac:dyDescent="0.25">
      <c r="A2294" s="6">
        <v>367118</v>
      </c>
      <c r="B2294" s="6">
        <v>3</v>
      </c>
      <c r="C2294" s="14">
        <v>42471.570648148147</v>
      </c>
      <c r="D2294" s="14">
        <v>42474.445127314815</v>
      </c>
    </row>
    <row r="2295" spans="1:4" x14ac:dyDescent="0.25">
      <c r="A2295" s="6">
        <v>367128</v>
      </c>
      <c r="B2295" s="6">
        <v>5</v>
      </c>
      <c r="C2295" s="14">
        <v>42471.571469907409</v>
      </c>
      <c r="D2295" s="14">
        <v>42472.676122685189</v>
      </c>
    </row>
    <row r="2296" spans="1:4" x14ac:dyDescent="0.25">
      <c r="A2296" s="6">
        <v>367139</v>
      </c>
      <c r="B2296" s="6">
        <v>3</v>
      </c>
      <c r="C2296" s="14">
        <v>42471.572974537034</v>
      </c>
      <c r="D2296" s="14">
        <v>42473.573518518519</v>
      </c>
    </row>
    <row r="2297" spans="1:4" x14ac:dyDescent="0.25">
      <c r="A2297" s="6">
        <v>367142</v>
      </c>
      <c r="B2297" s="6">
        <v>3</v>
      </c>
      <c r="C2297" s="14">
        <v>42471.57309027778</v>
      </c>
      <c r="D2297" s="14">
        <v>42471.76761574074</v>
      </c>
    </row>
    <row r="2298" spans="1:4" x14ac:dyDescent="0.25">
      <c r="A2298" s="6">
        <v>367162</v>
      </c>
      <c r="B2298" s="6">
        <v>3</v>
      </c>
      <c r="C2298" s="14">
        <v>42471.574340277781</v>
      </c>
      <c r="D2298" s="14">
        <v>42471.670983796299</v>
      </c>
    </row>
    <row r="2299" spans="1:4" x14ac:dyDescent="0.25">
      <c r="A2299" s="6">
        <v>367172</v>
      </c>
      <c r="B2299" s="6">
        <v>1</v>
      </c>
      <c r="C2299" s="14">
        <v>42471.575069444443</v>
      </c>
      <c r="D2299" s="14">
        <v>42489.634375000001</v>
      </c>
    </row>
    <row r="2300" spans="1:4" x14ac:dyDescent="0.25">
      <c r="A2300" s="6">
        <v>367182</v>
      </c>
      <c r="B2300" s="6">
        <v>1</v>
      </c>
      <c r="C2300" s="14">
        <v>42471.576018518521</v>
      </c>
      <c r="D2300" s="14">
        <v>42472.349618055552</v>
      </c>
    </row>
    <row r="2301" spans="1:4" x14ac:dyDescent="0.25">
      <c r="A2301" s="6">
        <v>367192</v>
      </c>
      <c r="B2301" s="6">
        <v>6</v>
      </c>
      <c r="C2301" s="14">
        <v>42471.577222222222</v>
      </c>
      <c r="D2301" s="14">
        <v>42472.353043981479</v>
      </c>
    </row>
    <row r="2302" spans="1:4" x14ac:dyDescent="0.25">
      <c r="A2302" s="6">
        <v>367212</v>
      </c>
      <c r="B2302" s="6">
        <v>1</v>
      </c>
      <c r="C2302" s="14">
        <v>42471.579444444447</v>
      </c>
      <c r="D2302" s="14">
        <v>42471.586087962962</v>
      </c>
    </row>
    <row r="2303" spans="1:4" x14ac:dyDescent="0.25">
      <c r="A2303" s="6">
        <v>367215</v>
      </c>
      <c r="B2303" s="6">
        <v>6</v>
      </c>
      <c r="C2303" s="14">
        <v>42471.579733796294</v>
      </c>
      <c r="D2303" s="14">
        <v>42472.67597222222</v>
      </c>
    </row>
    <row r="2304" spans="1:4" x14ac:dyDescent="0.25">
      <c r="A2304" s="6">
        <v>367218</v>
      </c>
      <c r="B2304" s="6">
        <v>1</v>
      </c>
      <c r="C2304" s="14">
        <v>42471.580011574071</v>
      </c>
      <c r="D2304" s="14">
        <v>42481.766643518517</v>
      </c>
    </row>
    <row r="2305" spans="1:4" x14ac:dyDescent="0.25">
      <c r="A2305" s="6">
        <v>367224</v>
      </c>
      <c r="B2305" s="6">
        <v>1</v>
      </c>
      <c r="C2305" s="14">
        <v>42471.580428240741</v>
      </c>
      <c r="D2305" s="14">
        <v>42478.681018518517</v>
      </c>
    </row>
    <row r="2306" spans="1:4" x14ac:dyDescent="0.25">
      <c r="A2306" s="6">
        <v>367225</v>
      </c>
      <c r="B2306" s="6">
        <v>3</v>
      </c>
      <c r="C2306" s="14">
        <v>42471.580972222226</v>
      </c>
      <c r="D2306" s="14">
        <v>42481.740370370368</v>
      </c>
    </row>
    <row r="2307" spans="1:4" x14ac:dyDescent="0.25">
      <c r="A2307" s="6">
        <v>367230</v>
      </c>
      <c r="B2307" s="6">
        <v>1</v>
      </c>
      <c r="C2307" s="14">
        <v>42471.581886574073</v>
      </c>
      <c r="D2307" s="14">
        <v>42472.727430555555</v>
      </c>
    </row>
    <row r="2308" spans="1:4" x14ac:dyDescent="0.25">
      <c r="A2308" s="6">
        <v>367231</v>
      </c>
      <c r="B2308" s="6">
        <v>6</v>
      </c>
      <c r="C2308" s="14">
        <v>42471.581944444442</v>
      </c>
      <c r="D2308" s="14">
        <v>42472.675833333335</v>
      </c>
    </row>
    <row r="2309" spans="1:4" x14ac:dyDescent="0.25">
      <c r="A2309" s="6">
        <v>367248</v>
      </c>
      <c r="B2309" s="6">
        <v>6</v>
      </c>
      <c r="C2309" s="14">
        <v>42471.584189814814</v>
      </c>
      <c r="D2309" s="14">
        <v>42471.642581018517</v>
      </c>
    </row>
    <row r="2310" spans="1:4" x14ac:dyDescent="0.25">
      <c r="A2310" s="6">
        <v>367254</v>
      </c>
      <c r="B2310" s="6">
        <v>6</v>
      </c>
      <c r="C2310" s="14">
        <v>42471.584907407407</v>
      </c>
      <c r="D2310" s="14">
        <v>42471.585775462961</v>
      </c>
    </row>
    <row r="2311" spans="1:4" x14ac:dyDescent="0.25">
      <c r="A2311" s="6">
        <v>367271</v>
      </c>
      <c r="B2311" s="6">
        <v>6</v>
      </c>
      <c r="C2311" s="14">
        <v>42471.587083333332</v>
      </c>
      <c r="D2311" s="14">
        <v>42471.598854166667</v>
      </c>
    </row>
    <row r="2312" spans="1:4" x14ac:dyDescent="0.25">
      <c r="A2312" s="6">
        <v>367273</v>
      </c>
      <c r="B2312" s="6">
        <v>1</v>
      </c>
      <c r="C2312" s="14">
        <v>42471.58730324074</v>
      </c>
      <c r="D2312" s="14">
        <v>42480.687083333331</v>
      </c>
    </row>
    <row r="2313" spans="1:4" x14ac:dyDescent="0.25">
      <c r="A2313" s="6">
        <v>367274</v>
      </c>
      <c r="B2313" s="6">
        <v>1</v>
      </c>
      <c r="C2313" s="14">
        <v>42471.58734953704</v>
      </c>
      <c r="D2313" s="14">
        <v>42481.552858796298</v>
      </c>
    </row>
    <row r="2314" spans="1:4" x14ac:dyDescent="0.25">
      <c r="A2314" s="6">
        <v>367276</v>
      </c>
      <c r="B2314" s="6">
        <v>1</v>
      </c>
      <c r="C2314" s="14">
        <v>42471.587395833332</v>
      </c>
      <c r="D2314" s="14">
        <v>42471.744606481479</v>
      </c>
    </row>
    <row r="2315" spans="1:4" x14ac:dyDescent="0.25">
      <c r="A2315" s="6">
        <v>367278</v>
      </c>
      <c r="B2315" s="6">
        <v>6</v>
      </c>
      <c r="C2315" s="14">
        <v>42471.587546296294</v>
      </c>
      <c r="D2315" s="14">
        <v>42472.675717592596</v>
      </c>
    </row>
    <row r="2316" spans="1:4" x14ac:dyDescent="0.25">
      <c r="A2316" s="6">
        <v>367284</v>
      </c>
      <c r="B2316" s="6">
        <v>1</v>
      </c>
      <c r="C2316" s="14">
        <v>42471.588182870371</v>
      </c>
      <c r="D2316" s="14">
        <v>42472.675578703704</v>
      </c>
    </row>
    <row r="2317" spans="1:4" x14ac:dyDescent="0.25">
      <c r="A2317" s="6">
        <v>367290</v>
      </c>
      <c r="B2317" s="6">
        <v>1</v>
      </c>
      <c r="C2317" s="14">
        <v>42471.588784722226</v>
      </c>
      <c r="D2317" s="14">
        <v>42486.711898148147</v>
      </c>
    </row>
    <row r="2318" spans="1:4" x14ac:dyDescent="0.25">
      <c r="A2318" s="6">
        <v>367299</v>
      </c>
      <c r="B2318" s="6">
        <v>3</v>
      </c>
      <c r="C2318" s="14">
        <v>42471.589768518519</v>
      </c>
      <c r="D2318" s="14">
        <v>42479.359710648147</v>
      </c>
    </row>
    <row r="2319" spans="1:4" x14ac:dyDescent="0.25">
      <c r="A2319" s="6">
        <v>367309</v>
      </c>
      <c r="B2319" s="6">
        <v>3</v>
      </c>
      <c r="C2319" s="14">
        <v>42471.590995370374</v>
      </c>
      <c r="D2319" s="14">
        <v>42478.607766203706</v>
      </c>
    </row>
    <row r="2320" spans="1:4" x14ac:dyDescent="0.25">
      <c r="A2320" s="6">
        <v>367313</v>
      </c>
      <c r="B2320" s="6">
        <v>6</v>
      </c>
      <c r="C2320" s="14">
        <v>42471.591192129628</v>
      </c>
      <c r="D2320" s="14">
        <v>42471.592523148145</v>
      </c>
    </row>
    <row r="2321" spans="1:4" x14ac:dyDescent="0.25">
      <c r="A2321" s="6">
        <v>367316</v>
      </c>
      <c r="B2321" s="6">
        <v>6</v>
      </c>
      <c r="C2321" s="14">
        <v>42471.59170138889</v>
      </c>
      <c r="D2321" s="14">
        <v>42471.614270833335</v>
      </c>
    </row>
    <row r="2322" spans="1:4" x14ac:dyDescent="0.25">
      <c r="A2322" s="6">
        <v>367320</v>
      </c>
      <c r="B2322" s="6">
        <v>3</v>
      </c>
      <c r="C2322" s="14">
        <v>42471.591886574075</v>
      </c>
      <c r="D2322" s="14">
        <v>42473.367546296293</v>
      </c>
    </row>
    <row r="2323" spans="1:4" x14ac:dyDescent="0.25">
      <c r="A2323" s="6">
        <v>367333</v>
      </c>
      <c r="B2323" s="6">
        <v>6</v>
      </c>
      <c r="C2323" s="14">
        <v>42471.593252314815</v>
      </c>
      <c r="D2323" s="14">
        <v>42472.675462962965</v>
      </c>
    </row>
    <row r="2324" spans="1:4" x14ac:dyDescent="0.25">
      <c r="A2324" s="6">
        <v>367342</v>
      </c>
      <c r="B2324" s="6">
        <v>1</v>
      </c>
      <c r="C2324" s="14">
        <v>42471.594733796293</v>
      </c>
      <c r="D2324" s="14">
        <v>42480.606423611112</v>
      </c>
    </row>
    <row r="2325" spans="1:4" x14ac:dyDescent="0.25">
      <c r="A2325" s="6">
        <v>367360</v>
      </c>
      <c r="B2325" s="6">
        <v>5</v>
      </c>
      <c r="C2325" s="14">
        <v>42471.596724537034</v>
      </c>
      <c r="D2325" s="14">
        <v>42472.675347222219</v>
      </c>
    </row>
    <row r="2326" spans="1:4" x14ac:dyDescent="0.25">
      <c r="A2326" s="6">
        <v>367372</v>
      </c>
      <c r="B2326" s="6">
        <v>6</v>
      </c>
      <c r="C2326" s="14">
        <v>42471.598495370374</v>
      </c>
      <c r="D2326" s="14">
        <v>42472.675208333334</v>
      </c>
    </row>
    <row r="2327" spans="1:4" x14ac:dyDescent="0.25">
      <c r="A2327" s="6">
        <v>367384</v>
      </c>
      <c r="B2327" s="6">
        <v>3</v>
      </c>
      <c r="C2327" s="14">
        <v>42471.600231481483</v>
      </c>
      <c r="D2327" s="14">
        <v>42471.764456018522</v>
      </c>
    </row>
    <row r="2328" spans="1:4" x14ac:dyDescent="0.25">
      <c r="A2328" s="6">
        <v>367390</v>
      </c>
      <c r="B2328" s="6">
        <v>6</v>
      </c>
      <c r="C2328" s="14">
        <v>42471.601145833331</v>
      </c>
      <c r="D2328" s="14">
        <v>42471.603483796294</v>
      </c>
    </row>
    <row r="2329" spans="1:4" x14ac:dyDescent="0.25">
      <c r="A2329" s="6">
        <v>367394</v>
      </c>
      <c r="B2329" s="6">
        <v>5</v>
      </c>
      <c r="C2329" s="14">
        <v>42471.601400462961</v>
      </c>
      <c r="D2329" s="14">
        <v>42472.674837962964</v>
      </c>
    </row>
    <row r="2330" spans="1:4" x14ac:dyDescent="0.25">
      <c r="A2330" s="6">
        <v>367399</v>
      </c>
      <c r="B2330" s="6">
        <v>1</v>
      </c>
      <c r="C2330" s="14">
        <v>42471.601759259262</v>
      </c>
      <c r="D2330" s="14">
        <v>42472.736886574072</v>
      </c>
    </row>
    <row r="2331" spans="1:4" x14ac:dyDescent="0.25">
      <c r="A2331" s="6">
        <v>367404</v>
      </c>
      <c r="B2331" s="6">
        <v>6</v>
      </c>
      <c r="C2331" s="14">
        <v>42471.602210648147</v>
      </c>
      <c r="D2331" s="14">
        <v>42472.674166666664</v>
      </c>
    </row>
    <row r="2332" spans="1:4" x14ac:dyDescent="0.25">
      <c r="A2332" s="6">
        <v>367409</v>
      </c>
      <c r="B2332" s="6">
        <v>6</v>
      </c>
      <c r="C2332" s="14">
        <v>42471.602581018517</v>
      </c>
      <c r="D2332" s="14">
        <v>42472.674062500002</v>
      </c>
    </row>
    <row r="2333" spans="1:4" x14ac:dyDescent="0.25">
      <c r="A2333" s="6">
        <v>367423</v>
      </c>
      <c r="B2333" s="6">
        <v>6</v>
      </c>
      <c r="C2333" s="14">
        <v>42471.60328703704</v>
      </c>
      <c r="D2333" s="14">
        <v>42472.73537037037</v>
      </c>
    </row>
    <row r="2334" spans="1:4" x14ac:dyDescent="0.25">
      <c r="A2334" s="6">
        <v>367428</v>
      </c>
      <c r="B2334" s="6">
        <v>6</v>
      </c>
      <c r="C2334" s="14">
        <v>42471.603761574072</v>
      </c>
      <c r="D2334" s="14">
        <v>42471.614953703705</v>
      </c>
    </row>
    <row r="2335" spans="1:4" x14ac:dyDescent="0.25">
      <c r="A2335" s="6">
        <v>367430</v>
      </c>
      <c r="B2335" s="6">
        <v>5</v>
      </c>
      <c r="C2335" s="14">
        <v>42471.604074074072</v>
      </c>
      <c r="D2335" s="14">
        <v>42471.614756944444</v>
      </c>
    </row>
    <row r="2336" spans="1:4" x14ac:dyDescent="0.25">
      <c r="A2336" s="6">
        <v>367441</v>
      </c>
      <c r="B2336" s="6">
        <v>6</v>
      </c>
      <c r="C2336" s="14">
        <v>42471.605185185188</v>
      </c>
      <c r="D2336" s="14">
        <v>42472.742673611108</v>
      </c>
    </row>
    <row r="2337" spans="1:4" x14ac:dyDescent="0.25">
      <c r="A2337" s="6">
        <v>367443</v>
      </c>
      <c r="B2337" s="6">
        <v>5</v>
      </c>
      <c r="C2337" s="14">
        <v>42471.605358796296</v>
      </c>
      <c r="D2337" s="14">
        <v>42474.36550925926</v>
      </c>
    </row>
    <row r="2338" spans="1:4" x14ac:dyDescent="0.25">
      <c r="A2338" s="6">
        <v>367453</v>
      </c>
      <c r="B2338" s="6">
        <v>5</v>
      </c>
      <c r="C2338" s="14">
        <v>42471.60596064815</v>
      </c>
      <c r="D2338" s="14">
        <v>42473.738506944443</v>
      </c>
    </row>
    <row r="2339" spans="1:4" x14ac:dyDescent="0.25">
      <c r="A2339" s="6">
        <v>367454</v>
      </c>
      <c r="B2339" s="6">
        <v>3</v>
      </c>
      <c r="C2339" s="14">
        <v>42471.60597222222</v>
      </c>
      <c r="D2339" s="14">
        <v>42479.449641203704</v>
      </c>
    </row>
    <row r="2340" spans="1:4" x14ac:dyDescent="0.25">
      <c r="A2340" s="6">
        <v>367458</v>
      </c>
      <c r="B2340" s="6">
        <v>6</v>
      </c>
      <c r="C2340" s="14">
        <v>42471.606064814812</v>
      </c>
      <c r="D2340" s="14">
        <v>42471.614618055559</v>
      </c>
    </row>
    <row r="2341" spans="1:4" x14ac:dyDescent="0.25">
      <c r="A2341" s="6">
        <v>367460</v>
      </c>
      <c r="B2341" s="6">
        <v>6</v>
      </c>
      <c r="C2341" s="14">
        <v>42471.606412037036</v>
      </c>
      <c r="D2341" s="14">
        <v>42472.673958333333</v>
      </c>
    </row>
    <row r="2342" spans="1:4" x14ac:dyDescent="0.25">
      <c r="A2342" s="6">
        <v>367471</v>
      </c>
      <c r="B2342" s="6">
        <v>1</v>
      </c>
      <c r="C2342" s="14">
        <v>42471.607627314814</v>
      </c>
      <c r="D2342" s="14">
        <v>42478.407326388886</v>
      </c>
    </row>
    <row r="2343" spans="1:4" x14ac:dyDescent="0.25">
      <c r="A2343" s="6">
        <v>367479</v>
      </c>
      <c r="B2343" s="6">
        <v>1</v>
      </c>
      <c r="C2343" s="14">
        <v>42471.608020833337</v>
      </c>
      <c r="D2343" s="14">
        <v>42480.684560185182</v>
      </c>
    </row>
    <row r="2344" spans="1:4" x14ac:dyDescent="0.25">
      <c r="A2344" s="6">
        <v>367487</v>
      </c>
      <c r="B2344" s="6">
        <v>1</v>
      </c>
      <c r="C2344" s="14">
        <v>42471.608472222222</v>
      </c>
      <c r="D2344" s="14">
        <v>42478.407222222224</v>
      </c>
    </row>
    <row r="2345" spans="1:4" x14ac:dyDescent="0.25">
      <c r="A2345" s="6">
        <v>367490</v>
      </c>
      <c r="B2345" s="6">
        <v>6</v>
      </c>
      <c r="C2345" s="14">
        <v>42471.608680555553</v>
      </c>
      <c r="D2345" s="14">
        <v>42472.673888888887</v>
      </c>
    </row>
    <row r="2346" spans="1:4" x14ac:dyDescent="0.25">
      <c r="A2346" s="6">
        <v>367518</v>
      </c>
      <c r="B2346" s="6">
        <v>1</v>
      </c>
      <c r="C2346" s="14">
        <v>42471.611956018518</v>
      </c>
      <c r="D2346" s="14">
        <v>42472.673784722225</v>
      </c>
    </row>
    <row r="2347" spans="1:4" x14ac:dyDescent="0.25">
      <c r="A2347" s="6">
        <v>367522</v>
      </c>
      <c r="B2347" s="6">
        <v>1</v>
      </c>
      <c r="C2347" s="14">
        <v>42471.612407407411</v>
      </c>
      <c r="D2347" s="14">
        <v>42478.407129629632</v>
      </c>
    </row>
    <row r="2348" spans="1:4" x14ac:dyDescent="0.25">
      <c r="A2348" s="6">
        <v>367526</v>
      </c>
      <c r="B2348" s="6">
        <v>1</v>
      </c>
      <c r="C2348" s="14">
        <v>42471.612673611111</v>
      </c>
      <c r="D2348" s="14">
        <v>42486.348692129628</v>
      </c>
    </row>
    <row r="2349" spans="1:4" x14ac:dyDescent="0.25">
      <c r="A2349" s="6">
        <v>367528</v>
      </c>
      <c r="B2349" s="6">
        <v>5</v>
      </c>
      <c r="C2349" s="14">
        <v>42471.612905092596</v>
      </c>
      <c r="D2349" s="14">
        <v>42472.673692129632</v>
      </c>
    </row>
    <row r="2350" spans="1:4" x14ac:dyDescent="0.25">
      <c r="A2350" s="6">
        <v>367535</v>
      </c>
      <c r="B2350" s="6">
        <v>5</v>
      </c>
      <c r="C2350" s="14">
        <v>42471.613692129627</v>
      </c>
      <c r="D2350" s="14">
        <v>42473.366249999999</v>
      </c>
    </row>
    <row r="2351" spans="1:4" x14ac:dyDescent="0.25">
      <c r="A2351" s="6">
        <v>367542</v>
      </c>
      <c r="B2351" s="6">
        <v>3</v>
      </c>
      <c r="C2351" s="14">
        <v>42471.614351851851</v>
      </c>
      <c r="D2351" s="14">
        <v>42473.367962962962</v>
      </c>
    </row>
    <row r="2352" spans="1:4" x14ac:dyDescent="0.25">
      <c r="A2352" s="6">
        <v>367545</v>
      </c>
      <c r="B2352" s="6">
        <v>5</v>
      </c>
      <c r="C2352" s="14">
        <v>42471.614652777775</v>
      </c>
      <c r="D2352" s="14">
        <v>42473.366122685184</v>
      </c>
    </row>
    <row r="2353" spans="1:4" x14ac:dyDescent="0.25">
      <c r="A2353" s="6">
        <v>367573</v>
      </c>
      <c r="B2353" s="6">
        <v>3</v>
      </c>
      <c r="C2353" s="14">
        <v>42471.617812500001</v>
      </c>
      <c r="D2353" s="14">
        <v>42480.40347222222</v>
      </c>
    </row>
    <row r="2354" spans="1:4" x14ac:dyDescent="0.25">
      <c r="A2354" s="6">
        <v>367579</v>
      </c>
      <c r="B2354" s="6">
        <v>6</v>
      </c>
      <c r="C2354" s="14">
        <v>42471.618368055555</v>
      </c>
      <c r="D2354" s="14">
        <v>42472.673252314817</v>
      </c>
    </row>
    <row r="2355" spans="1:4" x14ac:dyDescent="0.25">
      <c r="A2355" s="6">
        <v>367580</v>
      </c>
      <c r="B2355" s="6">
        <v>1</v>
      </c>
      <c r="C2355" s="14">
        <v>42471.618541666663</v>
      </c>
      <c r="D2355" s="14">
        <v>42475.356874999998</v>
      </c>
    </row>
    <row r="2356" spans="1:4" x14ac:dyDescent="0.25">
      <c r="A2356" s="6">
        <v>367581</v>
      </c>
      <c r="B2356" s="6">
        <v>6</v>
      </c>
      <c r="C2356" s="14">
        <v>42471.61886574074</v>
      </c>
      <c r="D2356" s="14">
        <v>42471.623020833336</v>
      </c>
    </row>
    <row r="2357" spans="1:4" x14ac:dyDescent="0.25">
      <c r="A2357" s="6">
        <v>367584</v>
      </c>
      <c r="B2357" s="6">
        <v>3</v>
      </c>
      <c r="C2357" s="14">
        <v>42471.619074074071</v>
      </c>
      <c r="D2357" s="14">
        <v>42473.368206018517</v>
      </c>
    </row>
    <row r="2358" spans="1:4" x14ac:dyDescent="0.25">
      <c r="A2358" s="6">
        <v>367589</v>
      </c>
      <c r="B2358" s="6">
        <v>1</v>
      </c>
      <c r="C2358" s="14">
        <v>42471.620451388888</v>
      </c>
      <c r="D2358" s="14">
        <v>42474.720752314817</v>
      </c>
    </row>
    <row r="2359" spans="1:4" x14ac:dyDescent="0.25">
      <c r="A2359" s="6">
        <v>367590</v>
      </c>
      <c r="B2359" s="6">
        <v>6</v>
      </c>
      <c r="C2359" s="14">
        <v>42471.620578703703</v>
      </c>
      <c r="D2359" s="14">
        <v>42472.673171296294</v>
      </c>
    </row>
    <row r="2360" spans="1:4" x14ac:dyDescent="0.25">
      <c r="A2360" s="6">
        <v>367608</v>
      </c>
      <c r="B2360" s="6">
        <v>6</v>
      </c>
      <c r="C2360" s="14">
        <v>42471.621886574074</v>
      </c>
      <c r="D2360" s="14">
        <v>42471.664895833332</v>
      </c>
    </row>
    <row r="2361" spans="1:4" x14ac:dyDescent="0.25">
      <c r="A2361" s="6">
        <v>367611</v>
      </c>
      <c r="B2361" s="6">
        <v>5</v>
      </c>
      <c r="C2361" s="14">
        <v>42471.622534722221</v>
      </c>
      <c r="D2361" s="14">
        <v>42473.739282407405</v>
      </c>
    </row>
    <row r="2362" spans="1:4" x14ac:dyDescent="0.25">
      <c r="A2362" s="6">
        <v>367612</v>
      </c>
      <c r="B2362" s="6">
        <v>5</v>
      </c>
      <c r="C2362" s="14">
        <v>42471.622708333336</v>
      </c>
      <c r="D2362" s="14">
        <v>42472.673078703701</v>
      </c>
    </row>
    <row r="2363" spans="1:4" x14ac:dyDescent="0.25">
      <c r="A2363" s="6">
        <v>367626</v>
      </c>
      <c r="B2363" s="6">
        <v>6</v>
      </c>
      <c r="C2363" s="14">
        <v>42471.625405092593</v>
      </c>
      <c r="D2363" s="14">
        <v>42471.632650462961</v>
      </c>
    </row>
    <row r="2364" spans="1:4" x14ac:dyDescent="0.25">
      <c r="A2364" s="6">
        <v>367630</v>
      </c>
      <c r="B2364" s="6">
        <v>1</v>
      </c>
      <c r="C2364" s="14">
        <v>42471.625648148147</v>
      </c>
      <c r="D2364" s="14">
        <v>42474.709189814814</v>
      </c>
    </row>
    <row r="2365" spans="1:4" x14ac:dyDescent="0.25">
      <c r="A2365" s="6">
        <v>367633</v>
      </c>
      <c r="B2365" s="6">
        <v>3</v>
      </c>
      <c r="C2365" s="14">
        <v>42471.62599537037</v>
      </c>
      <c r="D2365" s="14">
        <v>42473.368449074071</v>
      </c>
    </row>
    <row r="2366" spans="1:4" x14ac:dyDescent="0.25">
      <c r="A2366" s="6">
        <v>367635</v>
      </c>
      <c r="B2366" s="6">
        <v>1</v>
      </c>
      <c r="C2366" s="14">
        <v>42471.626331018517</v>
      </c>
      <c r="D2366" s="14">
        <v>42472.67291666667</v>
      </c>
    </row>
    <row r="2367" spans="1:4" x14ac:dyDescent="0.25">
      <c r="A2367" s="6">
        <v>367649</v>
      </c>
      <c r="B2367" s="6">
        <v>3</v>
      </c>
      <c r="C2367" s="14">
        <v>42471.628113425926</v>
      </c>
      <c r="D2367" s="14">
        <v>42479.365185185183</v>
      </c>
    </row>
    <row r="2368" spans="1:4" x14ac:dyDescent="0.25">
      <c r="A2368" s="6">
        <v>367651</v>
      </c>
      <c r="B2368" s="6">
        <v>1</v>
      </c>
      <c r="C2368" s="14">
        <v>42471.628136574072</v>
      </c>
      <c r="D2368" s="14">
        <v>42472.402743055558</v>
      </c>
    </row>
    <row r="2369" spans="1:4" x14ac:dyDescent="0.25">
      <c r="A2369" s="6">
        <v>367656</v>
      </c>
      <c r="B2369" s="6">
        <v>1</v>
      </c>
      <c r="C2369" s="14">
        <v>42471.628854166665</v>
      </c>
      <c r="D2369" s="14">
        <v>42472.741840277777</v>
      </c>
    </row>
    <row r="2370" spans="1:4" x14ac:dyDescent="0.25">
      <c r="A2370" s="6">
        <v>367664</v>
      </c>
      <c r="B2370" s="6">
        <v>1</v>
      </c>
      <c r="C2370" s="14">
        <v>42471.630046296297</v>
      </c>
      <c r="D2370" s="14">
        <v>42472.402615740742</v>
      </c>
    </row>
    <row r="2371" spans="1:4" x14ac:dyDescent="0.25">
      <c r="A2371" s="6">
        <v>367666</v>
      </c>
      <c r="B2371" s="6">
        <v>6</v>
      </c>
      <c r="C2371" s="14">
        <v>42471.630208333336</v>
      </c>
      <c r="D2371" s="14">
        <v>42472.738692129627</v>
      </c>
    </row>
    <row r="2372" spans="1:4" x14ac:dyDescent="0.25">
      <c r="A2372" s="6">
        <v>367672</v>
      </c>
      <c r="B2372" s="6">
        <v>5</v>
      </c>
      <c r="C2372" s="14">
        <v>42471.630798611113</v>
      </c>
      <c r="D2372" s="14">
        <v>42472.672824074078</v>
      </c>
    </row>
    <row r="2373" spans="1:4" x14ac:dyDescent="0.25">
      <c r="A2373" s="6">
        <v>367673</v>
      </c>
      <c r="B2373" s="6">
        <v>1</v>
      </c>
      <c r="C2373" s="14">
        <v>42471.630914351852</v>
      </c>
      <c r="D2373" s="14">
        <v>42486.469328703701</v>
      </c>
    </row>
    <row r="2374" spans="1:4" x14ac:dyDescent="0.25">
      <c r="A2374" s="6">
        <v>367675</v>
      </c>
      <c r="B2374" s="6">
        <v>1</v>
      </c>
      <c r="C2374" s="14">
        <v>42471.631319444445</v>
      </c>
      <c r="D2374" s="14">
        <v>42474.637974537036</v>
      </c>
    </row>
    <row r="2375" spans="1:4" x14ac:dyDescent="0.25">
      <c r="A2375" s="6">
        <v>367676</v>
      </c>
      <c r="B2375" s="6">
        <v>1</v>
      </c>
      <c r="C2375" s="14">
        <v>42471.631354166668</v>
      </c>
      <c r="D2375" s="14">
        <v>42472.402488425927</v>
      </c>
    </row>
    <row r="2376" spans="1:4" x14ac:dyDescent="0.25">
      <c r="A2376" s="6">
        <v>367678</v>
      </c>
      <c r="B2376" s="6">
        <v>5</v>
      </c>
      <c r="C2376" s="14">
        <v>42471.631631944445</v>
      </c>
      <c r="D2376" s="14">
        <v>42472.672627314816</v>
      </c>
    </row>
    <row r="2377" spans="1:4" x14ac:dyDescent="0.25">
      <c r="A2377" s="6">
        <v>367683</v>
      </c>
      <c r="B2377" s="6">
        <v>1</v>
      </c>
      <c r="C2377" s="14">
        <v>42471.632048611114</v>
      </c>
      <c r="D2377" s="14">
        <v>42480.605787037035</v>
      </c>
    </row>
    <row r="2378" spans="1:4" x14ac:dyDescent="0.25">
      <c r="A2378" s="6">
        <v>367684</v>
      </c>
      <c r="B2378" s="6">
        <v>5</v>
      </c>
      <c r="C2378" s="14">
        <v>42471.632268518515</v>
      </c>
      <c r="D2378" s="14">
        <v>42472.672118055554</v>
      </c>
    </row>
    <row r="2379" spans="1:4" x14ac:dyDescent="0.25">
      <c r="A2379" s="6">
        <v>367686</v>
      </c>
      <c r="B2379" s="6">
        <v>6</v>
      </c>
      <c r="C2379" s="14">
        <v>42471.63244212963</v>
      </c>
      <c r="D2379" s="14">
        <v>42472.350787037038</v>
      </c>
    </row>
    <row r="2380" spans="1:4" x14ac:dyDescent="0.25">
      <c r="A2380" s="6">
        <v>367688</v>
      </c>
      <c r="B2380" s="6">
        <v>5</v>
      </c>
      <c r="C2380" s="14">
        <v>42471.632997685185</v>
      </c>
      <c r="D2380" s="14">
        <v>42472.671979166669</v>
      </c>
    </row>
    <row r="2381" spans="1:4" x14ac:dyDescent="0.25">
      <c r="A2381" s="6">
        <v>367693</v>
      </c>
      <c r="B2381" s="6">
        <v>5</v>
      </c>
      <c r="C2381" s="14">
        <v>42471.633634259262</v>
      </c>
      <c r="D2381" s="14">
        <v>42472.671875</v>
      </c>
    </row>
    <row r="2382" spans="1:4" x14ac:dyDescent="0.25">
      <c r="A2382" s="6">
        <v>367697</v>
      </c>
      <c r="B2382" s="6">
        <v>5</v>
      </c>
      <c r="C2382" s="14">
        <v>42471.634004629632</v>
      </c>
      <c r="D2382" s="14">
        <v>42473.413344907407</v>
      </c>
    </row>
    <row r="2383" spans="1:4" x14ac:dyDescent="0.25">
      <c r="A2383" s="6">
        <v>367696</v>
      </c>
      <c r="B2383" s="6">
        <v>6</v>
      </c>
      <c r="C2383" s="14">
        <v>42471.634004629632</v>
      </c>
      <c r="D2383" s="14">
        <v>42472.35056712963</v>
      </c>
    </row>
    <row r="2384" spans="1:4" x14ac:dyDescent="0.25">
      <c r="A2384" s="6">
        <v>367702</v>
      </c>
      <c r="B2384" s="6">
        <v>6</v>
      </c>
      <c r="C2384" s="14">
        <v>42471.634675925925</v>
      </c>
      <c r="D2384" s="14">
        <v>42472.350381944445</v>
      </c>
    </row>
    <row r="2385" spans="1:4" x14ac:dyDescent="0.25">
      <c r="A2385" s="6">
        <v>367703</v>
      </c>
      <c r="B2385" s="6">
        <v>1</v>
      </c>
      <c r="C2385" s="14">
        <v>42471.634814814817</v>
      </c>
      <c r="D2385" s="14">
        <v>42474.402245370373</v>
      </c>
    </row>
    <row r="2386" spans="1:4" x14ac:dyDescent="0.25">
      <c r="A2386" s="6">
        <v>367706</v>
      </c>
      <c r="B2386" s="6">
        <v>6</v>
      </c>
      <c r="C2386" s="14">
        <v>42471.63521990741</v>
      </c>
      <c r="D2386" s="14">
        <v>42472.350138888891</v>
      </c>
    </row>
    <row r="2387" spans="1:4" x14ac:dyDescent="0.25">
      <c r="A2387" s="6">
        <v>367712</v>
      </c>
      <c r="B2387" s="6">
        <v>3</v>
      </c>
      <c r="C2387" s="14">
        <v>42471.635891203703</v>
      </c>
      <c r="D2387" s="14">
        <v>42481.511597222219</v>
      </c>
    </row>
    <row r="2388" spans="1:4" x14ac:dyDescent="0.25">
      <c r="A2388" s="6">
        <v>367716</v>
      </c>
      <c r="B2388" s="6">
        <v>6</v>
      </c>
      <c r="C2388" s="14">
        <v>42471.636412037034</v>
      </c>
      <c r="D2388" s="14">
        <v>42472.671793981484</v>
      </c>
    </row>
    <row r="2389" spans="1:4" x14ac:dyDescent="0.25">
      <c r="A2389" s="6">
        <v>367718</v>
      </c>
      <c r="B2389" s="6">
        <v>6</v>
      </c>
      <c r="C2389" s="14">
        <v>42471.636493055557</v>
      </c>
      <c r="D2389" s="14">
        <v>42471.658136574071</v>
      </c>
    </row>
    <row r="2390" spans="1:4" x14ac:dyDescent="0.25">
      <c r="A2390" s="6">
        <v>367722</v>
      </c>
      <c r="B2390" s="6">
        <v>6</v>
      </c>
      <c r="C2390" s="14">
        <v>42471.636979166666</v>
      </c>
      <c r="D2390" s="14">
        <v>42472.349965277775</v>
      </c>
    </row>
    <row r="2391" spans="1:4" x14ac:dyDescent="0.25">
      <c r="A2391" s="6">
        <v>367726</v>
      </c>
      <c r="B2391" s="6">
        <v>6</v>
      </c>
      <c r="C2391" s="14">
        <v>42471.637141203704</v>
      </c>
      <c r="D2391" s="14">
        <v>42471.646412037036</v>
      </c>
    </row>
    <row r="2392" spans="1:4" x14ac:dyDescent="0.25">
      <c r="A2392" s="6">
        <v>367727</v>
      </c>
      <c r="B2392" s="6">
        <v>6</v>
      </c>
      <c r="C2392" s="14">
        <v>42471.637372685182</v>
      </c>
      <c r="D2392" s="14">
        <v>42472.671643518515</v>
      </c>
    </row>
    <row r="2393" spans="1:4" x14ac:dyDescent="0.25">
      <c r="A2393" s="6">
        <v>367730</v>
      </c>
      <c r="B2393" s="6">
        <v>6</v>
      </c>
      <c r="C2393" s="14">
        <v>42471.637499999997</v>
      </c>
      <c r="D2393" s="14">
        <v>42472.349780092591</v>
      </c>
    </row>
    <row r="2394" spans="1:4" x14ac:dyDescent="0.25">
      <c r="A2394" s="6">
        <v>367734</v>
      </c>
      <c r="B2394" s="6">
        <v>6</v>
      </c>
      <c r="C2394" s="14">
        <v>42471.638090277775</v>
      </c>
      <c r="D2394" s="14">
        <v>42472.349606481483</v>
      </c>
    </row>
    <row r="2395" spans="1:4" x14ac:dyDescent="0.25">
      <c r="A2395" s="6">
        <v>367735</v>
      </c>
      <c r="B2395" s="6">
        <v>6</v>
      </c>
      <c r="C2395" s="14">
        <v>42471.638090277775</v>
      </c>
      <c r="D2395" s="14">
        <v>42471.638923611114</v>
      </c>
    </row>
    <row r="2396" spans="1:4" x14ac:dyDescent="0.25">
      <c r="A2396" s="6">
        <v>367738</v>
      </c>
      <c r="B2396" s="6">
        <v>1</v>
      </c>
      <c r="C2396" s="14">
        <v>42471.638506944444</v>
      </c>
      <c r="D2396" s="14">
        <v>42471.655787037038</v>
      </c>
    </row>
    <row r="2397" spans="1:4" x14ac:dyDescent="0.25">
      <c r="A2397" s="6">
        <v>367743</v>
      </c>
      <c r="B2397" s="6">
        <v>6</v>
      </c>
      <c r="C2397" s="14">
        <v>42471.639328703706</v>
      </c>
      <c r="D2397" s="14">
        <v>42472.349386574075</v>
      </c>
    </row>
    <row r="2398" spans="1:4" x14ac:dyDescent="0.25">
      <c r="A2398" s="6">
        <v>367748</v>
      </c>
      <c r="B2398" s="6">
        <v>6</v>
      </c>
      <c r="C2398" s="14">
        <v>42471.640127314815</v>
      </c>
      <c r="D2398" s="14">
        <v>42472.349224537036</v>
      </c>
    </row>
    <row r="2399" spans="1:4" x14ac:dyDescent="0.25">
      <c r="A2399" s="6">
        <v>367750</v>
      </c>
      <c r="B2399" s="6">
        <v>6</v>
      </c>
      <c r="C2399" s="14">
        <v>42471.640219907407</v>
      </c>
      <c r="D2399" s="14">
        <v>42471.654907407406</v>
      </c>
    </row>
    <row r="2400" spans="1:4" x14ac:dyDescent="0.25">
      <c r="A2400" s="6">
        <v>367754</v>
      </c>
      <c r="B2400" s="6">
        <v>6</v>
      </c>
      <c r="C2400" s="14">
        <v>42471.640706018516</v>
      </c>
      <c r="D2400" s="14">
        <v>42472.349027777775</v>
      </c>
    </row>
    <row r="2401" spans="1:4" x14ac:dyDescent="0.25">
      <c r="A2401" s="6">
        <v>367757</v>
      </c>
      <c r="B2401" s="6">
        <v>5</v>
      </c>
      <c r="C2401" s="14">
        <v>42471.640856481485</v>
      </c>
      <c r="D2401" s="14">
        <v>42472.671539351853</v>
      </c>
    </row>
    <row r="2402" spans="1:4" x14ac:dyDescent="0.25">
      <c r="A2402" s="6">
        <v>367763</v>
      </c>
      <c r="B2402" s="6">
        <v>1</v>
      </c>
      <c r="C2402" s="14">
        <v>42471.64162037037</v>
      </c>
      <c r="D2402" s="14">
        <v>42472.72</v>
      </c>
    </row>
    <row r="2403" spans="1:4" x14ac:dyDescent="0.25">
      <c r="A2403" s="6">
        <v>367765</v>
      </c>
      <c r="B2403" s="6">
        <v>6</v>
      </c>
      <c r="C2403" s="14">
        <v>42471.641736111109</v>
      </c>
      <c r="D2403" s="14">
        <v>42472.348819444444</v>
      </c>
    </row>
    <row r="2404" spans="1:4" x14ac:dyDescent="0.25">
      <c r="A2404" s="6">
        <v>367771</v>
      </c>
      <c r="B2404" s="6">
        <v>5</v>
      </c>
      <c r="C2404" s="14">
        <v>42471.642372685186</v>
      </c>
      <c r="D2404" s="14">
        <v>42473.738344907404</v>
      </c>
    </row>
    <row r="2405" spans="1:4" x14ac:dyDescent="0.25">
      <c r="A2405" s="6">
        <v>367774</v>
      </c>
      <c r="B2405" s="6">
        <v>6</v>
      </c>
      <c r="C2405" s="14">
        <v>42471.642627314817</v>
      </c>
      <c r="D2405" s="14">
        <v>42472.671377314815</v>
      </c>
    </row>
    <row r="2406" spans="1:4" x14ac:dyDescent="0.25">
      <c r="A2406" s="6">
        <v>367775</v>
      </c>
      <c r="B2406" s="6">
        <v>1</v>
      </c>
      <c r="C2406" s="14">
        <v>42471.642766203702</v>
      </c>
      <c r="D2406" s="14">
        <v>42472.739745370367</v>
      </c>
    </row>
    <row r="2407" spans="1:4" x14ac:dyDescent="0.25">
      <c r="A2407" s="6">
        <v>367778</v>
      </c>
      <c r="B2407" s="6">
        <v>6</v>
      </c>
      <c r="C2407" s="14">
        <v>42471.642962962964</v>
      </c>
      <c r="D2407" s="14">
        <v>42472.348043981481</v>
      </c>
    </row>
    <row r="2408" spans="1:4" x14ac:dyDescent="0.25">
      <c r="A2408" s="6">
        <v>367782</v>
      </c>
      <c r="B2408" s="6">
        <v>6</v>
      </c>
      <c r="C2408" s="14">
        <v>42471.643425925926</v>
      </c>
      <c r="D2408" s="14">
        <v>42472.671261574076</v>
      </c>
    </row>
    <row r="2409" spans="1:4" x14ac:dyDescent="0.25">
      <c r="A2409" s="6">
        <v>367785</v>
      </c>
      <c r="B2409" s="6">
        <v>6</v>
      </c>
      <c r="C2409" s="14">
        <v>42471.643738425926</v>
      </c>
      <c r="D2409" s="14">
        <v>42472.739548611113</v>
      </c>
    </row>
    <row r="2410" spans="1:4" x14ac:dyDescent="0.25">
      <c r="A2410" s="6">
        <v>367787</v>
      </c>
      <c r="B2410" s="6">
        <v>7</v>
      </c>
      <c r="C2410" s="14">
        <v>42471.644224537034</v>
      </c>
      <c r="D2410" s="14">
        <v>42471.652256944442</v>
      </c>
    </row>
    <row r="2411" spans="1:4" x14ac:dyDescent="0.25">
      <c r="A2411" s="6">
        <v>367792</v>
      </c>
      <c r="B2411" s="6">
        <v>6</v>
      </c>
      <c r="C2411" s="14">
        <v>42471.644479166665</v>
      </c>
      <c r="D2411" s="14">
        <v>42472.347870370373</v>
      </c>
    </row>
    <row r="2412" spans="1:4" x14ac:dyDescent="0.25">
      <c r="A2412" s="6">
        <v>367794</v>
      </c>
      <c r="B2412" s="6">
        <v>6</v>
      </c>
      <c r="C2412" s="14">
        <v>42471.644606481481</v>
      </c>
      <c r="D2412" s="14">
        <v>42471.718587962961</v>
      </c>
    </row>
    <row r="2413" spans="1:4" x14ac:dyDescent="0.25">
      <c r="A2413" s="6">
        <v>367798</v>
      </c>
      <c r="B2413" s="6">
        <v>5</v>
      </c>
      <c r="C2413" s="14">
        <v>42471.645046296297</v>
      </c>
      <c r="D2413" s="14">
        <v>42472.670185185183</v>
      </c>
    </row>
    <row r="2414" spans="1:4" x14ac:dyDescent="0.25">
      <c r="A2414" s="6">
        <v>367802</v>
      </c>
      <c r="B2414" s="6">
        <v>6</v>
      </c>
      <c r="C2414" s="14">
        <v>42471.64539351852</v>
      </c>
      <c r="D2414" s="14">
        <v>42472.347673611112</v>
      </c>
    </row>
    <row r="2415" spans="1:4" x14ac:dyDescent="0.25">
      <c r="A2415" s="6">
        <v>367806</v>
      </c>
      <c r="B2415" s="6">
        <v>6</v>
      </c>
      <c r="C2415" s="14">
        <v>42471.645879629628</v>
      </c>
      <c r="D2415" s="14">
        <v>42472.719212962962</v>
      </c>
    </row>
    <row r="2416" spans="1:4" x14ac:dyDescent="0.25">
      <c r="A2416" s="6">
        <v>367810</v>
      </c>
      <c r="B2416" s="6">
        <v>3</v>
      </c>
      <c r="C2416" s="14">
        <v>42471.646261574075</v>
      </c>
      <c r="D2416" s="14">
        <v>42481.668321759258</v>
      </c>
    </row>
    <row r="2417" spans="1:4" x14ac:dyDescent="0.25">
      <c r="A2417" s="6">
        <v>367812</v>
      </c>
      <c r="B2417" s="6">
        <v>6</v>
      </c>
      <c r="C2417" s="14">
        <v>42471.646770833337</v>
      </c>
      <c r="D2417" s="14">
        <v>42472.34746527778</v>
      </c>
    </row>
    <row r="2418" spans="1:4" x14ac:dyDescent="0.25">
      <c r="A2418" s="6">
        <v>367816</v>
      </c>
      <c r="B2418" s="6">
        <v>1</v>
      </c>
      <c r="C2418" s="14">
        <v>42471.647326388891</v>
      </c>
      <c r="D2418" s="14">
        <v>42479.737812500003</v>
      </c>
    </row>
    <row r="2419" spans="1:4" x14ac:dyDescent="0.25">
      <c r="A2419" s="6">
        <v>367817</v>
      </c>
      <c r="B2419" s="6">
        <v>6</v>
      </c>
      <c r="C2419" s="14">
        <v>42471.647349537037</v>
      </c>
      <c r="D2419" s="14">
        <v>42471.65247685185</v>
      </c>
    </row>
    <row r="2420" spans="1:4" x14ac:dyDescent="0.25">
      <c r="A2420" s="6">
        <v>367820</v>
      </c>
      <c r="B2420" s="6">
        <v>5</v>
      </c>
      <c r="C2420" s="14">
        <v>42471.647673611114</v>
      </c>
      <c r="D2420" s="14">
        <v>42472.742384259262</v>
      </c>
    </row>
    <row r="2421" spans="1:4" x14ac:dyDescent="0.25">
      <c r="A2421" s="6">
        <v>367821</v>
      </c>
      <c r="B2421" s="6">
        <v>3</v>
      </c>
      <c r="C2421" s="14">
        <v>42471.647719907407</v>
      </c>
      <c r="D2421" s="14">
        <v>42471.738194444442</v>
      </c>
    </row>
    <row r="2422" spans="1:4" x14ac:dyDescent="0.25">
      <c r="A2422" s="6">
        <v>367830</v>
      </c>
      <c r="B2422" s="6">
        <v>3</v>
      </c>
      <c r="C2422" s="14">
        <v>42471.649050925924</v>
      </c>
      <c r="D2422" s="14">
        <v>42473.391041666669</v>
      </c>
    </row>
    <row r="2423" spans="1:4" x14ac:dyDescent="0.25">
      <c r="A2423" s="6">
        <v>367832</v>
      </c>
      <c r="B2423" s="6">
        <v>1</v>
      </c>
      <c r="C2423" s="14">
        <v>42471.649513888886</v>
      </c>
      <c r="D2423" s="14">
        <v>42478.406990740739</v>
      </c>
    </row>
    <row r="2424" spans="1:4" x14ac:dyDescent="0.25">
      <c r="A2424" s="6">
        <v>367847</v>
      </c>
      <c r="B2424" s="6">
        <v>1</v>
      </c>
      <c r="C2424" s="14">
        <v>42471.65247685185</v>
      </c>
      <c r="D2424" s="14">
        <v>42478.406898148147</v>
      </c>
    </row>
    <row r="2425" spans="1:4" x14ac:dyDescent="0.25">
      <c r="A2425" s="6">
        <v>367855</v>
      </c>
      <c r="B2425" s="6">
        <v>6</v>
      </c>
      <c r="C2425" s="14">
        <v>42471.654050925928</v>
      </c>
      <c r="D2425" s="14">
        <v>42472.669942129629</v>
      </c>
    </row>
    <row r="2426" spans="1:4" x14ac:dyDescent="0.25">
      <c r="A2426" s="6">
        <v>367856</v>
      </c>
      <c r="B2426" s="6">
        <v>1</v>
      </c>
      <c r="C2426" s="14">
        <v>42471.654444444444</v>
      </c>
      <c r="D2426" s="14">
        <v>42478.406793981485</v>
      </c>
    </row>
    <row r="2427" spans="1:4" x14ac:dyDescent="0.25">
      <c r="A2427" s="6">
        <v>367858</v>
      </c>
      <c r="B2427" s="6">
        <v>1</v>
      </c>
      <c r="C2427" s="14">
        <v>42471.654548611114</v>
      </c>
      <c r="D2427" s="14">
        <v>42472.741481481484</v>
      </c>
    </row>
    <row r="2428" spans="1:4" x14ac:dyDescent="0.25">
      <c r="A2428" s="6">
        <v>367864</v>
      </c>
      <c r="B2428" s="6">
        <v>3</v>
      </c>
      <c r="C2428" s="14">
        <v>42471.654976851853</v>
      </c>
      <c r="D2428" s="14">
        <v>42483.885081018518</v>
      </c>
    </row>
    <row r="2429" spans="1:4" x14ac:dyDescent="0.25">
      <c r="A2429" s="6">
        <v>367868</v>
      </c>
      <c r="B2429" s="6">
        <v>6</v>
      </c>
      <c r="C2429" s="14">
        <v>42471.655555555553</v>
      </c>
      <c r="D2429" s="14">
        <v>42472.741354166668</v>
      </c>
    </row>
    <row r="2430" spans="1:4" x14ac:dyDescent="0.25">
      <c r="A2430" s="6">
        <v>367870</v>
      </c>
      <c r="B2430" s="6">
        <v>6</v>
      </c>
      <c r="C2430" s="14">
        <v>42471.655578703707</v>
      </c>
      <c r="D2430" s="14">
        <v>42471.662291666667</v>
      </c>
    </row>
    <row r="2431" spans="1:4" x14ac:dyDescent="0.25">
      <c r="A2431" s="6">
        <v>367874</v>
      </c>
      <c r="B2431" s="6">
        <v>6</v>
      </c>
      <c r="C2431" s="14">
        <v>42471.656111111108</v>
      </c>
      <c r="D2431" s="14">
        <v>42471.66715277778</v>
      </c>
    </row>
    <row r="2432" spans="1:4" x14ac:dyDescent="0.25">
      <c r="A2432" s="6">
        <v>367879</v>
      </c>
      <c r="B2432" s="6">
        <v>6</v>
      </c>
      <c r="C2432" s="14">
        <v>42471.656875000001</v>
      </c>
      <c r="D2432" s="14">
        <v>42471.658020833333</v>
      </c>
    </row>
    <row r="2433" spans="1:4" x14ac:dyDescent="0.25">
      <c r="A2433" s="6">
        <v>367882</v>
      </c>
      <c r="B2433" s="6">
        <v>6</v>
      </c>
      <c r="C2433" s="14">
        <v>42471.657222222224</v>
      </c>
      <c r="D2433" s="14">
        <v>42471.66646990741</v>
      </c>
    </row>
    <row r="2434" spans="1:4" x14ac:dyDescent="0.25">
      <c r="A2434" s="6">
        <v>367884</v>
      </c>
      <c r="B2434" s="6">
        <v>1</v>
      </c>
      <c r="C2434" s="14">
        <v>42471.657337962963</v>
      </c>
      <c r="D2434" s="14">
        <v>42481.372256944444</v>
      </c>
    </row>
    <row r="2435" spans="1:4" x14ac:dyDescent="0.25">
      <c r="A2435" s="6">
        <v>367902</v>
      </c>
      <c r="B2435" s="6">
        <v>5</v>
      </c>
      <c r="C2435" s="14">
        <v>42471.659675925926</v>
      </c>
      <c r="D2435" s="14">
        <v>42474.487037037034</v>
      </c>
    </row>
    <row r="2436" spans="1:4" x14ac:dyDescent="0.25">
      <c r="A2436" s="6">
        <v>367908</v>
      </c>
      <c r="B2436" s="6">
        <v>1</v>
      </c>
      <c r="C2436" s="14">
        <v>42471.660405092596</v>
      </c>
      <c r="D2436" s="14">
        <v>42472.726655092592</v>
      </c>
    </row>
    <row r="2437" spans="1:4" x14ac:dyDescent="0.25">
      <c r="A2437" s="6">
        <v>367914</v>
      </c>
      <c r="B2437" s="6">
        <v>1</v>
      </c>
      <c r="C2437" s="14">
        <v>42471.661053240743</v>
      </c>
      <c r="D2437" s="14">
        <v>42474.637523148151</v>
      </c>
    </row>
    <row r="2438" spans="1:4" x14ac:dyDescent="0.25">
      <c r="A2438" s="6">
        <v>367918</v>
      </c>
      <c r="B2438" s="6">
        <v>5</v>
      </c>
      <c r="C2438" s="14">
        <v>42471.661238425928</v>
      </c>
      <c r="D2438" s="14">
        <v>42473.365995370368</v>
      </c>
    </row>
    <row r="2439" spans="1:4" x14ac:dyDescent="0.25">
      <c r="A2439" s="6">
        <v>367924</v>
      </c>
      <c r="B2439" s="6">
        <v>5</v>
      </c>
      <c r="C2439" s="14">
        <v>42471.661805555559</v>
      </c>
      <c r="D2439" s="14">
        <v>42473.365856481483</v>
      </c>
    </row>
    <row r="2440" spans="1:4" x14ac:dyDescent="0.25">
      <c r="A2440" s="6">
        <v>367932</v>
      </c>
      <c r="B2440" s="6">
        <v>6</v>
      </c>
      <c r="C2440" s="14">
        <v>42471.662349537037</v>
      </c>
      <c r="D2440" s="14">
        <v>42472.669687499998</v>
      </c>
    </row>
    <row r="2441" spans="1:4" x14ac:dyDescent="0.25">
      <c r="A2441" s="6">
        <v>367938</v>
      </c>
      <c r="B2441" s="6">
        <v>5</v>
      </c>
      <c r="C2441" s="14">
        <v>42471.662962962961</v>
      </c>
      <c r="D2441" s="14">
        <v>42474.348900462966</v>
      </c>
    </row>
    <row r="2442" spans="1:4" x14ac:dyDescent="0.25">
      <c r="A2442" s="6">
        <v>367956</v>
      </c>
      <c r="B2442" s="6">
        <v>1</v>
      </c>
      <c r="C2442" s="14">
        <v>42471.665451388886</v>
      </c>
      <c r="D2442" s="14">
        <v>42474.742291666669</v>
      </c>
    </row>
    <row r="2443" spans="1:4" x14ac:dyDescent="0.25">
      <c r="A2443" s="6">
        <v>367964</v>
      </c>
      <c r="B2443" s="6">
        <v>1</v>
      </c>
      <c r="C2443" s="14">
        <v>42471.666400462964</v>
      </c>
      <c r="D2443" s="14">
        <v>42471.744456018518</v>
      </c>
    </row>
    <row r="2444" spans="1:4" x14ac:dyDescent="0.25">
      <c r="A2444" s="6">
        <v>367968</v>
      </c>
      <c r="B2444" s="6">
        <v>5</v>
      </c>
      <c r="C2444" s="14">
        <v>42471.666504629633</v>
      </c>
      <c r="D2444" s="14">
        <v>42472.744363425925</v>
      </c>
    </row>
    <row r="2445" spans="1:4" x14ac:dyDescent="0.25">
      <c r="A2445" s="6">
        <v>367971</v>
      </c>
      <c r="B2445" s="6">
        <v>6</v>
      </c>
      <c r="C2445" s="14">
        <v>42471.667256944442</v>
      </c>
      <c r="D2445" s="14">
        <v>42472.669606481482</v>
      </c>
    </row>
    <row r="2446" spans="1:4" x14ac:dyDescent="0.25">
      <c r="A2446" s="6">
        <v>367976</v>
      </c>
      <c r="B2446" s="6">
        <v>1</v>
      </c>
      <c r="C2446" s="14">
        <v>42471.667615740742</v>
      </c>
      <c r="D2446" s="14">
        <v>42478.406481481485</v>
      </c>
    </row>
    <row r="2447" spans="1:4" x14ac:dyDescent="0.25">
      <c r="A2447" s="6">
        <v>367977</v>
      </c>
      <c r="B2447" s="6">
        <v>1</v>
      </c>
      <c r="C2447" s="14">
        <v>42471.667696759258</v>
      </c>
      <c r="D2447" s="14">
        <v>42481.731585648151</v>
      </c>
    </row>
    <row r="2448" spans="1:4" x14ac:dyDescent="0.25">
      <c r="A2448" s="6">
        <v>367978</v>
      </c>
      <c r="B2448" s="6">
        <v>1</v>
      </c>
      <c r="C2448" s="14">
        <v>42471.66778935185</v>
      </c>
      <c r="D2448" s="14">
        <v>42475.472245370373</v>
      </c>
    </row>
    <row r="2449" spans="1:4" x14ac:dyDescent="0.25">
      <c r="A2449" s="6">
        <v>367982</v>
      </c>
      <c r="B2449" s="6">
        <v>3</v>
      </c>
      <c r="C2449" s="14">
        <v>42471.668425925927</v>
      </c>
      <c r="D2449" s="14">
        <v>42471.759571759256</v>
      </c>
    </row>
    <row r="2450" spans="1:4" x14ac:dyDescent="0.25">
      <c r="A2450" s="6">
        <v>368003</v>
      </c>
      <c r="B2450" s="6">
        <v>3</v>
      </c>
      <c r="C2450" s="14">
        <v>42471.671168981484</v>
      </c>
      <c r="D2450" s="14">
        <v>42485.820509259262</v>
      </c>
    </row>
    <row r="2451" spans="1:4" x14ac:dyDescent="0.25">
      <c r="A2451" s="6">
        <v>368013</v>
      </c>
      <c r="B2451" s="6">
        <v>1</v>
      </c>
      <c r="C2451" s="14">
        <v>42471.672638888886</v>
      </c>
      <c r="D2451" s="14">
        <v>42472.402372685188</v>
      </c>
    </row>
    <row r="2452" spans="1:4" x14ac:dyDescent="0.25">
      <c r="A2452" s="6">
        <v>368020</v>
      </c>
      <c r="B2452" s="6">
        <v>1</v>
      </c>
      <c r="C2452" s="14">
        <v>42471.673460648148</v>
      </c>
      <c r="D2452" s="14">
        <v>42471.682083333333</v>
      </c>
    </row>
    <row r="2453" spans="1:4" x14ac:dyDescent="0.25">
      <c r="A2453" s="6">
        <v>368021</v>
      </c>
      <c r="B2453" s="6">
        <v>3</v>
      </c>
      <c r="C2453" s="14">
        <v>42471.673495370371</v>
      </c>
      <c r="D2453" s="14">
        <v>42474.517314814817</v>
      </c>
    </row>
    <row r="2454" spans="1:4" x14ac:dyDescent="0.25">
      <c r="A2454" s="6">
        <v>368030</v>
      </c>
      <c r="B2454" s="6">
        <v>6</v>
      </c>
      <c r="C2454" s="14">
        <v>42471.674479166664</v>
      </c>
      <c r="D2454" s="14">
        <v>42472.669502314813</v>
      </c>
    </row>
    <row r="2455" spans="1:4" x14ac:dyDescent="0.25">
      <c r="A2455" s="6">
        <v>368054</v>
      </c>
      <c r="B2455" s="6">
        <v>1</v>
      </c>
      <c r="C2455" s="14">
        <v>42471.677974537037</v>
      </c>
      <c r="D2455" s="14">
        <v>42472.726481481484</v>
      </c>
    </row>
    <row r="2456" spans="1:4" x14ac:dyDescent="0.25">
      <c r="A2456" s="6">
        <v>368083</v>
      </c>
      <c r="B2456" s="6">
        <v>1</v>
      </c>
      <c r="C2456" s="14">
        <v>42471.682453703703</v>
      </c>
      <c r="D2456" s="14">
        <v>42474.636921296296</v>
      </c>
    </row>
    <row r="2457" spans="1:4" x14ac:dyDescent="0.25">
      <c r="A2457" s="6">
        <v>368088</v>
      </c>
      <c r="B2457" s="6">
        <v>6</v>
      </c>
      <c r="C2457" s="14">
        <v>42471.683310185188</v>
      </c>
      <c r="D2457" s="14">
        <v>42472.669409722221</v>
      </c>
    </row>
    <row r="2458" spans="1:4" x14ac:dyDescent="0.25">
      <c r="A2458" s="6">
        <v>368089</v>
      </c>
      <c r="B2458" s="6">
        <v>6</v>
      </c>
      <c r="C2458" s="14">
        <v>42471.683310185188</v>
      </c>
      <c r="D2458" s="14">
        <v>42472.669317129628</v>
      </c>
    </row>
    <row r="2459" spans="1:4" x14ac:dyDescent="0.25">
      <c r="A2459" s="6">
        <v>368103</v>
      </c>
      <c r="B2459" s="6">
        <v>6</v>
      </c>
      <c r="C2459" s="14">
        <v>42471.686342592591</v>
      </c>
      <c r="D2459" s="14">
        <v>42472.347083333334</v>
      </c>
    </row>
    <row r="2460" spans="1:4" x14ac:dyDescent="0.25">
      <c r="A2460" s="6">
        <v>368111</v>
      </c>
      <c r="B2460" s="6">
        <v>1</v>
      </c>
      <c r="C2460" s="14">
        <v>42471.687893518516</v>
      </c>
      <c r="D2460" s="14">
        <v>42474.401435185187</v>
      </c>
    </row>
    <row r="2461" spans="1:4" x14ac:dyDescent="0.25">
      <c r="A2461" s="6">
        <v>368114</v>
      </c>
      <c r="B2461" s="6">
        <v>6</v>
      </c>
      <c r="C2461" s="14">
        <v>42471.688819444447</v>
      </c>
      <c r="D2461" s="14">
        <v>42472.346898148149</v>
      </c>
    </row>
    <row r="2462" spans="1:4" x14ac:dyDescent="0.25">
      <c r="A2462" s="6">
        <v>368119</v>
      </c>
      <c r="B2462" s="6">
        <v>6</v>
      </c>
      <c r="C2462" s="14">
        <v>42471.689409722225</v>
      </c>
      <c r="D2462" s="14">
        <v>42472.669236111113</v>
      </c>
    </row>
    <row r="2463" spans="1:4" x14ac:dyDescent="0.25">
      <c r="A2463" s="6">
        <v>368120</v>
      </c>
      <c r="B2463" s="6">
        <v>6</v>
      </c>
      <c r="C2463" s="14">
        <v>42471.689479166664</v>
      </c>
      <c r="D2463" s="14">
        <v>42472.346666666665</v>
      </c>
    </row>
    <row r="2464" spans="1:4" x14ac:dyDescent="0.25">
      <c r="A2464" s="6">
        <v>368123</v>
      </c>
      <c r="B2464" s="6">
        <v>6</v>
      </c>
      <c r="C2464" s="14">
        <v>42471.690023148149</v>
      </c>
      <c r="D2464" s="14">
        <v>42471.718101851853</v>
      </c>
    </row>
    <row r="2465" spans="1:4" x14ac:dyDescent="0.25">
      <c r="A2465" s="6">
        <v>368126</v>
      </c>
      <c r="B2465" s="6">
        <v>6</v>
      </c>
      <c r="C2465" s="14">
        <v>42471.690347222226</v>
      </c>
      <c r="D2465" s="14">
        <v>42472.346493055556</v>
      </c>
    </row>
    <row r="2466" spans="1:4" x14ac:dyDescent="0.25">
      <c r="A2466" s="6">
        <v>368128</v>
      </c>
      <c r="B2466" s="6">
        <v>3</v>
      </c>
      <c r="C2466" s="14">
        <v>42471.691053240742</v>
      </c>
      <c r="D2466" s="14">
        <v>42471.758449074077</v>
      </c>
    </row>
    <row r="2467" spans="1:4" x14ac:dyDescent="0.25">
      <c r="A2467" s="6">
        <v>368133</v>
      </c>
      <c r="B2467" s="6">
        <v>6</v>
      </c>
      <c r="C2467" s="14">
        <v>42471.691840277781</v>
      </c>
      <c r="D2467" s="14">
        <v>42472.346354166664</v>
      </c>
    </row>
    <row r="2468" spans="1:4" x14ac:dyDescent="0.25">
      <c r="A2468" s="6">
        <v>368137</v>
      </c>
      <c r="B2468" s="6">
        <v>5</v>
      </c>
      <c r="C2468" s="14">
        <v>42471.692407407405</v>
      </c>
      <c r="D2468" s="14">
        <v>42473.365740740737</v>
      </c>
    </row>
    <row r="2469" spans="1:4" x14ac:dyDescent="0.25">
      <c r="A2469" s="6">
        <v>368138</v>
      </c>
      <c r="B2469" s="6">
        <v>6</v>
      </c>
      <c r="C2469" s="14">
        <v>42471.692418981482</v>
      </c>
      <c r="D2469" s="14">
        <v>42472.346180555556</v>
      </c>
    </row>
    <row r="2470" spans="1:4" x14ac:dyDescent="0.25">
      <c r="A2470" s="6">
        <v>368140</v>
      </c>
      <c r="B2470" s="6">
        <v>3</v>
      </c>
      <c r="C2470" s="14">
        <v>42471.692916666667</v>
      </c>
      <c r="D2470" s="14">
        <v>42479.365706018521</v>
      </c>
    </row>
    <row r="2471" spans="1:4" x14ac:dyDescent="0.25">
      <c r="A2471" s="6">
        <v>368143</v>
      </c>
      <c r="B2471" s="6">
        <v>6</v>
      </c>
      <c r="C2471" s="14">
        <v>42471.693101851852</v>
      </c>
      <c r="D2471" s="14">
        <v>42472.346030092594</v>
      </c>
    </row>
    <row r="2472" spans="1:4" x14ac:dyDescent="0.25">
      <c r="A2472" s="6">
        <v>368144</v>
      </c>
      <c r="B2472" s="6">
        <v>1</v>
      </c>
      <c r="C2472" s="14">
        <v>42471.693993055553</v>
      </c>
      <c r="D2472" s="14">
        <v>42472.669074074074</v>
      </c>
    </row>
    <row r="2473" spans="1:4" x14ac:dyDescent="0.25">
      <c r="A2473" s="6">
        <v>368151</v>
      </c>
      <c r="B2473" s="6">
        <v>3</v>
      </c>
      <c r="C2473" s="14">
        <v>42471.695324074077</v>
      </c>
      <c r="D2473" s="14">
        <v>42473.37023148148</v>
      </c>
    </row>
    <row r="2474" spans="1:4" x14ac:dyDescent="0.25">
      <c r="A2474" s="6">
        <v>368159</v>
      </c>
      <c r="B2474" s="6">
        <v>6</v>
      </c>
      <c r="C2474" s="14">
        <v>42471.697187500002</v>
      </c>
      <c r="D2474" s="14">
        <v>42472.345381944448</v>
      </c>
    </row>
    <row r="2475" spans="1:4" x14ac:dyDescent="0.25">
      <c r="A2475" s="6">
        <v>368164</v>
      </c>
      <c r="B2475" s="6">
        <v>6</v>
      </c>
      <c r="C2475" s="14">
        <v>42471.697916666664</v>
      </c>
      <c r="D2475" s="14">
        <v>42472.345185185186</v>
      </c>
    </row>
    <row r="2476" spans="1:4" x14ac:dyDescent="0.25">
      <c r="A2476" s="6">
        <v>368166</v>
      </c>
      <c r="B2476" s="6">
        <v>1</v>
      </c>
      <c r="C2476" s="14">
        <v>42471.698067129626</v>
      </c>
      <c r="D2476" s="14">
        <v>42471.706192129626</v>
      </c>
    </row>
    <row r="2477" spans="1:4" x14ac:dyDescent="0.25">
      <c r="A2477" s="6">
        <v>368167</v>
      </c>
      <c r="B2477" s="6">
        <v>6</v>
      </c>
      <c r="C2477" s="14">
        <v>42471.698587962965</v>
      </c>
      <c r="D2477" s="14">
        <v>42472.345000000001</v>
      </c>
    </row>
    <row r="2478" spans="1:4" x14ac:dyDescent="0.25">
      <c r="A2478" s="6">
        <v>368169</v>
      </c>
      <c r="B2478" s="6">
        <v>1</v>
      </c>
      <c r="C2478" s="14">
        <v>42471.699131944442</v>
      </c>
      <c r="D2478" s="14">
        <v>42486.61041666667</v>
      </c>
    </row>
    <row r="2479" spans="1:4" x14ac:dyDescent="0.25">
      <c r="A2479" s="6">
        <v>368171</v>
      </c>
      <c r="B2479" s="6">
        <v>6</v>
      </c>
      <c r="C2479" s="14">
        <v>42471.699340277781</v>
      </c>
      <c r="D2479" s="14">
        <v>42472.344826388886</v>
      </c>
    </row>
    <row r="2480" spans="1:4" x14ac:dyDescent="0.25">
      <c r="A2480" s="6">
        <v>368178</v>
      </c>
      <c r="B2480" s="6">
        <v>5</v>
      </c>
      <c r="C2480" s="14">
        <v>42471.701342592591</v>
      </c>
      <c r="D2480" s="14">
        <v>42473.365601851852</v>
      </c>
    </row>
    <row r="2481" spans="1:4" x14ac:dyDescent="0.25">
      <c r="A2481" s="6">
        <v>368187</v>
      </c>
      <c r="B2481" s="6">
        <v>3</v>
      </c>
      <c r="C2481" s="14">
        <v>42471.704247685186</v>
      </c>
      <c r="D2481" s="14">
        <v>42474.374166666668</v>
      </c>
    </row>
    <row r="2482" spans="1:4" x14ac:dyDescent="0.25">
      <c r="A2482" s="6">
        <v>368189</v>
      </c>
      <c r="B2482" s="6">
        <v>5</v>
      </c>
      <c r="C2482" s="14">
        <v>42471.704456018517</v>
      </c>
      <c r="D2482" s="14">
        <v>42472.338472222225</v>
      </c>
    </row>
    <row r="2483" spans="1:4" x14ac:dyDescent="0.25">
      <c r="A2483" s="6">
        <v>368196</v>
      </c>
      <c r="B2483" s="6">
        <v>5</v>
      </c>
      <c r="C2483" s="14">
        <v>42471.706099537034</v>
      </c>
      <c r="D2483" s="14">
        <v>42473.412812499999</v>
      </c>
    </row>
    <row r="2484" spans="1:4" x14ac:dyDescent="0.25">
      <c r="A2484" s="6">
        <v>368198</v>
      </c>
      <c r="B2484" s="6">
        <v>6</v>
      </c>
      <c r="C2484" s="14">
        <v>42471.706504629627</v>
      </c>
      <c r="D2484" s="14">
        <v>42471.71</v>
      </c>
    </row>
    <row r="2485" spans="1:4" x14ac:dyDescent="0.25">
      <c r="A2485" s="6">
        <v>368210</v>
      </c>
      <c r="B2485" s="6">
        <v>6</v>
      </c>
      <c r="C2485" s="14">
        <v>42471.71056712963</v>
      </c>
      <c r="D2485" s="14">
        <v>42472.344641203701</v>
      </c>
    </row>
    <row r="2486" spans="1:4" x14ac:dyDescent="0.25">
      <c r="A2486" s="6">
        <v>368215</v>
      </c>
      <c r="B2486" s="6">
        <v>6</v>
      </c>
      <c r="C2486" s="14">
        <v>42471.711631944447</v>
      </c>
      <c r="D2486" s="14">
        <v>42472.344467592593</v>
      </c>
    </row>
    <row r="2487" spans="1:4" x14ac:dyDescent="0.25">
      <c r="A2487" s="6">
        <v>368216</v>
      </c>
      <c r="B2487" s="6">
        <v>6</v>
      </c>
      <c r="C2487" s="14">
        <v>42471.712268518517</v>
      </c>
      <c r="D2487" s="14">
        <v>42472.344259259262</v>
      </c>
    </row>
    <row r="2488" spans="1:4" x14ac:dyDescent="0.25">
      <c r="A2488" s="6">
        <v>368222</v>
      </c>
      <c r="B2488" s="6">
        <v>6</v>
      </c>
      <c r="C2488" s="14">
        <v>42471.714687500003</v>
      </c>
      <c r="D2488" s="14">
        <v>42472.344108796293</v>
      </c>
    </row>
    <row r="2489" spans="1:4" x14ac:dyDescent="0.25">
      <c r="A2489" s="6">
        <v>368224</v>
      </c>
      <c r="B2489" s="6">
        <v>6</v>
      </c>
      <c r="C2489" s="14">
        <v>42471.715185185189</v>
      </c>
      <c r="D2489" s="14">
        <v>42472.343900462962</v>
      </c>
    </row>
    <row r="2490" spans="1:4" x14ac:dyDescent="0.25">
      <c r="A2490" s="6">
        <v>368228</v>
      </c>
      <c r="B2490" s="6">
        <v>6</v>
      </c>
      <c r="C2490" s="14">
        <v>42471.715821759259</v>
      </c>
      <c r="D2490" s="14">
        <v>42472.343715277777</v>
      </c>
    </row>
    <row r="2491" spans="1:4" x14ac:dyDescent="0.25">
      <c r="A2491" s="6">
        <v>368234</v>
      </c>
      <c r="B2491" s="6">
        <v>6</v>
      </c>
      <c r="C2491" s="14">
        <v>42471.716516203705</v>
      </c>
      <c r="D2491" s="14">
        <v>42472.343564814815</v>
      </c>
    </row>
    <row r="2492" spans="1:4" x14ac:dyDescent="0.25">
      <c r="A2492" s="6">
        <v>368236</v>
      </c>
      <c r="B2492" s="6">
        <v>3</v>
      </c>
      <c r="C2492" s="14">
        <v>42471.716990740744</v>
      </c>
      <c r="D2492" s="14">
        <v>42473.511770833335</v>
      </c>
    </row>
    <row r="2493" spans="1:4" x14ac:dyDescent="0.25">
      <c r="A2493" s="6">
        <v>368241</v>
      </c>
      <c r="B2493" s="6">
        <v>6</v>
      </c>
      <c r="C2493" s="14">
        <v>42471.717777777776</v>
      </c>
      <c r="D2493" s="14">
        <v>42472.343298611115</v>
      </c>
    </row>
    <row r="2494" spans="1:4" x14ac:dyDescent="0.25">
      <c r="A2494" s="6">
        <v>368243</v>
      </c>
      <c r="B2494" s="6">
        <v>1</v>
      </c>
      <c r="C2494" s="14">
        <v>42471.717997685184</v>
      </c>
      <c r="D2494" s="14">
        <v>42471.727650462963</v>
      </c>
    </row>
    <row r="2495" spans="1:4" x14ac:dyDescent="0.25">
      <c r="A2495" s="6">
        <v>368244</v>
      </c>
      <c r="B2495" s="6">
        <v>6</v>
      </c>
      <c r="C2495" s="14">
        <v>42471.718310185184</v>
      </c>
      <c r="D2495" s="14">
        <v>42472.343136574076</v>
      </c>
    </row>
    <row r="2496" spans="1:4" x14ac:dyDescent="0.25">
      <c r="A2496" s="6">
        <v>368248</v>
      </c>
      <c r="B2496" s="6">
        <v>6</v>
      </c>
      <c r="C2496" s="14">
        <v>42471.718981481485</v>
      </c>
      <c r="D2496" s="14">
        <v>42472.342928240738</v>
      </c>
    </row>
    <row r="2497" spans="1:4" x14ac:dyDescent="0.25">
      <c r="A2497" s="6">
        <v>368250</v>
      </c>
      <c r="B2497" s="6">
        <v>6</v>
      </c>
      <c r="C2497" s="14">
        <v>42471.719490740739</v>
      </c>
      <c r="D2497" s="14">
        <v>42472.342662037037</v>
      </c>
    </row>
    <row r="2498" spans="1:4" x14ac:dyDescent="0.25">
      <c r="A2498" s="6">
        <v>368267</v>
      </c>
      <c r="B2498" s="6">
        <v>3</v>
      </c>
      <c r="C2498" s="14">
        <v>42471.725787037038</v>
      </c>
      <c r="D2498" s="14">
        <v>42473.370532407411</v>
      </c>
    </row>
    <row r="2499" spans="1:4" x14ac:dyDescent="0.25">
      <c r="A2499" s="6">
        <v>368275</v>
      </c>
      <c r="B2499" s="6">
        <v>6</v>
      </c>
      <c r="C2499" s="14">
        <v>42471.726990740739</v>
      </c>
      <c r="D2499" s="14">
        <v>42471.748113425929</v>
      </c>
    </row>
    <row r="2500" spans="1:4" x14ac:dyDescent="0.25">
      <c r="A2500" s="6">
        <v>368279</v>
      </c>
      <c r="B2500" s="6">
        <v>6</v>
      </c>
      <c r="C2500" s="14">
        <v>42471.72760416667</v>
      </c>
      <c r="D2500" s="14">
        <v>42471.757708333331</v>
      </c>
    </row>
    <row r="2501" spans="1:4" x14ac:dyDescent="0.25">
      <c r="A2501" s="6">
        <v>368281</v>
      </c>
      <c r="B2501" s="6">
        <v>3</v>
      </c>
      <c r="C2501" s="14">
        <v>42471.727881944447</v>
      </c>
      <c r="D2501" s="14">
        <v>42473.370729166665</v>
      </c>
    </row>
    <row r="2502" spans="1:4" x14ac:dyDescent="0.25">
      <c r="A2502" s="6">
        <v>368283</v>
      </c>
      <c r="B2502" s="6">
        <v>6</v>
      </c>
      <c r="C2502" s="14">
        <v>42471.728090277778</v>
      </c>
      <c r="D2502" s="14">
        <v>42471.732939814814</v>
      </c>
    </row>
    <row r="2503" spans="1:4" x14ac:dyDescent="0.25">
      <c r="A2503" s="6">
        <v>368284</v>
      </c>
      <c r="B2503" s="6">
        <v>6</v>
      </c>
      <c r="C2503" s="14">
        <v>42471.728182870371</v>
      </c>
      <c r="D2503" s="14">
        <v>42471.757615740738</v>
      </c>
    </row>
    <row r="2504" spans="1:4" x14ac:dyDescent="0.25">
      <c r="A2504" s="6">
        <v>368288</v>
      </c>
      <c r="B2504" s="6">
        <v>6</v>
      </c>
      <c r="C2504" s="14">
        <v>42471.729062500002</v>
      </c>
      <c r="D2504" s="14">
        <v>42471.757511574076</v>
      </c>
    </row>
    <row r="2505" spans="1:4" x14ac:dyDescent="0.25">
      <c r="A2505" s="6">
        <v>368289</v>
      </c>
      <c r="B2505" s="6">
        <v>3</v>
      </c>
      <c r="C2505" s="14">
        <v>42471.729351851849</v>
      </c>
      <c r="D2505" s="14">
        <v>42479.374675925923</v>
      </c>
    </row>
    <row r="2506" spans="1:4" x14ac:dyDescent="0.25">
      <c r="A2506" s="6">
        <v>368292</v>
      </c>
      <c r="B2506" s="6">
        <v>6</v>
      </c>
      <c r="C2506" s="14">
        <v>42471.729687500003</v>
      </c>
      <c r="D2506" s="14">
        <v>42471.757418981484</v>
      </c>
    </row>
    <row r="2507" spans="1:4" x14ac:dyDescent="0.25">
      <c r="A2507" s="6">
        <v>368297</v>
      </c>
      <c r="B2507" s="6">
        <v>6</v>
      </c>
      <c r="C2507" s="14">
        <v>42471.730775462966</v>
      </c>
      <c r="D2507" s="14">
        <v>42471.757326388892</v>
      </c>
    </row>
    <row r="2508" spans="1:4" x14ac:dyDescent="0.25">
      <c r="A2508" s="6">
        <v>368299</v>
      </c>
      <c r="B2508" s="6">
        <v>3</v>
      </c>
      <c r="C2508" s="14">
        <v>42471.730937499997</v>
      </c>
      <c r="D2508" s="14">
        <v>42478.724652777775</v>
      </c>
    </row>
    <row r="2509" spans="1:4" x14ac:dyDescent="0.25">
      <c r="A2509" s="6">
        <v>368307</v>
      </c>
      <c r="B2509" s="6">
        <v>6</v>
      </c>
      <c r="C2509" s="14">
        <v>42471.732974537037</v>
      </c>
      <c r="D2509" s="14">
        <v>42471.757233796299</v>
      </c>
    </row>
    <row r="2510" spans="1:4" x14ac:dyDescent="0.25">
      <c r="A2510" s="6">
        <v>368310</v>
      </c>
      <c r="B2510" s="6">
        <v>3</v>
      </c>
      <c r="C2510" s="14">
        <v>42471.733287037037</v>
      </c>
      <c r="D2510" s="14">
        <v>42471.752939814818</v>
      </c>
    </row>
    <row r="2511" spans="1:4" x14ac:dyDescent="0.25">
      <c r="A2511" s="6">
        <v>368313</v>
      </c>
      <c r="B2511" s="6">
        <v>6</v>
      </c>
      <c r="C2511" s="14">
        <v>42471.733900462961</v>
      </c>
      <c r="D2511" s="14">
        <v>42471.757141203707</v>
      </c>
    </row>
    <row r="2512" spans="1:4" x14ac:dyDescent="0.25">
      <c r="A2512" s="6">
        <v>368314</v>
      </c>
      <c r="B2512" s="6">
        <v>1</v>
      </c>
      <c r="C2512" s="14">
        <v>42471.733993055554</v>
      </c>
      <c r="D2512" s="14">
        <v>42478.406261574077</v>
      </c>
    </row>
    <row r="2513" spans="1:4" x14ac:dyDescent="0.25">
      <c r="A2513" s="6">
        <v>368318</v>
      </c>
      <c r="B2513" s="6">
        <v>6</v>
      </c>
      <c r="C2513" s="14">
        <v>42471.734826388885</v>
      </c>
      <c r="D2513" s="14">
        <v>42471.757048611114</v>
      </c>
    </row>
    <row r="2514" spans="1:4" x14ac:dyDescent="0.25">
      <c r="A2514" s="6">
        <v>368322</v>
      </c>
      <c r="B2514" s="6">
        <v>6</v>
      </c>
      <c r="C2514" s="14">
        <v>42471.736041666663</v>
      </c>
      <c r="D2514" s="14">
        <v>42471.756597222222</v>
      </c>
    </row>
    <row r="2515" spans="1:4" x14ac:dyDescent="0.25">
      <c r="A2515" s="6">
        <v>368327</v>
      </c>
      <c r="B2515" s="6">
        <v>3</v>
      </c>
      <c r="C2515" s="14">
        <v>42471.73673611111</v>
      </c>
      <c r="D2515" s="14">
        <v>42473.371157407404</v>
      </c>
    </row>
    <row r="2516" spans="1:4" x14ac:dyDescent="0.25">
      <c r="A2516" s="6">
        <v>368329</v>
      </c>
      <c r="B2516" s="6">
        <v>6</v>
      </c>
      <c r="C2516" s="14">
        <v>42471.736956018518</v>
      </c>
      <c r="D2516" s="14">
        <v>42471.756493055553</v>
      </c>
    </row>
    <row r="2517" spans="1:4" x14ac:dyDescent="0.25">
      <c r="A2517" s="6">
        <v>368330</v>
      </c>
      <c r="B2517" s="6">
        <v>5</v>
      </c>
      <c r="C2517" s="14">
        <v>42471.737060185187</v>
      </c>
      <c r="D2517" s="14">
        <v>42471.74759259259</v>
      </c>
    </row>
    <row r="2518" spans="1:4" x14ac:dyDescent="0.25">
      <c r="A2518" s="6">
        <v>368335</v>
      </c>
      <c r="B2518" s="6">
        <v>6</v>
      </c>
      <c r="C2518" s="14">
        <v>42471.737986111111</v>
      </c>
      <c r="D2518" s="14">
        <v>42471.756388888891</v>
      </c>
    </row>
    <row r="2519" spans="1:4" x14ac:dyDescent="0.25">
      <c r="A2519" s="6">
        <v>368341</v>
      </c>
      <c r="B2519" s="6">
        <v>6</v>
      </c>
      <c r="C2519" s="14">
        <v>42471.741249999999</v>
      </c>
      <c r="D2519" s="14">
        <v>42471.756273148145</v>
      </c>
    </row>
    <row r="2520" spans="1:4" x14ac:dyDescent="0.25">
      <c r="A2520" s="6">
        <v>368342</v>
      </c>
      <c r="B2520" s="6">
        <v>6</v>
      </c>
      <c r="C2520" s="14">
        <v>42471.741967592592</v>
      </c>
      <c r="D2520" s="14">
        <v>42471.756203703706</v>
      </c>
    </row>
    <row r="2521" spans="1:4" x14ac:dyDescent="0.25">
      <c r="A2521" s="6">
        <v>368345</v>
      </c>
      <c r="B2521" s="6">
        <v>6</v>
      </c>
      <c r="C2521" s="14">
        <v>42471.742731481485</v>
      </c>
      <c r="D2521" s="14">
        <v>42471.756145833337</v>
      </c>
    </row>
    <row r="2522" spans="1:4" x14ac:dyDescent="0.25">
      <c r="A2522" s="6">
        <v>368350</v>
      </c>
      <c r="B2522" s="6">
        <v>6</v>
      </c>
      <c r="C2522" s="14">
        <v>42471.743298611109</v>
      </c>
      <c r="D2522" s="14">
        <v>42471.756064814814</v>
      </c>
    </row>
    <row r="2523" spans="1:4" x14ac:dyDescent="0.25">
      <c r="A2523" s="6">
        <v>97</v>
      </c>
      <c r="B2523" s="6">
        <v>3</v>
      </c>
      <c r="C2523" s="14">
        <v>42472</v>
      </c>
      <c r="D2523" s="14">
        <v>42493</v>
      </c>
    </row>
    <row r="2524" spans="1:4" x14ac:dyDescent="0.25">
      <c r="A2524" s="6">
        <v>98</v>
      </c>
      <c r="B2524" s="6">
        <v>3</v>
      </c>
      <c r="C2524" s="14">
        <v>42472</v>
      </c>
      <c r="D2524" s="14">
        <v>42482</v>
      </c>
    </row>
    <row r="2525" spans="1:4" x14ac:dyDescent="0.25">
      <c r="A2525" s="6">
        <v>99</v>
      </c>
      <c r="B2525" s="6">
        <v>3</v>
      </c>
      <c r="C2525" s="14">
        <v>42472</v>
      </c>
      <c r="D2525" s="14">
        <v>42473</v>
      </c>
    </row>
    <row r="2526" spans="1:4" x14ac:dyDescent="0.25">
      <c r="A2526" s="6">
        <v>100</v>
      </c>
      <c r="B2526" s="6">
        <v>3</v>
      </c>
      <c r="C2526" s="14">
        <v>42472</v>
      </c>
      <c r="D2526" s="14">
        <v>42493</v>
      </c>
    </row>
    <row r="2527" spans="1:4" x14ac:dyDescent="0.25">
      <c r="A2527" s="6">
        <v>114</v>
      </c>
      <c r="B2527" s="6">
        <v>3</v>
      </c>
      <c r="C2527" s="14">
        <v>42472</v>
      </c>
      <c r="D2527" s="14">
        <v>42493</v>
      </c>
    </row>
    <row r="2528" spans="1:4" x14ac:dyDescent="0.25">
      <c r="A2528" s="6">
        <v>726</v>
      </c>
      <c r="B2528" s="6">
        <v>1</v>
      </c>
      <c r="C2528" s="14">
        <v>42472</v>
      </c>
      <c r="D2528" s="14">
        <v>42481</v>
      </c>
    </row>
    <row r="2529" spans="1:4" x14ac:dyDescent="0.25">
      <c r="A2529" s="6">
        <v>733</v>
      </c>
      <c r="B2529" s="6">
        <v>1</v>
      </c>
      <c r="C2529" s="14">
        <v>42472</v>
      </c>
      <c r="D2529" s="14">
        <v>42482</v>
      </c>
    </row>
    <row r="2530" spans="1:4" x14ac:dyDescent="0.25">
      <c r="A2530" s="6">
        <v>368390</v>
      </c>
      <c r="B2530" s="6">
        <v>5</v>
      </c>
      <c r="C2530" s="14">
        <v>42472.33394675926</v>
      </c>
      <c r="D2530" s="14">
        <v>42474.404490740744</v>
      </c>
    </row>
    <row r="2531" spans="1:4" x14ac:dyDescent="0.25">
      <c r="A2531" s="6">
        <v>368394</v>
      </c>
      <c r="B2531" s="6">
        <v>5</v>
      </c>
      <c r="C2531" s="14">
        <v>42472.336273148147</v>
      </c>
      <c r="D2531" s="14">
        <v>42474.404305555552</v>
      </c>
    </row>
    <row r="2532" spans="1:4" x14ac:dyDescent="0.25">
      <c r="A2532" s="6">
        <v>368398</v>
      </c>
      <c r="B2532" s="6">
        <v>6</v>
      </c>
      <c r="C2532" s="14">
        <v>42472.33766203704</v>
      </c>
      <c r="D2532" s="14">
        <v>42472.668749999997</v>
      </c>
    </row>
    <row r="2533" spans="1:4" x14ac:dyDescent="0.25">
      <c r="A2533" s="6">
        <v>368429</v>
      </c>
      <c r="B2533" s="6">
        <v>1</v>
      </c>
      <c r="C2533" s="14">
        <v>42472.348032407404</v>
      </c>
      <c r="D2533" s="14">
        <v>42472.402256944442</v>
      </c>
    </row>
    <row r="2534" spans="1:4" x14ac:dyDescent="0.25">
      <c r="A2534" s="6">
        <v>368441</v>
      </c>
      <c r="B2534" s="6">
        <v>1</v>
      </c>
      <c r="C2534" s="14">
        <v>42472.351504629631</v>
      </c>
      <c r="D2534" s="14">
        <v>42481.400092592594</v>
      </c>
    </row>
    <row r="2535" spans="1:4" x14ac:dyDescent="0.25">
      <c r="A2535" s="6">
        <v>368445</v>
      </c>
      <c r="B2535" s="6">
        <v>6</v>
      </c>
      <c r="C2535" s="14">
        <v>42472.352268518516</v>
      </c>
      <c r="D2535" s="14">
        <v>42472.668668981481</v>
      </c>
    </row>
    <row r="2536" spans="1:4" x14ac:dyDescent="0.25">
      <c r="A2536" s="6">
        <v>368462</v>
      </c>
      <c r="B2536" s="6">
        <v>3</v>
      </c>
      <c r="C2536" s="14">
        <v>42472.355312500003</v>
      </c>
      <c r="D2536" s="14">
        <v>42475.577800925923</v>
      </c>
    </row>
    <row r="2537" spans="1:4" x14ac:dyDescent="0.25">
      <c r="A2537" s="6">
        <v>368483</v>
      </c>
      <c r="B2537" s="6">
        <v>1</v>
      </c>
      <c r="C2537" s="14">
        <v>42472.359236111108</v>
      </c>
      <c r="D2537" s="14">
        <v>42472.707719907405</v>
      </c>
    </row>
    <row r="2538" spans="1:4" x14ac:dyDescent="0.25">
      <c r="A2538" s="6">
        <v>368489</v>
      </c>
      <c r="B2538" s="6">
        <v>3</v>
      </c>
      <c r="C2538" s="14">
        <v>42472.360706018517</v>
      </c>
      <c r="D2538" s="14">
        <v>42473.51121527778</v>
      </c>
    </row>
    <row r="2539" spans="1:4" x14ac:dyDescent="0.25">
      <c r="A2539" s="6">
        <v>368490</v>
      </c>
      <c r="B2539" s="6">
        <v>5</v>
      </c>
      <c r="C2539" s="14">
        <v>42472.360856481479</v>
      </c>
      <c r="D2539" s="14">
        <v>42474.404062499998</v>
      </c>
    </row>
    <row r="2540" spans="1:4" x14ac:dyDescent="0.25">
      <c r="A2540" s="6">
        <v>368523</v>
      </c>
      <c r="B2540" s="6">
        <v>6</v>
      </c>
      <c r="C2540" s="14">
        <v>42472.3671412037</v>
      </c>
      <c r="D2540" s="14">
        <v>42473.375844907408</v>
      </c>
    </row>
    <row r="2541" spans="1:4" x14ac:dyDescent="0.25">
      <c r="A2541" s="6">
        <v>368536</v>
      </c>
      <c r="B2541" s="6">
        <v>1</v>
      </c>
      <c r="C2541" s="14">
        <v>42472.369687500002</v>
      </c>
      <c r="D2541" s="14">
        <v>42492.719166666669</v>
      </c>
    </row>
    <row r="2542" spans="1:4" x14ac:dyDescent="0.25">
      <c r="A2542" s="6">
        <v>368560</v>
      </c>
      <c r="B2542" s="6">
        <v>5</v>
      </c>
      <c r="C2542" s="14">
        <v>42472.374872685185</v>
      </c>
      <c r="D2542" s="14">
        <v>42474.40388888889</v>
      </c>
    </row>
    <row r="2543" spans="1:4" x14ac:dyDescent="0.25">
      <c r="A2543" s="6">
        <v>368563</v>
      </c>
      <c r="B2543" s="6">
        <v>3</v>
      </c>
      <c r="C2543" s="14">
        <v>42472.376250000001</v>
      </c>
      <c r="D2543" s="14">
        <v>42478.358275462961</v>
      </c>
    </row>
    <row r="2544" spans="1:4" x14ac:dyDescent="0.25">
      <c r="A2544" s="6">
        <v>368593</v>
      </c>
      <c r="B2544" s="6">
        <v>5</v>
      </c>
      <c r="C2544" s="14">
        <v>42472.383344907408</v>
      </c>
      <c r="D2544" s="14">
        <v>42473.375567129631</v>
      </c>
    </row>
    <row r="2545" spans="1:4" x14ac:dyDescent="0.25">
      <c r="A2545" s="6">
        <v>368598</v>
      </c>
      <c r="B2545" s="6">
        <v>1</v>
      </c>
      <c r="C2545" s="14">
        <v>42472.38453703704</v>
      </c>
      <c r="D2545" s="14">
        <v>42472.707615740743</v>
      </c>
    </row>
    <row r="2546" spans="1:4" x14ac:dyDescent="0.25">
      <c r="A2546" s="6">
        <v>368609</v>
      </c>
      <c r="B2546" s="6">
        <v>6</v>
      </c>
      <c r="C2546" s="14">
        <v>42472.387245370373</v>
      </c>
      <c r="D2546" s="14">
        <v>42472.668263888889</v>
      </c>
    </row>
    <row r="2547" spans="1:4" x14ac:dyDescent="0.25">
      <c r="A2547" s="6">
        <v>368613</v>
      </c>
      <c r="B2547" s="6">
        <v>1</v>
      </c>
      <c r="C2547" s="14">
        <v>42472.387511574074</v>
      </c>
      <c r="D2547" s="14">
        <v>42472.402071759258</v>
      </c>
    </row>
    <row r="2548" spans="1:4" x14ac:dyDescent="0.25">
      <c r="A2548" s="6">
        <v>368616</v>
      </c>
      <c r="B2548" s="6">
        <v>1</v>
      </c>
      <c r="C2548" s="14">
        <v>42472.388032407405</v>
      </c>
      <c r="D2548" s="14">
        <v>42478.406006944446</v>
      </c>
    </row>
    <row r="2549" spans="1:4" x14ac:dyDescent="0.25">
      <c r="A2549" s="6">
        <v>368629</v>
      </c>
      <c r="B2549" s="6">
        <v>5</v>
      </c>
      <c r="C2549" s="14">
        <v>42472.3903125</v>
      </c>
      <c r="D2549" s="14">
        <v>42473.737708333334</v>
      </c>
    </row>
    <row r="2550" spans="1:4" x14ac:dyDescent="0.25">
      <c r="A2550" s="6">
        <v>368652</v>
      </c>
      <c r="B2550" s="6">
        <v>6</v>
      </c>
      <c r="C2550" s="14">
        <v>42472.394131944442</v>
      </c>
      <c r="D2550" s="14">
        <v>42472.668113425927</v>
      </c>
    </row>
    <row r="2551" spans="1:4" x14ac:dyDescent="0.25">
      <c r="A2551" s="6">
        <v>368657</v>
      </c>
      <c r="B2551" s="6">
        <v>1</v>
      </c>
      <c r="C2551" s="14">
        <v>42472.395590277774</v>
      </c>
      <c r="D2551" s="14">
        <v>42477.424270833333</v>
      </c>
    </row>
    <row r="2552" spans="1:4" x14ac:dyDescent="0.25">
      <c r="A2552" s="6">
        <v>368672</v>
      </c>
      <c r="B2552" s="6">
        <v>1</v>
      </c>
      <c r="C2552" s="14">
        <v>42472.398796296293</v>
      </c>
      <c r="D2552" s="14">
        <v>42480.72184027778</v>
      </c>
    </row>
    <row r="2553" spans="1:4" x14ac:dyDescent="0.25">
      <c r="A2553" s="6">
        <v>368700</v>
      </c>
      <c r="B2553" s="6">
        <v>6</v>
      </c>
      <c r="C2553" s="14">
        <v>42472.405578703707</v>
      </c>
      <c r="D2553" s="14">
        <v>42472.668009259258</v>
      </c>
    </row>
    <row r="2554" spans="1:4" x14ac:dyDescent="0.25">
      <c r="A2554" s="6">
        <v>368705</v>
      </c>
      <c r="B2554" s="6">
        <v>1</v>
      </c>
      <c r="C2554" s="14">
        <v>42472.407280092593</v>
      </c>
      <c r="D2554" s="14">
        <v>42481.584826388891</v>
      </c>
    </row>
    <row r="2555" spans="1:4" x14ac:dyDescent="0.25">
      <c r="A2555" s="6">
        <v>368706</v>
      </c>
      <c r="B2555" s="6">
        <v>3</v>
      </c>
      <c r="C2555" s="14">
        <v>42472.407326388886</v>
      </c>
      <c r="D2555" s="14">
        <v>42478.455706018518</v>
      </c>
    </row>
    <row r="2556" spans="1:4" x14ac:dyDescent="0.25">
      <c r="A2556" s="6">
        <v>368713</v>
      </c>
      <c r="B2556" s="6">
        <v>1</v>
      </c>
      <c r="C2556" s="14">
        <v>42472.408958333333</v>
      </c>
      <c r="D2556" s="14">
        <v>42472.70752314815</v>
      </c>
    </row>
    <row r="2557" spans="1:4" x14ac:dyDescent="0.25">
      <c r="A2557" s="6">
        <v>368722</v>
      </c>
      <c r="B2557" s="6">
        <v>6</v>
      </c>
      <c r="C2557" s="14">
        <v>42472.410995370374</v>
      </c>
      <c r="D2557" s="14">
        <v>42473.37537037037</v>
      </c>
    </row>
    <row r="2558" spans="1:4" x14ac:dyDescent="0.25">
      <c r="A2558" s="6">
        <v>368727</v>
      </c>
      <c r="B2558" s="6">
        <v>1</v>
      </c>
      <c r="C2558" s="14">
        <v>42472.411944444444</v>
      </c>
      <c r="D2558" s="14">
        <v>42486.698831018519</v>
      </c>
    </row>
    <row r="2559" spans="1:4" x14ac:dyDescent="0.25">
      <c r="A2559" s="6">
        <v>368728</v>
      </c>
      <c r="B2559" s="6">
        <v>6</v>
      </c>
      <c r="C2559" s="14">
        <v>42472.412430555552</v>
      </c>
      <c r="D2559" s="14">
        <v>42472.418368055558</v>
      </c>
    </row>
    <row r="2560" spans="1:4" x14ac:dyDescent="0.25">
      <c r="A2560" s="6">
        <v>368741</v>
      </c>
      <c r="B2560" s="6">
        <v>3</v>
      </c>
      <c r="C2560" s="14">
        <v>42472.415821759256</v>
      </c>
      <c r="D2560" s="14">
        <v>42478.455069444448</v>
      </c>
    </row>
    <row r="2561" spans="1:4" x14ac:dyDescent="0.25">
      <c r="A2561" s="6">
        <v>368744</v>
      </c>
      <c r="B2561" s="6">
        <v>5</v>
      </c>
      <c r="C2561" s="14">
        <v>42472.416435185187</v>
      </c>
      <c r="D2561" s="14">
        <v>42474.403692129628</v>
      </c>
    </row>
    <row r="2562" spans="1:4" x14ac:dyDescent="0.25">
      <c r="A2562" s="6">
        <v>368758</v>
      </c>
      <c r="B2562" s="6">
        <v>6</v>
      </c>
      <c r="C2562" s="14">
        <v>42472.418599537035</v>
      </c>
      <c r="D2562" s="14">
        <v>42473.379421296297</v>
      </c>
    </row>
    <row r="2563" spans="1:4" x14ac:dyDescent="0.25">
      <c r="A2563" s="6">
        <v>368782</v>
      </c>
      <c r="B2563" s="6">
        <v>3</v>
      </c>
      <c r="C2563" s="14">
        <v>42472.420949074076</v>
      </c>
      <c r="D2563" s="14">
        <v>42479.386076388888</v>
      </c>
    </row>
    <row r="2564" spans="1:4" x14ac:dyDescent="0.25">
      <c r="A2564" s="6">
        <v>368802</v>
      </c>
      <c r="B2564" s="6">
        <v>1</v>
      </c>
      <c r="C2564" s="14">
        <v>42472.424317129633</v>
      </c>
      <c r="D2564" s="14">
        <v>42473.551516203705</v>
      </c>
    </row>
    <row r="2565" spans="1:4" x14ac:dyDescent="0.25">
      <c r="A2565" s="6">
        <v>368814</v>
      </c>
      <c r="B2565" s="6">
        <v>1</v>
      </c>
      <c r="C2565" s="14">
        <v>42472.425752314812</v>
      </c>
      <c r="D2565" s="14">
        <v>42478.405752314815</v>
      </c>
    </row>
    <row r="2566" spans="1:4" x14ac:dyDescent="0.25">
      <c r="A2566" s="6">
        <v>368816</v>
      </c>
      <c r="B2566" s="6">
        <v>1</v>
      </c>
      <c r="C2566" s="14">
        <v>42472.426041666666</v>
      </c>
      <c r="D2566" s="14">
        <v>42477.422280092593</v>
      </c>
    </row>
    <row r="2567" spans="1:4" x14ac:dyDescent="0.25">
      <c r="A2567" s="6">
        <v>368819</v>
      </c>
      <c r="B2567" s="6">
        <v>5</v>
      </c>
      <c r="C2567" s="14">
        <v>42472.426400462966</v>
      </c>
      <c r="D2567" s="14">
        <v>42473.737534722219</v>
      </c>
    </row>
    <row r="2568" spans="1:4" x14ac:dyDescent="0.25">
      <c r="A2568" s="6">
        <v>368829</v>
      </c>
      <c r="B2568" s="6">
        <v>1</v>
      </c>
      <c r="C2568" s="14">
        <v>42472.427557870367</v>
      </c>
      <c r="D2568" s="14">
        <v>42477.423055555555</v>
      </c>
    </row>
    <row r="2569" spans="1:4" x14ac:dyDescent="0.25">
      <c r="A2569" s="6">
        <v>368843</v>
      </c>
      <c r="B2569" s="6">
        <v>6</v>
      </c>
      <c r="C2569" s="14">
        <v>42472.430115740739</v>
      </c>
      <c r="D2569" s="14">
        <v>42472.433842592596</v>
      </c>
    </row>
    <row r="2570" spans="1:4" x14ac:dyDescent="0.25">
      <c r="A2570" s="6">
        <v>368845</v>
      </c>
      <c r="B2570" s="6">
        <v>6</v>
      </c>
      <c r="C2570" s="14">
        <v>42472.430277777778</v>
      </c>
      <c r="D2570" s="14">
        <v>42472.666412037041</v>
      </c>
    </row>
    <row r="2571" spans="1:4" x14ac:dyDescent="0.25">
      <c r="A2571" s="6">
        <v>368856</v>
      </c>
      <c r="B2571" s="6">
        <v>6</v>
      </c>
      <c r="C2571" s="14">
        <v>42472.432037037041</v>
      </c>
      <c r="D2571" s="14">
        <v>42472.448599537034</v>
      </c>
    </row>
    <row r="2572" spans="1:4" x14ac:dyDescent="0.25">
      <c r="A2572" s="6">
        <v>368873</v>
      </c>
      <c r="B2572" s="6">
        <v>6</v>
      </c>
      <c r="C2572" s="14">
        <v>42472.434131944443</v>
      </c>
      <c r="D2572" s="14">
        <v>42472.438136574077</v>
      </c>
    </row>
    <row r="2573" spans="1:4" x14ac:dyDescent="0.25">
      <c r="A2573" s="6">
        <v>368895</v>
      </c>
      <c r="B2573" s="6">
        <v>1</v>
      </c>
      <c r="C2573" s="14">
        <v>42472.437615740739</v>
      </c>
      <c r="D2573" s="14">
        <v>42472.707430555558</v>
      </c>
    </row>
    <row r="2574" spans="1:4" x14ac:dyDescent="0.25">
      <c r="A2574" s="6">
        <v>368897</v>
      </c>
      <c r="B2574" s="6">
        <v>1</v>
      </c>
      <c r="C2574" s="14">
        <v>42472.438067129631</v>
      </c>
      <c r="D2574" s="14">
        <v>42481.57613425926</v>
      </c>
    </row>
    <row r="2575" spans="1:4" x14ac:dyDescent="0.25">
      <c r="A2575" s="6">
        <v>368911</v>
      </c>
      <c r="B2575" s="6">
        <v>1</v>
      </c>
      <c r="C2575" s="14">
        <v>42472.440289351849</v>
      </c>
      <c r="D2575" s="14">
        <v>42493.606620370374</v>
      </c>
    </row>
    <row r="2576" spans="1:4" x14ac:dyDescent="0.25">
      <c r="A2576" s="6">
        <v>368921</v>
      </c>
      <c r="B2576" s="6">
        <v>3</v>
      </c>
      <c r="C2576" s="14">
        <v>42472.441724537035</v>
      </c>
      <c r="D2576" s="14">
        <v>42481.677488425928</v>
      </c>
    </row>
    <row r="2577" spans="1:4" x14ac:dyDescent="0.25">
      <c r="A2577" s="6">
        <v>368923</v>
      </c>
      <c r="B2577" s="6">
        <v>1</v>
      </c>
      <c r="C2577" s="14">
        <v>42472.442025462966</v>
      </c>
      <c r="D2577" s="14">
        <v>42473.68482638889</v>
      </c>
    </row>
    <row r="2578" spans="1:4" x14ac:dyDescent="0.25">
      <c r="A2578" s="6">
        <v>368928</v>
      </c>
      <c r="B2578" s="6">
        <v>1</v>
      </c>
      <c r="C2578" s="14">
        <v>42472.443090277775</v>
      </c>
      <c r="D2578" s="14">
        <v>42477.41978009259</v>
      </c>
    </row>
    <row r="2579" spans="1:4" x14ac:dyDescent="0.25">
      <c r="A2579" s="6">
        <v>368931</v>
      </c>
      <c r="B2579" s="6">
        <v>5</v>
      </c>
      <c r="C2579" s="14">
        <v>42472.443368055552</v>
      </c>
      <c r="D2579" s="14">
        <v>42473.379282407404</v>
      </c>
    </row>
    <row r="2580" spans="1:4" x14ac:dyDescent="0.25">
      <c r="A2580" s="6">
        <v>368933</v>
      </c>
      <c r="B2580" s="6">
        <v>3</v>
      </c>
      <c r="C2580" s="14">
        <v>42472.443912037037</v>
      </c>
      <c r="D2580" s="14">
        <v>42478.81113425926</v>
      </c>
    </row>
    <row r="2581" spans="1:4" x14ac:dyDescent="0.25">
      <c r="A2581" s="6">
        <v>368946</v>
      </c>
      <c r="B2581" s="6">
        <v>1</v>
      </c>
      <c r="C2581" s="14">
        <v>42472.445</v>
      </c>
      <c r="D2581" s="14">
        <v>42472.666226851848</v>
      </c>
    </row>
    <row r="2582" spans="1:4" x14ac:dyDescent="0.25">
      <c r="A2582" s="6">
        <v>368953</v>
      </c>
      <c r="B2582" s="6">
        <v>1</v>
      </c>
      <c r="C2582" s="14">
        <v>42472.446099537039</v>
      </c>
      <c r="D2582" s="14">
        <v>42480.698252314818</v>
      </c>
    </row>
    <row r="2583" spans="1:4" x14ac:dyDescent="0.25">
      <c r="A2583" s="6">
        <v>368957</v>
      </c>
      <c r="B2583" s="6">
        <v>3</v>
      </c>
      <c r="C2583" s="14">
        <v>42472.446840277778</v>
      </c>
      <c r="D2583" s="14">
        <v>42478.811597222222</v>
      </c>
    </row>
    <row r="2584" spans="1:4" x14ac:dyDescent="0.25">
      <c r="A2584" s="6">
        <v>368962</v>
      </c>
      <c r="B2584" s="6">
        <v>1</v>
      </c>
      <c r="C2584" s="14">
        <v>42472.447152777779</v>
      </c>
      <c r="D2584" s="14">
        <v>42472.731377314813</v>
      </c>
    </row>
    <row r="2585" spans="1:4" x14ac:dyDescent="0.25">
      <c r="A2585" s="6">
        <v>368984</v>
      </c>
      <c r="B2585" s="6">
        <v>1</v>
      </c>
      <c r="C2585" s="14">
        <v>42472.449780092589</v>
      </c>
      <c r="D2585" s="14">
        <v>42473.734444444446</v>
      </c>
    </row>
    <row r="2586" spans="1:4" x14ac:dyDescent="0.25">
      <c r="A2586" s="6">
        <v>368986</v>
      </c>
      <c r="B2586" s="6">
        <v>6</v>
      </c>
      <c r="C2586" s="14">
        <v>42472.450219907405</v>
      </c>
      <c r="D2586" s="14">
        <v>42472.456643518519</v>
      </c>
    </row>
    <row r="2587" spans="1:4" x14ac:dyDescent="0.25">
      <c r="A2587" s="6">
        <v>368993</v>
      </c>
      <c r="B2587" s="6">
        <v>1</v>
      </c>
      <c r="C2587" s="14">
        <v>42472.451006944444</v>
      </c>
      <c r="D2587" s="14">
        <v>42493.607141203705</v>
      </c>
    </row>
    <row r="2588" spans="1:4" x14ac:dyDescent="0.25">
      <c r="A2588" s="6">
        <v>368994</v>
      </c>
      <c r="B2588" s="6">
        <v>1</v>
      </c>
      <c r="C2588" s="14">
        <v>42472.45108796296</v>
      </c>
      <c r="D2588" s="14">
        <v>42472.72625</v>
      </c>
    </row>
    <row r="2589" spans="1:4" x14ac:dyDescent="0.25">
      <c r="A2589" s="6">
        <v>369007</v>
      </c>
      <c r="B2589" s="6">
        <v>1</v>
      </c>
      <c r="C2589" s="14">
        <v>42472.453472222223</v>
      </c>
      <c r="D2589" s="14">
        <v>42481.398900462962</v>
      </c>
    </row>
    <row r="2590" spans="1:4" x14ac:dyDescent="0.25">
      <c r="A2590" s="6">
        <v>369023</v>
      </c>
      <c r="B2590" s="6">
        <v>6</v>
      </c>
      <c r="C2590" s="14">
        <v>42472.455810185187</v>
      </c>
      <c r="D2590" s="14">
        <v>42472.582060185188</v>
      </c>
    </row>
    <row r="2591" spans="1:4" x14ac:dyDescent="0.25">
      <c r="A2591" s="6">
        <v>369024</v>
      </c>
      <c r="B2591" s="6">
        <v>1</v>
      </c>
      <c r="C2591" s="14">
        <v>42472.456446759257</v>
      </c>
      <c r="D2591" s="14">
        <v>42472.66615740741</v>
      </c>
    </row>
    <row r="2592" spans="1:4" x14ac:dyDescent="0.25">
      <c r="A2592" s="6">
        <v>369029</v>
      </c>
      <c r="B2592" s="6">
        <v>1</v>
      </c>
      <c r="C2592" s="14">
        <v>42472.456666666665</v>
      </c>
      <c r="D2592" s="14">
        <v>42472.731157407405</v>
      </c>
    </row>
    <row r="2593" spans="1:4" x14ac:dyDescent="0.25">
      <c r="A2593" s="6">
        <v>369032</v>
      </c>
      <c r="B2593" s="6">
        <v>6</v>
      </c>
      <c r="C2593" s="14">
        <v>42472.456782407404</v>
      </c>
      <c r="D2593" s="14">
        <v>42472.457951388889</v>
      </c>
    </row>
    <row r="2594" spans="1:4" x14ac:dyDescent="0.25">
      <c r="A2594" s="6">
        <v>369040</v>
      </c>
      <c r="B2594" s="6">
        <v>1</v>
      </c>
      <c r="C2594" s="14">
        <v>42472.457488425927</v>
      </c>
      <c r="D2594" s="14">
        <v>42493.388298611113</v>
      </c>
    </row>
    <row r="2595" spans="1:4" x14ac:dyDescent="0.25">
      <c r="A2595" s="6">
        <v>369058</v>
      </c>
      <c r="B2595" s="6">
        <v>1</v>
      </c>
      <c r="C2595" s="14">
        <v>42472.460300925923</v>
      </c>
      <c r="D2595" s="14">
        <v>42478.405462962961</v>
      </c>
    </row>
    <row r="2596" spans="1:4" x14ac:dyDescent="0.25">
      <c r="A2596" s="6">
        <v>369062</v>
      </c>
      <c r="B2596" s="6">
        <v>1</v>
      </c>
      <c r="C2596" s="14">
        <v>42472.461053240739</v>
      </c>
      <c r="D2596" s="14">
        <v>42472.480370370373</v>
      </c>
    </row>
    <row r="2597" spans="1:4" x14ac:dyDescent="0.25">
      <c r="A2597" s="6">
        <v>369077</v>
      </c>
      <c r="B2597" s="6">
        <v>1</v>
      </c>
      <c r="C2597" s="14">
        <v>42472.462766203702</v>
      </c>
      <c r="D2597" s="14">
        <v>42481.464490740742</v>
      </c>
    </row>
    <row r="2598" spans="1:4" x14ac:dyDescent="0.25">
      <c r="A2598" s="6">
        <v>369105</v>
      </c>
      <c r="B2598" s="6">
        <v>6</v>
      </c>
      <c r="C2598" s="14">
        <v>42472.466423611113</v>
      </c>
      <c r="D2598" s="14">
        <v>42472.480219907404</v>
      </c>
    </row>
    <row r="2599" spans="1:4" x14ac:dyDescent="0.25">
      <c r="A2599" s="6">
        <v>369108</v>
      </c>
      <c r="B2599" s="6">
        <v>1</v>
      </c>
      <c r="C2599" s="14">
        <v>42472.46665509259</v>
      </c>
      <c r="D2599" s="14">
        <v>42486.655231481483</v>
      </c>
    </row>
    <row r="2600" spans="1:4" x14ac:dyDescent="0.25">
      <c r="A2600" s="6">
        <v>369127</v>
      </c>
      <c r="B2600" s="6">
        <v>3</v>
      </c>
      <c r="C2600" s="14">
        <v>42472.469583333332</v>
      </c>
      <c r="D2600" s="14">
        <v>42472.533645833333</v>
      </c>
    </row>
    <row r="2601" spans="1:4" x14ac:dyDescent="0.25">
      <c r="A2601" s="6">
        <v>369128</v>
      </c>
      <c r="B2601" s="6">
        <v>7</v>
      </c>
      <c r="C2601" s="14">
        <v>42472.469652777778</v>
      </c>
      <c r="D2601" s="14">
        <v>42475.351469907408</v>
      </c>
    </row>
    <row r="2602" spans="1:4" x14ac:dyDescent="0.25">
      <c r="A2602" s="6">
        <v>369132</v>
      </c>
      <c r="B2602" s="6">
        <v>1</v>
      </c>
      <c r="C2602" s="14">
        <v>42472.470486111109</v>
      </c>
      <c r="D2602" s="14">
        <v>42478.723379629628</v>
      </c>
    </row>
    <row r="2603" spans="1:4" x14ac:dyDescent="0.25">
      <c r="A2603" s="6">
        <v>369141</v>
      </c>
      <c r="B2603" s="6">
        <v>3</v>
      </c>
      <c r="C2603" s="14">
        <v>42472.471875000003</v>
      </c>
      <c r="D2603" s="14">
        <v>42478.811956018515</v>
      </c>
    </row>
    <row r="2604" spans="1:4" x14ac:dyDescent="0.25">
      <c r="A2604" s="6">
        <v>369144</v>
      </c>
      <c r="B2604" s="6">
        <v>6</v>
      </c>
      <c r="C2604" s="14">
        <v>42472.47216435185</v>
      </c>
      <c r="D2604" s="14">
        <v>42472.666087962964</v>
      </c>
    </row>
    <row r="2605" spans="1:4" x14ac:dyDescent="0.25">
      <c r="A2605" s="6">
        <v>369145</v>
      </c>
      <c r="B2605" s="6">
        <v>1</v>
      </c>
      <c r="C2605" s="14">
        <v>42472.472384259258</v>
      </c>
      <c r="D2605" s="14">
        <v>42472.707256944443</v>
      </c>
    </row>
    <row r="2606" spans="1:4" x14ac:dyDescent="0.25">
      <c r="A2606" s="6">
        <v>369173</v>
      </c>
      <c r="B2606" s="6">
        <v>1</v>
      </c>
      <c r="C2606" s="14">
        <v>42472.476111111115</v>
      </c>
      <c r="D2606" s="14">
        <v>42472.740451388891</v>
      </c>
    </row>
    <row r="2607" spans="1:4" x14ac:dyDescent="0.25">
      <c r="A2607" s="6">
        <v>369177</v>
      </c>
      <c r="B2607" s="6">
        <v>1</v>
      </c>
      <c r="C2607" s="14">
        <v>42472.476527777777</v>
      </c>
      <c r="D2607" s="14">
        <v>42480.725104166668</v>
      </c>
    </row>
    <row r="2608" spans="1:4" x14ac:dyDescent="0.25">
      <c r="A2608" s="6">
        <v>369225</v>
      </c>
      <c r="B2608" s="6">
        <v>5</v>
      </c>
      <c r="C2608" s="14">
        <v>42472.48332175926</v>
      </c>
      <c r="D2608" s="14">
        <v>42474.403171296297</v>
      </c>
    </row>
    <row r="2609" spans="1:4" x14ac:dyDescent="0.25">
      <c r="A2609" s="6">
        <v>369229</v>
      </c>
      <c r="B2609" s="6">
        <v>6</v>
      </c>
      <c r="C2609" s="14">
        <v>42472.483576388891</v>
      </c>
      <c r="D2609" s="14">
        <v>42472.545972222222</v>
      </c>
    </row>
    <row r="2610" spans="1:4" x14ac:dyDescent="0.25">
      <c r="A2610" s="6">
        <v>369237</v>
      </c>
      <c r="B2610" s="6">
        <v>5</v>
      </c>
      <c r="C2610" s="14">
        <v>42472.484710648147</v>
      </c>
      <c r="D2610" s="14">
        <v>42474.402777777781</v>
      </c>
    </row>
    <row r="2611" spans="1:4" x14ac:dyDescent="0.25">
      <c r="A2611" s="6">
        <v>369240</v>
      </c>
      <c r="B2611" s="6">
        <v>6</v>
      </c>
      <c r="C2611" s="14">
        <v>42472.485127314816</v>
      </c>
      <c r="D2611" s="14">
        <v>42472.487569444442</v>
      </c>
    </row>
    <row r="2612" spans="1:4" x14ac:dyDescent="0.25">
      <c r="A2612" s="6">
        <v>369242</v>
      </c>
      <c r="B2612" s="6">
        <v>6</v>
      </c>
      <c r="C2612" s="14">
        <v>42472.485196759262</v>
      </c>
      <c r="D2612" s="14">
        <v>42472.665821759256</v>
      </c>
    </row>
    <row r="2613" spans="1:4" x14ac:dyDescent="0.25">
      <c r="A2613" s="6">
        <v>369246</v>
      </c>
      <c r="B2613" s="6">
        <v>1</v>
      </c>
      <c r="C2613" s="14">
        <v>42472.48541666667</v>
      </c>
      <c r="D2613" s="14">
        <v>42472.707175925927</v>
      </c>
    </row>
    <row r="2614" spans="1:4" x14ac:dyDescent="0.25">
      <c r="A2614" s="6">
        <v>369261</v>
      </c>
      <c r="B2614" s="6">
        <v>1</v>
      </c>
      <c r="C2614" s="14">
        <v>42472.48715277778</v>
      </c>
      <c r="D2614" s="14">
        <v>42472.726053240738</v>
      </c>
    </row>
    <row r="2615" spans="1:4" x14ac:dyDescent="0.25">
      <c r="A2615" s="6">
        <v>369262</v>
      </c>
      <c r="B2615" s="6">
        <v>3</v>
      </c>
      <c r="C2615" s="14">
        <v>42472.487326388888</v>
      </c>
      <c r="D2615" s="14">
        <v>42473.709918981483</v>
      </c>
    </row>
    <row r="2616" spans="1:4" x14ac:dyDescent="0.25">
      <c r="A2616" s="6">
        <v>369264</v>
      </c>
      <c r="B2616" s="6">
        <v>1</v>
      </c>
      <c r="C2616" s="14">
        <v>42472.487824074073</v>
      </c>
      <c r="D2616" s="14">
        <v>42486.463414351849</v>
      </c>
    </row>
    <row r="2617" spans="1:4" x14ac:dyDescent="0.25">
      <c r="A2617" s="6">
        <v>369267</v>
      </c>
      <c r="B2617" s="6">
        <v>5</v>
      </c>
      <c r="C2617" s="14">
        <v>42472.48809027778</v>
      </c>
      <c r="D2617" s="14">
        <v>42475.396331018521</v>
      </c>
    </row>
    <row r="2618" spans="1:4" x14ac:dyDescent="0.25">
      <c r="A2618" s="6">
        <v>369268</v>
      </c>
      <c r="B2618" s="6">
        <v>1</v>
      </c>
      <c r="C2618" s="14">
        <v>42472.48878472222</v>
      </c>
      <c r="D2618" s="14">
        <v>42486.447847222225</v>
      </c>
    </row>
    <row r="2619" spans="1:4" x14ac:dyDescent="0.25">
      <c r="A2619" s="6">
        <v>369274</v>
      </c>
      <c r="B2619" s="6">
        <v>3</v>
      </c>
      <c r="C2619" s="14">
        <v>42472.489884259259</v>
      </c>
      <c r="D2619" s="14">
        <v>42478.812349537038</v>
      </c>
    </row>
    <row r="2620" spans="1:4" x14ac:dyDescent="0.25">
      <c r="A2620" s="6">
        <v>369276</v>
      </c>
      <c r="B2620" s="6">
        <v>1</v>
      </c>
      <c r="C2620" s="14">
        <v>42472.49</v>
      </c>
      <c r="D2620" s="14">
        <v>42480.724178240744</v>
      </c>
    </row>
    <row r="2621" spans="1:4" x14ac:dyDescent="0.25">
      <c r="A2621" s="6">
        <v>369285</v>
      </c>
      <c r="B2621" s="6">
        <v>6</v>
      </c>
      <c r="C2621" s="14">
        <v>42472.491226851853</v>
      </c>
      <c r="D2621" s="14">
        <v>42472.738078703704</v>
      </c>
    </row>
    <row r="2622" spans="1:4" x14ac:dyDescent="0.25">
      <c r="A2622" s="6">
        <v>369289</v>
      </c>
      <c r="B2622" s="6">
        <v>1</v>
      </c>
      <c r="C2622" s="14">
        <v>42472.491597222222</v>
      </c>
      <c r="D2622" s="14">
        <v>42478.405162037037</v>
      </c>
    </row>
    <row r="2623" spans="1:4" x14ac:dyDescent="0.25">
      <c r="A2623" s="6">
        <v>369296</v>
      </c>
      <c r="B2623" s="6">
        <v>1</v>
      </c>
      <c r="C2623" s="14">
        <v>42472.493807870371</v>
      </c>
      <c r="D2623" s="14">
        <v>42480.682766203703</v>
      </c>
    </row>
    <row r="2624" spans="1:4" x14ac:dyDescent="0.25">
      <c r="A2624" s="6">
        <v>369335</v>
      </c>
      <c r="B2624" s="6">
        <v>1</v>
      </c>
      <c r="C2624" s="14">
        <v>42472.543981481482</v>
      </c>
      <c r="D2624" s="14">
        <v>42472.725844907407</v>
      </c>
    </row>
    <row r="2625" spans="1:4" x14ac:dyDescent="0.25">
      <c r="A2625" s="6">
        <v>369338</v>
      </c>
      <c r="B2625" s="6">
        <v>1</v>
      </c>
      <c r="C2625" s="14">
        <v>42472.545092592591</v>
      </c>
      <c r="D2625" s="14">
        <v>42478.405034722222</v>
      </c>
    </row>
    <row r="2626" spans="1:4" x14ac:dyDescent="0.25">
      <c r="A2626" s="6">
        <v>369343</v>
      </c>
      <c r="B2626" s="6">
        <v>6</v>
      </c>
      <c r="C2626" s="14">
        <v>42472.546041666668</v>
      </c>
      <c r="D2626" s="14">
        <v>42472.66574074074</v>
      </c>
    </row>
    <row r="2627" spans="1:4" x14ac:dyDescent="0.25">
      <c r="A2627" s="6">
        <v>369344</v>
      </c>
      <c r="B2627" s="6">
        <v>1</v>
      </c>
      <c r="C2627" s="14">
        <v>42472.546249999999</v>
      </c>
      <c r="D2627" s="14">
        <v>42478.404942129629</v>
      </c>
    </row>
    <row r="2628" spans="1:4" x14ac:dyDescent="0.25">
      <c r="A2628" s="6">
        <v>369348</v>
      </c>
      <c r="B2628" s="6">
        <v>3</v>
      </c>
      <c r="C2628" s="14">
        <v>42472.547453703701</v>
      </c>
      <c r="D2628" s="14">
        <v>42478.812858796293</v>
      </c>
    </row>
    <row r="2629" spans="1:4" x14ac:dyDescent="0.25">
      <c r="A2629" s="6">
        <v>369356</v>
      </c>
      <c r="B2629" s="6">
        <v>3</v>
      </c>
      <c r="C2629" s="14">
        <v>42472.548541666663</v>
      </c>
      <c r="D2629" s="14">
        <v>42481.518391203703</v>
      </c>
    </row>
    <row r="2630" spans="1:4" x14ac:dyDescent="0.25">
      <c r="A2630" s="6">
        <v>369360</v>
      </c>
      <c r="B2630" s="6">
        <v>6</v>
      </c>
      <c r="C2630" s="14">
        <v>42472.549525462964</v>
      </c>
      <c r="D2630" s="14">
        <v>42472.665659722225</v>
      </c>
    </row>
    <row r="2631" spans="1:4" x14ac:dyDescent="0.25">
      <c r="A2631" s="6">
        <v>369376</v>
      </c>
      <c r="B2631" s="6">
        <v>6</v>
      </c>
      <c r="C2631" s="14">
        <v>42472.552037037036</v>
      </c>
      <c r="D2631" s="14">
        <v>42473.378599537034</v>
      </c>
    </row>
    <row r="2632" spans="1:4" x14ac:dyDescent="0.25">
      <c r="A2632" s="6">
        <v>369394</v>
      </c>
      <c r="B2632" s="6">
        <v>6</v>
      </c>
      <c r="C2632" s="14">
        <v>42472.555185185185</v>
      </c>
      <c r="D2632" s="14">
        <v>42472.637754629628</v>
      </c>
    </row>
    <row r="2633" spans="1:4" x14ac:dyDescent="0.25">
      <c r="A2633" s="6">
        <v>369410</v>
      </c>
      <c r="B2633" s="6">
        <v>5</v>
      </c>
      <c r="C2633" s="14">
        <v>42472.557766203703</v>
      </c>
      <c r="D2633" s="14">
        <v>42474.402569444443</v>
      </c>
    </row>
    <row r="2634" spans="1:4" x14ac:dyDescent="0.25">
      <c r="A2634" s="6">
        <v>369412</v>
      </c>
      <c r="B2634" s="6">
        <v>1</v>
      </c>
      <c r="C2634" s="14">
        <v>42472.55804398148</v>
      </c>
      <c r="D2634" s="14">
        <v>42478.404733796298</v>
      </c>
    </row>
    <row r="2635" spans="1:4" x14ac:dyDescent="0.25">
      <c r="A2635" s="6">
        <v>369411</v>
      </c>
      <c r="B2635" s="6">
        <v>3</v>
      </c>
      <c r="C2635" s="14">
        <v>42472.55804398148</v>
      </c>
      <c r="D2635" s="14">
        <v>42478.81322916667</v>
      </c>
    </row>
    <row r="2636" spans="1:4" x14ac:dyDescent="0.25">
      <c r="A2636" s="6">
        <v>369433</v>
      </c>
      <c r="B2636" s="6">
        <v>1</v>
      </c>
      <c r="C2636" s="14">
        <v>42472.561203703706</v>
      </c>
      <c r="D2636" s="14">
        <v>42472.63753472222</v>
      </c>
    </row>
    <row r="2637" spans="1:4" x14ac:dyDescent="0.25">
      <c r="A2637" s="6">
        <v>369440</v>
      </c>
      <c r="B2637" s="6">
        <v>1</v>
      </c>
      <c r="C2637" s="14">
        <v>42472.561921296299</v>
      </c>
      <c r="D2637" s="14">
        <v>42472.707094907404</v>
      </c>
    </row>
    <row r="2638" spans="1:4" x14ac:dyDescent="0.25">
      <c r="A2638" s="6">
        <v>369455</v>
      </c>
      <c r="B2638" s="6">
        <v>6</v>
      </c>
      <c r="C2638" s="14">
        <v>42472.564270833333</v>
      </c>
      <c r="D2638" s="14">
        <v>42472.637418981481</v>
      </c>
    </row>
    <row r="2639" spans="1:4" x14ac:dyDescent="0.25">
      <c r="A2639" s="6">
        <v>369470</v>
      </c>
      <c r="B2639" s="6">
        <v>3</v>
      </c>
      <c r="C2639" s="14">
        <v>42472.566157407404</v>
      </c>
      <c r="D2639" s="14">
        <v>42478.81354166667</v>
      </c>
    </row>
    <row r="2640" spans="1:4" x14ac:dyDescent="0.25">
      <c r="A2640" s="6">
        <v>369475</v>
      </c>
      <c r="B2640" s="6">
        <v>6</v>
      </c>
      <c r="C2640" s="14">
        <v>42472.566944444443</v>
      </c>
      <c r="D2640" s="14">
        <v>42472.637291666666</v>
      </c>
    </row>
    <row r="2641" spans="1:4" x14ac:dyDescent="0.25">
      <c r="A2641" s="6">
        <v>369496</v>
      </c>
      <c r="B2641" s="6">
        <v>1</v>
      </c>
      <c r="C2641" s="14">
        <v>42472.569976851853</v>
      </c>
      <c r="D2641" s="14">
        <v>42474.636562500003</v>
      </c>
    </row>
    <row r="2642" spans="1:4" x14ac:dyDescent="0.25">
      <c r="A2642" s="6">
        <v>369513</v>
      </c>
      <c r="B2642" s="6">
        <v>5</v>
      </c>
      <c r="C2642" s="14">
        <v>42472.57130787037</v>
      </c>
      <c r="D2642" s="14">
        <v>42474.402349537035</v>
      </c>
    </row>
    <row r="2643" spans="1:4" x14ac:dyDescent="0.25">
      <c r="A2643" s="6">
        <v>369512</v>
      </c>
      <c r="B2643" s="6">
        <v>6</v>
      </c>
      <c r="C2643" s="14">
        <v>42472.57130787037</v>
      </c>
      <c r="D2643" s="14">
        <v>42472.637175925927</v>
      </c>
    </row>
    <row r="2644" spans="1:4" x14ac:dyDescent="0.25">
      <c r="A2644" s="6">
        <v>369518</v>
      </c>
      <c r="B2644" s="6">
        <v>1</v>
      </c>
      <c r="C2644" s="14">
        <v>42472.571909722225</v>
      </c>
      <c r="D2644" s="14">
        <v>42478.404490740744</v>
      </c>
    </row>
    <row r="2645" spans="1:4" x14ac:dyDescent="0.25">
      <c r="A2645" s="6">
        <v>369530</v>
      </c>
      <c r="B2645" s="6">
        <v>1</v>
      </c>
      <c r="C2645" s="14">
        <v>42472.573761574073</v>
      </c>
      <c r="D2645" s="14">
        <v>42478.404374999998</v>
      </c>
    </row>
    <row r="2646" spans="1:4" x14ac:dyDescent="0.25">
      <c r="A2646" s="6">
        <v>369539</v>
      </c>
      <c r="B2646" s="6">
        <v>6</v>
      </c>
      <c r="C2646" s="14">
        <v>42472.574525462966</v>
      </c>
      <c r="D2646" s="14">
        <v>42472.580497685187</v>
      </c>
    </row>
    <row r="2647" spans="1:4" x14ac:dyDescent="0.25">
      <c r="A2647" s="6">
        <v>369541</v>
      </c>
      <c r="B2647" s="6">
        <v>6</v>
      </c>
      <c r="C2647" s="14">
        <v>42472.574618055558</v>
      </c>
      <c r="D2647" s="14">
        <v>42472.636956018519</v>
      </c>
    </row>
    <row r="2648" spans="1:4" x14ac:dyDescent="0.25">
      <c r="A2648" s="6">
        <v>369554</v>
      </c>
      <c r="B2648" s="6">
        <v>1</v>
      </c>
      <c r="C2648" s="14">
        <v>42472.576006944444</v>
      </c>
      <c r="D2648" s="14">
        <v>42472.616747685184</v>
      </c>
    </row>
    <row r="2649" spans="1:4" x14ac:dyDescent="0.25">
      <c r="A2649" s="6">
        <v>369565</v>
      </c>
      <c r="B2649" s="6">
        <v>6</v>
      </c>
      <c r="C2649" s="14">
        <v>42472.577268518522</v>
      </c>
      <c r="D2649" s="14">
        <v>42472.627442129633</v>
      </c>
    </row>
    <row r="2650" spans="1:4" x14ac:dyDescent="0.25">
      <c r="A2650" s="6">
        <v>369573</v>
      </c>
      <c r="B2650" s="6">
        <v>1</v>
      </c>
      <c r="C2650" s="14">
        <v>42472.578287037039</v>
      </c>
      <c r="D2650" s="14">
        <v>42478.40425925926</v>
      </c>
    </row>
    <row r="2651" spans="1:4" x14ac:dyDescent="0.25">
      <c r="A2651" s="6">
        <v>369575</v>
      </c>
      <c r="B2651" s="6">
        <v>1</v>
      </c>
      <c r="C2651" s="14">
        <v>42472.578576388885</v>
      </c>
      <c r="D2651" s="14">
        <v>42481.731458333335</v>
      </c>
    </row>
    <row r="2652" spans="1:4" x14ac:dyDescent="0.25">
      <c r="A2652" s="6">
        <v>369576</v>
      </c>
      <c r="B2652" s="6">
        <v>1</v>
      </c>
      <c r="C2652" s="14">
        <v>42472.578773148147</v>
      </c>
      <c r="D2652" s="14">
        <v>42472.580891203703</v>
      </c>
    </row>
    <row r="2653" spans="1:4" x14ac:dyDescent="0.25">
      <c r="A2653" s="6">
        <v>369580</v>
      </c>
      <c r="B2653" s="6">
        <v>3</v>
      </c>
      <c r="C2653" s="14">
        <v>42472.579016203701</v>
      </c>
      <c r="D2653" s="14">
        <v>42478.813923611109</v>
      </c>
    </row>
    <row r="2654" spans="1:4" x14ac:dyDescent="0.25">
      <c r="A2654" s="6">
        <v>369588</v>
      </c>
      <c r="B2654" s="6">
        <v>6</v>
      </c>
      <c r="C2654" s="14">
        <v>42472.579814814817</v>
      </c>
      <c r="D2654" s="14">
        <v>42472.627337962964</v>
      </c>
    </row>
    <row r="2655" spans="1:4" x14ac:dyDescent="0.25">
      <c r="A2655" s="6">
        <v>369593</v>
      </c>
      <c r="B2655" s="6">
        <v>6</v>
      </c>
      <c r="C2655" s="14">
        <v>42472.580509259256</v>
      </c>
      <c r="D2655" s="14">
        <v>42472.627268518518</v>
      </c>
    </row>
    <row r="2656" spans="1:4" x14ac:dyDescent="0.25">
      <c r="A2656" s="6">
        <v>369599</v>
      </c>
      <c r="B2656" s="6">
        <v>1</v>
      </c>
      <c r="C2656" s="14">
        <v>42472.581099537034</v>
      </c>
      <c r="D2656" s="14">
        <v>42473.684513888889</v>
      </c>
    </row>
    <row r="2657" spans="1:4" x14ac:dyDescent="0.25">
      <c r="A2657" s="6">
        <v>369602</v>
      </c>
      <c r="B2657" s="6">
        <v>5</v>
      </c>
      <c r="C2657" s="14">
        <v>42472.58153935185</v>
      </c>
      <c r="D2657" s="14">
        <v>42474.461643518516</v>
      </c>
    </row>
    <row r="2658" spans="1:4" x14ac:dyDescent="0.25">
      <c r="A2658" s="6">
        <v>369607</v>
      </c>
      <c r="B2658" s="6">
        <v>6</v>
      </c>
      <c r="C2658" s="14">
        <v>42472.582013888888</v>
      </c>
      <c r="D2658" s="14">
        <v>42472.590798611112</v>
      </c>
    </row>
    <row r="2659" spans="1:4" x14ac:dyDescent="0.25">
      <c r="A2659" s="6">
        <v>369612</v>
      </c>
      <c r="B2659" s="6">
        <v>3</v>
      </c>
      <c r="C2659" s="14">
        <v>42472.582662037035</v>
      </c>
      <c r="D2659" s="14">
        <v>42478.454560185186</v>
      </c>
    </row>
    <row r="2660" spans="1:4" x14ac:dyDescent="0.25">
      <c r="A2660" s="6">
        <v>369653</v>
      </c>
      <c r="B2660" s="6">
        <v>5</v>
      </c>
      <c r="C2660" s="14">
        <v>42472.58871527778</v>
      </c>
      <c r="D2660" s="14">
        <v>42473.409178240741</v>
      </c>
    </row>
    <row r="2661" spans="1:4" x14ac:dyDescent="0.25">
      <c r="A2661" s="6">
        <v>369655</v>
      </c>
      <c r="B2661" s="6">
        <v>1</v>
      </c>
      <c r="C2661" s="14">
        <v>42472.589328703703</v>
      </c>
      <c r="D2661" s="14">
        <v>42472.627199074072</v>
      </c>
    </row>
    <row r="2662" spans="1:4" x14ac:dyDescent="0.25">
      <c r="A2662" s="6">
        <v>369658</v>
      </c>
      <c r="B2662" s="6">
        <v>1</v>
      </c>
      <c r="C2662" s="14">
        <v>42472.589629629627</v>
      </c>
      <c r="D2662" s="14">
        <v>42478.722766203704</v>
      </c>
    </row>
    <row r="2663" spans="1:4" x14ac:dyDescent="0.25">
      <c r="A2663" s="6">
        <v>369660</v>
      </c>
      <c r="B2663" s="6">
        <v>3</v>
      </c>
      <c r="C2663" s="14">
        <v>42472.589756944442</v>
      </c>
      <c r="D2663" s="14">
        <v>42478.724247685182</v>
      </c>
    </row>
    <row r="2664" spans="1:4" x14ac:dyDescent="0.25">
      <c r="A2664" s="6">
        <v>369663</v>
      </c>
      <c r="B2664" s="6">
        <v>6</v>
      </c>
      <c r="C2664" s="14">
        <v>42472.590115740742</v>
      </c>
      <c r="D2664" s="14">
        <v>42473.408692129633</v>
      </c>
    </row>
    <row r="2665" spans="1:4" x14ac:dyDescent="0.25">
      <c r="A2665" s="6">
        <v>369665</v>
      </c>
      <c r="B2665" s="6">
        <v>6</v>
      </c>
      <c r="C2665" s="14">
        <v>42472.590300925927</v>
      </c>
      <c r="D2665" s="14">
        <v>42472.725185185183</v>
      </c>
    </row>
    <row r="2666" spans="1:4" x14ac:dyDescent="0.25">
      <c r="A2666" s="6">
        <v>369671</v>
      </c>
      <c r="B2666" s="6">
        <v>1</v>
      </c>
      <c r="C2666" s="14">
        <v>42472.590995370374</v>
      </c>
      <c r="D2666" s="14">
        <v>42472.595960648148</v>
      </c>
    </row>
    <row r="2667" spans="1:4" x14ac:dyDescent="0.25">
      <c r="A2667" s="6">
        <v>369697</v>
      </c>
      <c r="B2667" s="6">
        <v>1</v>
      </c>
      <c r="C2667" s="14">
        <v>42472.594710648147</v>
      </c>
      <c r="D2667" s="14">
        <v>42473.684270833335</v>
      </c>
    </row>
    <row r="2668" spans="1:4" x14ac:dyDescent="0.25">
      <c r="A2668" s="6">
        <v>369702</v>
      </c>
      <c r="B2668" s="6">
        <v>1</v>
      </c>
      <c r="C2668" s="14">
        <v>42472.595335648148</v>
      </c>
      <c r="D2668" s="14">
        <v>42474.401087962964</v>
      </c>
    </row>
    <row r="2669" spans="1:4" x14ac:dyDescent="0.25">
      <c r="A2669" s="6">
        <v>369711</v>
      </c>
      <c r="B2669" s="6">
        <v>1</v>
      </c>
      <c r="C2669" s="14">
        <v>42472.595995370371</v>
      </c>
      <c r="D2669" s="14">
        <v>42472.603668981479</v>
      </c>
    </row>
    <row r="2670" spans="1:4" x14ac:dyDescent="0.25">
      <c r="A2670" s="6">
        <v>369718</v>
      </c>
      <c r="B2670" s="6">
        <v>3</v>
      </c>
      <c r="C2670" s="14">
        <v>42472.597418981481</v>
      </c>
      <c r="D2670" s="14">
        <v>42475.384375000001</v>
      </c>
    </row>
    <row r="2671" spans="1:4" x14ac:dyDescent="0.25">
      <c r="A2671" s="6">
        <v>369721</v>
      </c>
      <c r="B2671" s="6">
        <v>1</v>
      </c>
      <c r="C2671" s="14">
        <v>42472.597719907404</v>
      </c>
      <c r="D2671" s="14">
        <v>42472.627118055556</v>
      </c>
    </row>
    <row r="2672" spans="1:4" x14ac:dyDescent="0.25">
      <c r="A2672" s="6">
        <v>369725</v>
      </c>
      <c r="B2672" s="6">
        <v>1</v>
      </c>
      <c r="C2672" s="14">
        <v>42472.598599537036</v>
      </c>
      <c r="D2672" s="14">
        <v>42472.627002314817</v>
      </c>
    </row>
    <row r="2673" spans="1:4" x14ac:dyDescent="0.25">
      <c r="A2673" s="6">
        <v>369734</v>
      </c>
      <c r="B2673" s="6">
        <v>3</v>
      </c>
      <c r="C2673" s="14">
        <v>42472.599328703705</v>
      </c>
      <c r="D2673" s="14">
        <v>42475.765821759262</v>
      </c>
    </row>
    <row r="2674" spans="1:4" x14ac:dyDescent="0.25">
      <c r="A2674" s="6">
        <v>369735</v>
      </c>
      <c r="B2674" s="6">
        <v>5</v>
      </c>
      <c r="C2674" s="14">
        <v>42472.599976851852</v>
      </c>
      <c r="D2674" s="14">
        <v>42473.378252314818</v>
      </c>
    </row>
    <row r="2675" spans="1:4" x14ac:dyDescent="0.25">
      <c r="A2675" s="6">
        <v>369740</v>
      </c>
      <c r="B2675" s="6">
        <v>1</v>
      </c>
      <c r="C2675" s="14">
        <v>42472.600740740738</v>
      </c>
      <c r="D2675" s="14">
        <v>42474.424953703703</v>
      </c>
    </row>
    <row r="2676" spans="1:4" x14ac:dyDescent="0.25">
      <c r="A2676" s="6">
        <v>369744</v>
      </c>
      <c r="B2676" s="6">
        <v>1</v>
      </c>
      <c r="C2676" s="14">
        <v>42472.6016087963</v>
      </c>
      <c r="D2676" s="14">
        <v>42474.400636574072</v>
      </c>
    </row>
    <row r="2677" spans="1:4" x14ac:dyDescent="0.25">
      <c r="A2677" s="6">
        <v>369745</v>
      </c>
      <c r="B2677" s="6">
        <v>6</v>
      </c>
      <c r="C2677" s="14">
        <v>42472.601921296293</v>
      </c>
      <c r="D2677" s="14">
        <v>42472.626863425925</v>
      </c>
    </row>
    <row r="2678" spans="1:4" x14ac:dyDescent="0.25">
      <c r="A2678" s="6">
        <v>369749</v>
      </c>
      <c r="B2678" s="6">
        <v>1</v>
      </c>
      <c r="C2678" s="14">
        <v>42472.602662037039</v>
      </c>
      <c r="D2678" s="14">
        <v>42478.429629629631</v>
      </c>
    </row>
    <row r="2679" spans="1:4" x14ac:dyDescent="0.25">
      <c r="A2679" s="6">
        <v>369750</v>
      </c>
      <c r="B2679" s="6">
        <v>1</v>
      </c>
      <c r="C2679" s="14">
        <v>42472.603113425925</v>
      </c>
      <c r="D2679" s="14">
        <v>42474.381736111114</v>
      </c>
    </row>
    <row r="2680" spans="1:4" x14ac:dyDescent="0.25">
      <c r="A2680" s="6">
        <v>369757</v>
      </c>
      <c r="B2680" s="6">
        <v>6</v>
      </c>
      <c r="C2680" s="14">
        <v>42472.603692129633</v>
      </c>
      <c r="D2680" s="14">
        <v>42472.605000000003</v>
      </c>
    </row>
    <row r="2681" spans="1:4" x14ac:dyDescent="0.25">
      <c r="A2681" s="6">
        <v>369759</v>
      </c>
      <c r="B2681" s="6">
        <v>6</v>
      </c>
      <c r="C2681" s="14">
        <v>42472.604062500002</v>
      </c>
      <c r="D2681" s="14">
        <v>42472.626782407409</v>
      </c>
    </row>
    <row r="2682" spans="1:4" x14ac:dyDescent="0.25">
      <c r="A2682" s="6">
        <v>369766</v>
      </c>
      <c r="B2682" s="6">
        <v>5</v>
      </c>
      <c r="C2682" s="14">
        <v>42472.604699074072</v>
      </c>
      <c r="D2682" s="14">
        <v>42473.408055555556</v>
      </c>
    </row>
    <row r="2683" spans="1:4" x14ac:dyDescent="0.25">
      <c r="A2683" s="6">
        <v>369769</v>
      </c>
      <c r="B2683" s="6">
        <v>6</v>
      </c>
      <c r="C2683" s="14">
        <v>42472.605081018519</v>
      </c>
      <c r="D2683" s="14">
        <v>42472.723958333336</v>
      </c>
    </row>
    <row r="2684" spans="1:4" x14ac:dyDescent="0.25">
      <c r="A2684" s="6">
        <v>369770</v>
      </c>
      <c r="B2684" s="6">
        <v>1</v>
      </c>
      <c r="C2684" s="14">
        <v>42472.605173611111</v>
      </c>
      <c r="D2684" s="14">
        <v>42472.706932870373</v>
      </c>
    </row>
    <row r="2685" spans="1:4" x14ac:dyDescent="0.25">
      <c r="A2685" s="6">
        <v>369785</v>
      </c>
      <c r="B2685" s="6">
        <v>6</v>
      </c>
      <c r="C2685" s="14">
        <v>42472.607152777775</v>
      </c>
      <c r="D2685" s="14">
        <v>42473.40766203704</v>
      </c>
    </row>
    <row r="2686" spans="1:4" x14ac:dyDescent="0.25">
      <c r="A2686" s="6">
        <v>369789</v>
      </c>
      <c r="B2686" s="6">
        <v>5</v>
      </c>
      <c r="C2686" s="14">
        <v>42472.607685185183</v>
      </c>
      <c r="D2686" s="14">
        <v>42473.736932870372</v>
      </c>
    </row>
    <row r="2687" spans="1:4" x14ac:dyDescent="0.25">
      <c r="A2687" s="6">
        <v>369790</v>
      </c>
      <c r="B2687" s="6">
        <v>1</v>
      </c>
      <c r="C2687" s="14">
        <v>42472.607719907406</v>
      </c>
      <c r="D2687" s="14">
        <v>42478.396736111114</v>
      </c>
    </row>
    <row r="2688" spans="1:4" x14ac:dyDescent="0.25">
      <c r="A2688" s="6">
        <v>369794</v>
      </c>
      <c r="B2688" s="6">
        <v>1</v>
      </c>
      <c r="C2688" s="14">
        <v>42472.608206018522</v>
      </c>
      <c r="D2688" s="14">
        <v>42478.396585648145</v>
      </c>
    </row>
    <row r="2689" spans="1:4" x14ac:dyDescent="0.25">
      <c r="A2689" s="6">
        <v>369797</v>
      </c>
      <c r="B2689" s="6">
        <v>1</v>
      </c>
      <c r="C2689" s="14">
        <v>42472.608587962961</v>
      </c>
      <c r="D2689" s="14">
        <v>42478.387476851851</v>
      </c>
    </row>
    <row r="2690" spans="1:4" x14ac:dyDescent="0.25">
      <c r="A2690" s="6">
        <v>369806</v>
      </c>
      <c r="B2690" s="6">
        <v>1</v>
      </c>
      <c r="C2690" s="14">
        <v>42472.609930555554</v>
      </c>
      <c r="D2690" s="14">
        <v>42472.626689814817</v>
      </c>
    </row>
    <row r="2691" spans="1:4" x14ac:dyDescent="0.25">
      <c r="A2691" s="6">
        <v>369811</v>
      </c>
      <c r="B2691" s="6">
        <v>5</v>
      </c>
      <c r="C2691" s="14">
        <v>42472.610636574071</v>
      </c>
      <c r="D2691" s="14">
        <v>42474.402141203704</v>
      </c>
    </row>
    <row r="2692" spans="1:4" x14ac:dyDescent="0.25">
      <c r="A2692" s="6">
        <v>369823</v>
      </c>
      <c r="B2692" s="6">
        <v>7</v>
      </c>
      <c r="C2692" s="14">
        <v>42472.611655092594</v>
      </c>
      <c r="D2692" s="14">
        <v>42472.623263888891</v>
      </c>
    </row>
    <row r="2693" spans="1:4" x14ac:dyDescent="0.25">
      <c r="A2693" s="6">
        <v>369825</v>
      </c>
      <c r="B2693" s="6">
        <v>1</v>
      </c>
      <c r="C2693" s="14">
        <v>42472.611712962964</v>
      </c>
      <c r="D2693" s="14">
        <v>42481.488020833334</v>
      </c>
    </row>
    <row r="2694" spans="1:4" x14ac:dyDescent="0.25">
      <c r="A2694" s="6">
        <v>369829</v>
      </c>
      <c r="B2694" s="6">
        <v>3</v>
      </c>
      <c r="C2694" s="14">
        <v>42472.612569444442</v>
      </c>
      <c r="D2694" s="14">
        <v>42475.439398148148</v>
      </c>
    </row>
    <row r="2695" spans="1:4" x14ac:dyDescent="0.25">
      <c r="A2695" s="6">
        <v>369832</v>
      </c>
      <c r="B2695" s="6">
        <v>5</v>
      </c>
      <c r="C2695" s="14">
        <v>42472.612719907411</v>
      </c>
      <c r="D2695" s="14">
        <v>42474.401944444442</v>
      </c>
    </row>
    <row r="2696" spans="1:4" x14ac:dyDescent="0.25">
      <c r="A2696" s="6">
        <v>369835</v>
      </c>
      <c r="B2696" s="6">
        <v>7</v>
      </c>
      <c r="C2696" s="14">
        <v>42472.613217592596</v>
      </c>
      <c r="D2696" s="14">
        <v>42472.623124999998</v>
      </c>
    </row>
    <row r="2697" spans="1:4" x14ac:dyDescent="0.25">
      <c r="A2697" s="6">
        <v>369844</v>
      </c>
      <c r="B2697" s="6">
        <v>6</v>
      </c>
      <c r="C2697" s="14">
        <v>42472.614363425928</v>
      </c>
      <c r="D2697" s="14">
        <v>42473.407060185185</v>
      </c>
    </row>
    <row r="2698" spans="1:4" x14ac:dyDescent="0.25">
      <c r="A2698" s="6">
        <v>369847</v>
      </c>
      <c r="B2698" s="6">
        <v>5</v>
      </c>
      <c r="C2698" s="14">
        <v>42472.614699074074</v>
      </c>
      <c r="D2698" s="14">
        <v>42472.738425925927</v>
      </c>
    </row>
    <row r="2699" spans="1:4" x14ac:dyDescent="0.25">
      <c r="A2699" s="6">
        <v>369849</v>
      </c>
      <c r="B2699" s="6">
        <v>6</v>
      </c>
      <c r="C2699" s="14">
        <v>42472.614872685182</v>
      </c>
      <c r="D2699" s="14">
        <v>42472.626446759263</v>
      </c>
    </row>
    <row r="2700" spans="1:4" x14ac:dyDescent="0.25">
      <c r="A2700" s="6">
        <v>369852</v>
      </c>
      <c r="B2700" s="6">
        <v>1</v>
      </c>
      <c r="C2700" s="14">
        <v>42472.615613425929</v>
      </c>
      <c r="D2700" s="14">
        <v>42472.626388888886</v>
      </c>
    </row>
    <row r="2701" spans="1:4" x14ac:dyDescent="0.25">
      <c r="A2701" s="6">
        <v>369853</v>
      </c>
      <c r="B2701" s="6">
        <v>1</v>
      </c>
      <c r="C2701" s="14">
        <v>42472.616076388891</v>
      </c>
      <c r="D2701" s="14">
        <v>42478.386377314811</v>
      </c>
    </row>
    <row r="2702" spans="1:4" x14ac:dyDescent="0.25">
      <c r="A2702" s="6">
        <v>369855</v>
      </c>
      <c r="B2702" s="6">
        <v>1</v>
      </c>
      <c r="C2702" s="14">
        <v>42472.616284722222</v>
      </c>
      <c r="D2702" s="14">
        <v>42478.722314814811</v>
      </c>
    </row>
    <row r="2703" spans="1:4" x14ac:dyDescent="0.25">
      <c r="A2703" s="6">
        <v>369860</v>
      </c>
      <c r="B2703" s="6">
        <v>6</v>
      </c>
      <c r="C2703" s="14">
        <v>42472.617164351854</v>
      </c>
      <c r="D2703" s="14">
        <v>42472.625300925924</v>
      </c>
    </row>
    <row r="2704" spans="1:4" x14ac:dyDescent="0.25">
      <c r="A2704" s="6">
        <v>369866</v>
      </c>
      <c r="B2704" s="6">
        <v>6</v>
      </c>
      <c r="C2704" s="14">
        <v>42472.617905092593</v>
      </c>
      <c r="D2704" s="14">
        <v>42472.722974537035</v>
      </c>
    </row>
    <row r="2705" spans="1:4" x14ac:dyDescent="0.25">
      <c r="A2705" s="6">
        <v>369874</v>
      </c>
      <c r="B2705" s="6">
        <v>5</v>
      </c>
      <c r="C2705" s="14">
        <v>42472.61923611111</v>
      </c>
      <c r="D2705" s="14">
        <v>42472.626273148147</v>
      </c>
    </row>
    <row r="2706" spans="1:4" x14ac:dyDescent="0.25">
      <c r="A2706" s="6">
        <v>369876</v>
      </c>
      <c r="B2706" s="6">
        <v>6</v>
      </c>
      <c r="C2706" s="14">
        <v>42472.620196759257</v>
      </c>
      <c r="D2706" s="14">
        <v>42473.406458333331</v>
      </c>
    </row>
    <row r="2707" spans="1:4" x14ac:dyDescent="0.25">
      <c r="A2707" s="6">
        <v>369885</v>
      </c>
      <c r="B2707" s="6">
        <v>5</v>
      </c>
      <c r="C2707" s="14">
        <v>42472.622164351851</v>
      </c>
      <c r="D2707" s="14">
        <v>42473.736793981479</v>
      </c>
    </row>
    <row r="2708" spans="1:4" x14ac:dyDescent="0.25">
      <c r="A2708" s="6">
        <v>369893</v>
      </c>
      <c r="B2708" s="6">
        <v>6</v>
      </c>
      <c r="C2708" s="14">
        <v>42472.623310185183</v>
      </c>
      <c r="D2708" s="14">
        <v>42472.626157407409</v>
      </c>
    </row>
    <row r="2709" spans="1:4" x14ac:dyDescent="0.25">
      <c r="A2709" s="6">
        <v>369895</v>
      </c>
      <c r="B2709" s="6">
        <v>1</v>
      </c>
      <c r="C2709" s="14">
        <v>42472.623530092591</v>
      </c>
      <c r="D2709" s="14">
        <v>42474.399143518516</v>
      </c>
    </row>
    <row r="2710" spans="1:4" x14ac:dyDescent="0.25">
      <c r="A2710" s="6">
        <v>369903</v>
      </c>
      <c r="B2710" s="6">
        <v>6</v>
      </c>
      <c r="C2710" s="14">
        <v>42472.624699074076</v>
      </c>
      <c r="D2710" s="14">
        <v>42472.66746527778</v>
      </c>
    </row>
    <row r="2711" spans="1:4" x14ac:dyDescent="0.25">
      <c r="A2711" s="6">
        <v>369908</v>
      </c>
      <c r="B2711" s="6">
        <v>5</v>
      </c>
      <c r="C2711" s="14">
        <v>42472.625208333331</v>
      </c>
      <c r="D2711" s="14">
        <v>42473.590231481481</v>
      </c>
    </row>
    <row r="2712" spans="1:4" x14ac:dyDescent="0.25">
      <c r="A2712" s="6">
        <v>369915</v>
      </c>
      <c r="B2712" s="6">
        <v>1</v>
      </c>
      <c r="C2712" s="14">
        <v>42472.625960648147</v>
      </c>
      <c r="D2712" s="14">
        <v>42472.628055555557</v>
      </c>
    </row>
    <row r="2713" spans="1:4" x14ac:dyDescent="0.25">
      <c r="A2713" s="6">
        <v>369934</v>
      </c>
      <c r="B2713" s="6">
        <v>3</v>
      </c>
      <c r="C2713" s="14">
        <v>42472.628425925926</v>
      </c>
      <c r="D2713" s="14">
        <v>42478.453599537039</v>
      </c>
    </row>
    <row r="2714" spans="1:4" x14ac:dyDescent="0.25">
      <c r="A2714" s="6">
        <v>369937</v>
      </c>
      <c r="B2714" s="6">
        <v>1</v>
      </c>
      <c r="C2714" s="14">
        <v>42472.628541666665</v>
      </c>
      <c r="D2714" s="14">
        <v>42480.699074074073</v>
      </c>
    </row>
    <row r="2715" spans="1:4" x14ac:dyDescent="0.25">
      <c r="A2715" s="6">
        <v>369940</v>
      </c>
      <c r="B2715" s="6">
        <v>1</v>
      </c>
      <c r="C2715" s="14">
        <v>42472.629259259258</v>
      </c>
      <c r="D2715" s="14">
        <v>42472.70685185185</v>
      </c>
    </row>
    <row r="2716" spans="1:4" x14ac:dyDescent="0.25">
      <c r="A2716" s="6">
        <v>369959</v>
      </c>
      <c r="B2716" s="6">
        <v>6</v>
      </c>
      <c r="C2716" s="14">
        <v>42472.632962962962</v>
      </c>
      <c r="D2716" s="14">
        <v>42472.63554398148</v>
      </c>
    </row>
    <row r="2717" spans="1:4" x14ac:dyDescent="0.25">
      <c r="A2717" s="6">
        <v>369961</v>
      </c>
      <c r="B2717" s="6">
        <v>1</v>
      </c>
      <c r="C2717" s="14">
        <v>42472.633194444446</v>
      </c>
      <c r="D2717" s="14">
        <v>42472.634606481479</v>
      </c>
    </row>
    <row r="2718" spans="1:4" x14ac:dyDescent="0.25">
      <c r="A2718" s="6">
        <v>369963</v>
      </c>
      <c r="B2718" s="6">
        <v>3</v>
      </c>
      <c r="C2718" s="14">
        <v>42472.633622685185</v>
      </c>
      <c r="D2718" s="14">
        <v>42480.399907407409</v>
      </c>
    </row>
    <row r="2719" spans="1:4" x14ac:dyDescent="0.25">
      <c r="A2719" s="6">
        <v>369969</v>
      </c>
      <c r="B2719" s="6">
        <v>1</v>
      </c>
      <c r="C2719" s="14">
        <v>42472.634780092594</v>
      </c>
      <c r="D2719" s="14">
        <v>42478.721817129626</v>
      </c>
    </row>
    <row r="2720" spans="1:4" x14ac:dyDescent="0.25">
      <c r="A2720" s="6">
        <v>369971</v>
      </c>
      <c r="B2720" s="6">
        <v>5</v>
      </c>
      <c r="C2720" s="14">
        <v>42472.635046296295</v>
      </c>
      <c r="D2720" s="14">
        <v>42473.59003472222</v>
      </c>
    </row>
    <row r="2721" spans="1:4" x14ac:dyDescent="0.25">
      <c r="A2721" s="6">
        <v>369973</v>
      </c>
      <c r="B2721" s="6">
        <v>1</v>
      </c>
      <c r="C2721" s="14">
        <v>42472.635115740741</v>
      </c>
      <c r="D2721" s="14">
        <v>42478.38590277778</v>
      </c>
    </row>
    <row r="2722" spans="1:4" x14ac:dyDescent="0.25">
      <c r="A2722" s="6">
        <v>369976</v>
      </c>
      <c r="B2722" s="6">
        <v>1</v>
      </c>
      <c r="C2722" s="14">
        <v>42472.635393518518</v>
      </c>
      <c r="D2722" s="14">
        <v>42472.636817129627</v>
      </c>
    </row>
    <row r="2723" spans="1:4" x14ac:dyDescent="0.25">
      <c r="A2723" s="6">
        <v>369982</v>
      </c>
      <c r="B2723" s="6">
        <v>1</v>
      </c>
      <c r="C2723" s="14">
        <v>42472.636296296296</v>
      </c>
      <c r="D2723" s="14">
        <v>42481.731342592589</v>
      </c>
    </row>
    <row r="2724" spans="1:4" x14ac:dyDescent="0.25">
      <c r="A2724" s="6">
        <v>369987</v>
      </c>
      <c r="B2724" s="6">
        <v>5</v>
      </c>
      <c r="C2724" s="14">
        <v>42472.636712962965</v>
      </c>
      <c r="D2724" s="14">
        <v>42474.56627314815</v>
      </c>
    </row>
    <row r="2725" spans="1:4" x14ac:dyDescent="0.25">
      <c r="A2725" s="6">
        <v>369992</v>
      </c>
      <c r="B2725" s="6">
        <v>6</v>
      </c>
      <c r="C2725" s="14">
        <v>42472.637395833335</v>
      </c>
      <c r="D2725" s="14">
        <v>42472.73636574074</v>
      </c>
    </row>
    <row r="2726" spans="1:4" x14ac:dyDescent="0.25">
      <c r="A2726" s="6">
        <v>369995</v>
      </c>
      <c r="B2726" s="6">
        <v>6</v>
      </c>
      <c r="C2726" s="14">
        <v>42472.637939814813</v>
      </c>
      <c r="D2726" s="14">
        <v>42472.736157407409</v>
      </c>
    </row>
    <row r="2727" spans="1:4" x14ac:dyDescent="0.25">
      <c r="A2727" s="6">
        <v>370002</v>
      </c>
      <c r="B2727" s="6">
        <v>6</v>
      </c>
      <c r="C2727" s="14">
        <v>42472.638692129629</v>
      </c>
      <c r="D2727" s="14">
        <v>42472.735995370371</v>
      </c>
    </row>
    <row r="2728" spans="1:4" x14ac:dyDescent="0.25">
      <c r="A2728" s="6">
        <v>370003</v>
      </c>
      <c r="B2728" s="6">
        <v>5</v>
      </c>
      <c r="C2728" s="14">
        <v>42472.638796296298</v>
      </c>
      <c r="D2728" s="14">
        <v>42473.590787037036</v>
      </c>
    </row>
    <row r="2729" spans="1:4" x14ac:dyDescent="0.25">
      <c r="A2729" s="6">
        <v>370005</v>
      </c>
      <c r="B2729" s="6">
        <v>1</v>
      </c>
      <c r="C2729" s="14">
        <v>42472.639131944445</v>
      </c>
      <c r="D2729" s="14">
        <v>42472.667314814818</v>
      </c>
    </row>
    <row r="2730" spans="1:4" x14ac:dyDescent="0.25">
      <c r="A2730" s="6">
        <v>370006</v>
      </c>
      <c r="B2730" s="6">
        <v>6</v>
      </c>
      <c r="C2730" s="14">
        <v>42472.639270833337</v>
      </c>
      <c r="D2730" s="14">
        <v>42472.735856481479</v>
      </c>
    </row>
    <row r="2731" spans="1:4" x14ac:dyDescent="0.25">
      <c r="A2731" s="6">
        <v>370009</v>
      </c>
      <c r="B2731" s="6">
        <v>3</v>
      </c>
      <c r="C2731" s="14">
        <v>42472.639733796299</v>
      </c>
      <c r="D2731" s="14">
        <v>42478.81422453704</v>
      </c>
    </row>
    <row r="2732" spans="1:4" x14ac:dyDescent="0.25">
      <c r="A2732" s="6">
        <v>370012</v>
      </c>
      <c r="B2732" s="6">
        <v>6</v>
      </c>
      <c r="C2732" s="14">
        <v>42472.639953703707</v>
      </c>
      <c r="D2732" s="14">
        <v>42472.735682870371</v>
      </c>
    </row>
    <row r="2733" spans="1:4" x14ac:dyDescent="0.25">
      <c r="A2733" s="6">
        <v>370016</v>
      </c>
      <c r="B2733" s="6">
        <v>1</v>
      </c>
      <c r="C2733" s="14">
        <v>42472.640370370369</v>
      </c>
      <c r="D2733" s="14">
        <v>42480.697152777779</v>
      </c>
    </row>
    <row r="2734" spans="1:4" x14ac:dyDescent="0.25">
      <c r="A2734" s="6">
        <v>370020</v>
      </c>
      <c r="B2734" s="6">
        <v>6</v>
      </c>
      <c r="C2734" s="14">
        <v>42472.640532407408</v>
      </c>
      <c r="D2734" s="14">
        <v>42472.735532407409</v>
      </c>
    </row>
    <row r="2735" spans="1:4" x14ac:dyDescent="0.25">
      <c r="A2735" s="6">
        <v>370021</v>
      </c>
      <c r="B2735" s="6">
        <v>1</v>
      </c>
      <c r="C2735" s="14">
        <v>42472.640543981484</v>
      </c>
      <c r="D2735" s="14">
        <v>42472.667199074072</v>
      </c>
    </row>
    <row r="2736" spans="1:4" x14ac:dyDescent="0.25">
      <c r="A2736" s="6">
        <v>370026</v>
      </c>
      <c r="B2736" s="6">
        <v>6</v>
      </c>
      <c r="C2736" s="14">
        <v>42472.641215277778</v>
      </c>
      <c r="D2736" s="14">
        <v>42472.73537037037</v>
      </c>
    </row>
    <row r="2737" spans="1:4" x14ac:dyDescent="0.25">
      <c r="A2737" s="6">
        <v>370031</v>
      </c>
      <c r="B2737" s="6">
        <v>5</v>
      </c>
      <c r="C2737" s="14">
        <v>42472.641793981478</v>
      </c>
      <c r="D2737" s="14">
        <v>42475.397650462961</v>
      </c>
    </row>
    <row r="2738" spans="1:4" x14ac:dyDescent="0.25">
      <c r="A2738" s="6">
        <v>370032</v>
      </c>
      <c r="B2738" s="6">
        <v>6</v>
      </c>
      <c r="C2738" s="14">
        <v>42472.641944444447</v>
      </c>
      <c r="D2738" s="14">
        <v>42472.735208333332</v>
      </c>
    </row>
    <row r="2739" spans="1:4" x14ac:dyDescent="0.25">
      <c r="A2739" s="6">
        <v>370058</v>
      </c>
      <c r="B2739" s="6">
        <v>6</v>
      </c>
      <c r="C2739" s="14">
        <v>42472.645532407405</v>
      </c>
      <c r="D2739" s="14">
        <v>42472.735046296293</v>
      </c>
    </row>
    <row r="2740" spans="1:4" x14ac:dyDescent="0.25">
      <c r="A2740" s="6">
        <v>370064</v>
      </c>
      <c r="B2740" s="6">
        <v>6</v>
      </c>
      <c r="C2740" s="14">
        <v>42472.646157407406</v>
      </c>
      <c r="D2740" s="14">
        <v>42472.734918981485</v>
      </c>
    </row>
    <row r="2741" spans="1:4" x14ac:dyDescent="0.25">
      <c r="A2741" s="6">
        <v>370066</v>
      </c>
      <c r="B2741" s="6">
        <v>6</v>
      </c>
      <c r="C2741" s="14">
        <v>42472.646192129629</v>
      </c>
      <c r="D2741" s="14">
        <v>42472.667118055557</v>
      </c>
    </row>
    <row r="2742" spans="1:4" x14ac:dyDescent="0.25">
      <c r="A2742" s="6">
        <v>370076</v>
      </c>
      <c r="B2742" s="6">
        <v>3</v>
      </c>
      <c r="C2742" s="14">
        <v>42472.64744212963</v>
      </c>
      <c r="D2742" s="14">
        <v>42479.364490740743</v>
      </c>
    </row>
    <row r="2743" spans="1:4" x14ac:dyDescent="0.25">
      <c r="A2743" s="6">
        <v>370090</v>
      </c>
      <c r="B2743" s="6">
        <v>5</v>
      </c>
      <c r="C2743" s="14">
        <v>42472.649212962962</v>
      </c>
      <c r="D2743" s="14">
        <v>42474.401782407411</v>
      </c>
    </row>
    <row r="2744" spans="1:4" x14ac:dyDescent="0.25">
      <c r="A2744" s="6">
        <v>370096</v>
      </c>
      <c r="B2744" s="6">
        <v>6</v>
      </c>
      <c r="C2744" s="14">
        <v>42472.649965277778</v>
      </c>
      <c r="D2744" s="14">
        <v>42473.35083333333</v>
      </c>
    </row>
    <row r="2745" spans="1:4" x14ac:dyDescent="0.25">
      <c r="A2745" s="6">
        <v>370100</v>
      </c>
      <c r="B2745" s="6">
        <v>3</v>
      </c>
      <c r="C2745" s="14">
        <v>42472.65042824074</v>
      </c>
      <c r="D2745" s="14">
        <v>42482.367650462962</v>
      </c>
    </row>
    <row r="2746" spans="1:4" x14ac:dyDescent="0.25">
      <c r="A2746" s="6">
        <v>370108</v>
      </c>
      <c r="B2746" s="6">
        <v>6</v>
      </c>
      <c r="C2746" s="14">
        <v>42472.651400462964</v>
      </c>
      <c r="D2746" s="14">
        <v>42472.734756944446</v>
      </c>
    </row>
    <row r="2747" spans="1:4" x14ac:dyDescent="0.25">
      <c r="A2747" s="6">
        <v>370111</v>
      </c>
      <c r="B2747" s="6">
        <v>7</v>
      </c>
      <c r="C2747" s="14">
        <v>42472.651539351849</v>
      </c>
      <c r="D2747" s="14">
        <v>42474.624918981484</v>
      </c>
    </row>
    <row r="2748" spans="1:4" x14ac:dyDescent="0.25">
      <c r="A2748" s="6">
        <v>370121</v>
      </c>
      <c r="B2748" s="6">
        <v>6</v>
      </c>
      <c r="C2748" s="14">
        <v>42472.652442129627</v>
      </c>
      <c r="D2748" s="14">
        <v>42472.734629629631</v>
      </c>
    </row>
    <row r="2749" spans="1:4" x14ac:dyDescent="0.25">
      <c r="A2749" s="6">
        <v>370123</v>
      </c>
      <c r="B2749" s="6">
        <v>6</v>
      </c>
      <c r="C2749" s="14">
        <v>42472.652939814812</v>
      </c>
      <c r="D2749" s="14">
        <v>42472.734456018516</v>
      </c>
    </row>
    <row r="2750" spans="1:4" x14ac:dyDescent="0.25">
      <c r="A2750" s="6">
        <v>370129</v>
      </c>
      <c r="B2750" s="6">
        <v>1</v>
      </c>
      <c r="C2750" s="14">
        <v>42472.653437499997</v>
      </c>
      <c r="D2750" s="14">
        <v>42480.404641203706</v>
      </c>
    </row>
    <row r="2751" spans="1:4" x14ac:dyDescent="0.25">
      <c r="A2751" s="6">
        <v>370137</v>
      </c>
      <c r="B2751" s="6">
        <v>3</v>
      </c>
      <c r="C2751" s="14">
        <v>42472.654490740744</v>
      </c>
      <c r="D2751" s="14">
        <v>42476.512291666666</v>
      </c>
    </row>
    <row r="2752" spans="1:4" x14ac:dyDescent="0.25">
      <c r="A2752" s="6">
        <v>370144</v>
      </c>
      <c r="B2752" s="6">
        <v>6</v>
      </c>
      <c r="C2752" s="14">
        <v>42472.655717592592</v>
      </c>
      <c r="D2752" s="14">
        <v>42472.704675925925</v>
      </c>
    </row>
    <row r="2753" spans="1:4" x14ac:dyDescent="0.25">
      <c r="A2753" s="6">
        <v>370155</v>
      </c>
      <c r="B2753" s="6">
        <v>6</v>
      </c>
      <c r="C2753" s="14">
        <v>42472.657523148147</v>
      </c>
      <c r="D2753" s="14">
        <v>42472.734259259261</v>
      </c>
    </row>
    <row r="2754" spans="1:4" x14ac:dyDescent="0.25">
      <c r="A2754" s="6">
        <v>370162</v>
      </c>
      <c r="B2754" s="6">
        <v>6</v>
      </c>
      <c r="C2754" s="14">
        <v>42472.658472222225</v>
      </c>
      <c r="D2754" s="14">
        <v>42472.734120370369</v>
      </c>
    </row>
    <row r="2755" spans="1:4" x14ac:dyDescent="0.25">
      <c r="A2755" s="6">
        <v>370165</v>
      </c>
      <c r="B2755" s="6">
        <v>6</v>
      </c>
      <c r="C2755" s="14">
        <v>42472.65892361111</v>
      </c>
      <c r="D2755" s="14">
        <v>42472.733946759261</v>
      </c>
    </row>
    <row r="2756" spans="1:4" x14ac:dyDescent="0.25">
      <c r="A2756" s="6">
        <v>370168</v>
      </c>
      <c r="B2756" s="6">
        <v>6</v>
      </c>
      <c r="C2756" s="14">
        <v>42472.659467592595</v>
      </c>
      <c r="D2756" s="14">
        <v>42472.733784722222</v>
      </c>
    </row>
    <row r="2757" spans="1:4" x14ac:dyDescent="0.25">
      <c r="A2757" s="6">
        <v>370172</v>
      </c>
      <c r="B2757" s="6">
        <v>3</v>
      </c>
      <c r="C2757" s="14">
        <v>42472.659756944442</v>
      </c>
      <c r="D2757" s="14">
        <v>42479.373240740744</v>
      </c>
    </row>
    <row r="2758" spans="1:4" x14ac:dyDescent="0.25">
      <c r="A2758" s="6">
        <v>370175</v>
      </c>
      <c r="B2758" s="6">
        <v>6</v>
      </c>
      <c r="C2758" s="14">
        <v>42472.660300925927</v>
      </c>
      <c r="D2758" s="14">
        <v>42472.704513888886</v>
      </c>
    </row>
    <row r="2759" spans="1:4" x14ac:dyDescent="0.25">
      <c r="A2759" s="6">
        <v>370180</v>
      </c>
      <c r="B2759" s="6">
        <v>6</v>
      </c>
      <c r="C2759" s="14">
        <v>42472.661273148151</v>
      </c>
      <c r="D2759" s="14">
        <v>42472.733576388891</v>
      </c>
    </row>
    <row r="2760" spans="1:4" x14ac:dyDescent="0.25">
      <c r="A2760" s="6">
        <v>370182</v>
      </c>
      <c r="B2760" s="6">
        <v>6</v>
      </c>
      <c r="C2760" s="14">
        <v>42472.661377314813</v>
      </c>
      <c r="D2760" s="14">
        <v>42472.720486111109</v>
      </c>
    </row>
    <row r="2761" spans="1:4" x14ac:dyDescent="0.25">
      <c r="A2761" s="6">
        <v>370183</v>
      </c>
      <c r="B2761" s="6">
        <v>3</v>
      </c>
      <c r="C2761" s="14">
        <v>42472.661481481482</v>
      </c>
      <c r="D2761" s="14">
        <v>42475.385740740741</v>
      </c>
    </row>
    <row r="2762" spans="1:4" x14ac:dyDescent="0.25">
      <c r="A2762" s="6">
        <v>370184</v>
      </c>
      <c r="B2762" s="6">
        <v>5</v>
      </c>
      <c r="C2762" s="14">
        <v>42472.661597222221</v>
      </c>
      <c r="D2762" s="14">
        <v>42474.401469907411</v>
      </c>
    </row>
    <row r="2763" spans="1:4" x14ac:dyDescent="0.25">
      <c r="A2763" s="6">
        <v>370187</v>
      </c>
      <c r="B2763" s="6">
        <v>1</v>
      </c>
      <c r="C2763" s="14">
        <v>42472.661909722221</v>
      </c>
      <c r="D2763" s="14">
        <v>42480.695983796293</v>
      </c>
    </row>
    <row r="2764" spans="1:4" x14ac:dyDescent="0.25">
      <c r="A2764" s="6">
        <v>370190</v>
      </c>
      <c r="B2764" s="6">
        <v>3</v>
      </c>
      <c r="C2764" s="14">
        <v>42472.662407407406</v>
      </c>
      <c r="D2764" s="14">
        <v>42475.386145833334</v>
      </c>
    </row>
    <row r="2765" spans="1:4" x14ac:dyDescent="0.25">
      <c r="A2765" s="6">
        <v>370191</v>
      </c>
      <c r="B2765" s="6">
        <v>6</v>
      </c>
      <c r="C2765" s="14">
        <v>42472.662476851852</v>
      </c>
      <c r="D2765" s="14">
        <v>42472.669814814813</v>
      </c>
    </row>
    <row r="2766" spans="1:4" x14ac:dyDescent="0.25">
      <c r="A2766" s="6">
        <v>370193</v>
      </c>
      <c r="B2766" s="6">
        <v>5</v>
      </c>
      <c r="C2766" s="14">
        <v>42472.662835648145</v>
      </c>
      <c r="D2766" s="14">
        <v>42473.741006944445</v>
      </c>
    </row>
    <row r="2767" spans="1:4" x14ac:dyDescent="0.25">
      <c r="A2767" s="6">
        <v>370199</v>
      </c>
      <c r="B2767" s="6">
        <v>3</v>
      </c>
      <c r="C2767" s="14">
        <v>42472.663506944446</v>
      </c>
      <c r="D2767" s="14">
        <v>42473.607164351852</v>
      </c>
    </row>
    <row r="2768" spans="1:4" x14ac:dyDescent="0.25">
      <c r="A2768" s="6">
        <v>370201</v>
      </c>
      <c r="B2768" s="6">
        <v>3</v>
      </c>
      <c r="C2768" s="14">
        <v>42472.664004629631</v>
      </c>
      <c r="D2768" s="14">
        <v>42475.386516203704</v>
      </c>
    </row>
    <row r="2769" spans="1:4" x14ac:dyDescent="0.25">
      <c r="A2769" s="6">
        <v>370223</v>
      </c>
      <c r="B2769" s="6">
        <v>1</v>
      </c>
      <c r="C2769" s="14">
        <v>42472.666400462964</v>
      </c>
      <c r="D2769" s="14">
        <v>42480.419722222221</v>
      </c>
    </row>
    <row r="2770" spans="1:4" x14ac:dyDescent="0.25">
      <c r="A2770" s="6">
        <v>370232</v>
      </c>
      <c r="B2770" s="6">
        <v>6</v>
      </c>
      <c r="C2770" s="14">
        <v>42472.668067129627</v>
      </c>
      <c r="D2770" s="14">
        <v>42472.733136574076</v>
      </c>
    </row>
    <row r="2771" spans="1:4" x14ac:dyDescent="0.25">
      <c r="A2771" s="6">
        <v>370236</v>
      </c>
      <c r="B2771" s="6">
        <v>1</v>
      </c>
      <c r="C2771" s="14">
        <v>42472.668483796297</v>
      </c>
      <c r="D2771" s="14">
        <v>42478.384328703702</v>
      </c>
    </row>
    <row r="2772" spans="1:4" x14ac:dyDescent="0.25">
      <c r="A2772" s="6">
        <v>370240</v>
      </c>
      <c r="B2772" s="6">
        <v>6</v>
      </c>
      <c r="C2772" s="14">
        <v>42472.668865740743</v>
      </c>
      <c r="D2772" s="14">
        <v>42472.730497685188</v>
      </c>
    </row>
    <row r="2773" spans="1:4" x14ac:dyDescent="0.25">
      <c r="A2773" s="6">
        <v>370243</v>
      </c>
      <c r="B2773" s="6">
        <v>6</v>
      </c>
      <c r="C2773" s="14">
        <v>42472.66951388889</v>
      </c>
      <c r="D2773" s="14">
        <v>42472.730312500003</v>
      </c>
    </row>
    <row r="2774" spans="1:4" x14ac:dyDescent="0.25">
      <c r="A2774" s="6">
        <v>370254</v>
      </c>
      <c r="B2774" s="6">
        <v>6</v>
      </c>
      <c r="C2774" s="14">
        <v>42472.671782407408</v>
      </c>
      <c r="D2774" s="14">
        <v>42472.704305555555</v>
      </c>
    </row>
    <row r="2775" spans="1:4" x14ac:dyDescent="0.25">
      <c r="A2775" s="6">
        <v>370256</v>
      </c>
      <c r="B2775" s="6">
        <v>6</v>
      </c>
      <c r="C2775" s="14">
        <v>42472.671956018516</v>
      </c>
      <c r="D2775" s="14">
        <v>42472.730081018519</v>
      </c>
    </row>
    <row r="2776" spans="1:4" x14ac:dyDescent="0.25">
      <c r="A2776" s="6">
        <v>370265</v>
      </c>
      <c r="B2776" s="6">
        <v>6</v>
      </c>
      <c r="C2776" s="14">
        <v>42472.672638888886</v>
      </c>
      <c r="D2776" s="14">
        <v>42472.729305555556</v>
      </c>
    </row>
    <row r="2777" spans="1:4" x14ac:dyDescent="0.25">
      <c r="A2777" s="6">
        <v>370271</v>
      </c>
      <c r="B2777" s="6">
        <v>1</v>
      </c>
      <c r="C2777" s="14">
        <v>42472.673344907409</v>
      </c>
      <c r="D2777" s="14">
        <v>42480.663043981483</v>
      </c>
    </row>
    <row r="2778" spans="1:4" x14ac:dyDescent="0.25">
      <c r="A2778" s="6">
        <v>370274</v>
      </c>
      <c r="B2778" s="6">
        <v>1</v>
      </c>
      <c r="C2778" s="14">
        <v>42472.673715277779</v>
      </c>
      <c r="D2778" s="14">
        <v>42478.720590277779</v>
      </c>
    </row>
    <row r="2779" spans="1:4" x14ac:dyDescent="0.25">
      <c r="A2779" s="6">
        <v>370283</v>
      </c>
      <c r="B2779" s="6">
        <v>1</v>
      </c>
      <c r="C2779" s="14">
        <v>42472.675243055557</v>
      </c>
      <c r="D2779" s="14">
        <v>42472.70416666667</v>
      </c>
    </row>
    <row r="2780" spans="1:4" x14ac:dyDescent="0.25">
      <c r="A2780" s="6">
        <v>370292</v>
      </c>
      <c r="B2780" s="6">
        <v>3</v>
      </c>
      <c r="C2780" s="14">
        <v>42472.675868055558</v>
      </c>
      <c r="D2780" s="14">
        <v>42475.431400462963</v>
      </c>
    </row>
    <row r="2781" spans="1:4" x14ac:dyDescent="0.25">
      <c r="A2781" s="6">
        <v>370302</v>
      </c>
      <c r="B2781" s="6">
        <v>1</v>
      </c>
      <c r="C2781" s="14">
        <v>42472.677245370367</v>
      </c>
      <c r="D2781" s="14">
        <v>42473.684108796297</v>
      </c>
    </row>
    <row r="2782" spans="1:4" x14ac:dyDescent="0.25">
      <c r="A2782" s="6">
        <v>370309</v>
      </c>
      <c r="B2782" s="6">
        <v>6</v>
      </c>
      <c r="C2782" s="14">
        <v>42472.678923611114</v>
      </c>
      <c r="D2782" s="14">
        <v>42472.728865740741</v>
      </c>
    </row>
    <row r="2783" spans="1:4" x14ac:dyDescent="0.25">
      <c r="A2783" s="6">
        <v>370310</v>
      </c>
      <c r="B2783" s="6">
        <v>6</v>
      </c>
      <c r="C2783" s="14">
        <v>42472.679548611108</v>
      </c>
      <c r="D2783" s="14">
        <v>42472.728587962964</v>
      </c>
    </row>
    <row r="2784" spans="1:4" x14ac:dyDescent="0.25">
      <c r="A2784" s="6">
        <v>370316</v>
      </c>
      <c r="B2784" s="6">
        <v>6</v>
      </c>
      <c r="C2784" s="14">
        <v>42472.680266203701</v>
      </c>
      <c r="D2784" s="14">
        <v>42472.728425925925</v>
      </c>
    </row>
    <row r="2785" spans="1:4" x14ac:dyDescent="0.25">
      <c r="A2785" s="6">
        <v>370318</v>
      </c>
      <c r="B2785" s="6">
        <v>6</v>
      </c>
      <c r="C2785" s="14">
        <v>42472.680532407408</v>
      </c>
      <c r="D2785" s="14">
        <v>42472.719363425924</v>
      </c>
    </row>
    <row r="2786" spans="1:4" x14ac:dyDescent="0.25">
      <c r="A2786" s="6">
        <v>370326</v>
      </c>
      <c r="B2786" s="6">
        <v>6</v>
      </c>
      <c r="C2786" s="14">
        <v>42472.682106481479</v>
      </c>
      <c r="D2786" s="14">
        <v>42472.728263888886</v>
      </c>
    </row>
    <row r="2787" spans="1:4" x14ac:dyDescent="0.25">
      <c r="A2787" s="6">
        <v>370332</v>
      </c>
      <c r="B2787" s="6">
        <v>6</v>
      </c>
      <c r="C2787" s="14">
        <v>42472.684490740743</v>
      </c>
      <c r="D2787" s="14">
        <v>42472.728078703702</v>
      </c>
    </row>
    <row r="2788" spans="1:4" x14ac:dyDescent="0.25">
      <c r="A2788" s="6">
        <v>370335</v>
      </c>
      <c r="B2788" s="6">
        <v>6</v>
      </c>
      <c r="C2788" s="14">
        <v>42472.685046296298</v>
      </c>
      <c r="D2788" s="14">
        <v>42472.727870370371</v>
      </c>
    </row>
    <row r="2789" spans="1:4" x14ac:dyDescent="0.25">
      <c r="A2789" s="6">
        <v>370337</v>
      </c>
      <c r="B2789" s="6">
        <v>7</v>
      </c>
      <c r="C2789" s="14">
        <v>42472.685439814813</v>
      </c>
      <c r="D2789" s="14">
        <v>42475.349074074074</v>
      </c>
    </row>
    <row r="2790" spans="1:4" x14ac:dyDescent="0.25">
      <c r="A2790" s="6">
        <v>370338</v>
      </c>
      <c r="B2790" s="6">
        <v>6</v>
      </c>
      <c r="C2790" s="14">
        <v>42472.685555555552</v>
      </c>
      <c r="D2790" s="14">
        <v>42472.727696759262</v>
      </c>
    </row>
    <row r="2791" spans="1:4" x14ac:dyDescent="0.25">
      <c r="A2791" s="6">
        <v>370339</v>
      </c>
      <c r="B2791" s="6">
        <v>5</v>
      </c>
      <c r="C2791" s="14">
        <v>42472.685694444444</v>
      </c>
      <c r="D2791" s="14">
        <v>42474.401307870372</v>
      </c>
    </row>
    <row r="2792" spans="1:4" x14ac:dyDescent="0.25">
      <c r="A2792" s="6">
        <v>370342</v>
      </c>
      <c r="B2792" s="6">
        <v>3</v>
      </c>
      <c r="C2792" s="14">
        <v>42472.686006944445</v>
      </c>
      <c r="D2792" s="14">
        <v>42473.681851851848</v>
      </c>
    </row>
    <row r="2793" spans="1:4" x14ac:dyDescent="0.25">
      <c r="A2793" s="6">
        <v>370343</v>
      </c>
      <c r="B2793" s="6">
        <v>1</v>
      </c>
      <c r="C2793" s="14">
        <v>42472.686620370368</v>
      </c>
      <c r="D2793" s="14">
        <v>42474.63622685185</v>
      </c>
    </row>
    <row r="2794" spans="1:4" x14ac:dyDescent="0.25">
      <c r="A2794" s="6">
        <v>370344</v>
      </c>
      <c r="B2794" s="6">
        <v>5</v>
      </c>
      <c r="C2794" s="14">
        <v>42472.687314814815</v>
      </c>
      <c r="D2794" s="14">
        <v>42473.404965277776</v>
      </c>
    </row>
    <row r="2795" spans="1:4" x14ac:dyDescent="0.25">
      <c r="A2795" s="6">
        <v>370347</v>
      </c>
      <c r="B2795" s="6">
        <v>1</v>
      </c>
      <c r="C2795" s="14">
        <v>42472.687951388885</v>
      </c>
      <c r="D2795" s="14">
        <v>42472.725115740737</v>
      </c>
    </row>
    <row r="2796" spans="1:4" x14ac:dyDescent="0.25">
      <c r="A2796" s="6">
        <v>370353</v>
      </c>
      <c r="B2796" s="6">
        <v>6</v>
      </c>
      <c r="C2796" s="14">
        <v>42472.688784722224</v>
      </c>
      <c r="D2796" s="14">
        <v>42473.400729166664</v>
      </c>
    </row>
    <row r="2797" spans="1:4" x14ac:dyDescent="0.25">
      <c r="A2797" s="6">
        <v>370378</v>
      </c>
      <c r="B2797" s="6">
        <v>6</v>
      </c>
      <c r="C2797" s="14">
        <v>42472.69259259259</v>
      </c>
      <c r="D2797" s="14">
        <v>42472.704884259256</v>
      </c>
    </row>
    <row r="2798" spans="1:4" x14ac:dyDescent="0.25">
      <c r="A2798" s="6">
        <v>370383</v>
      </c>
      <c r="B2798" s="6">
        <v>6</v>
      </c>
      <c r="C2798" s="14">
        <v>42472.694143518522</v>
      </c>
      <c r="D2798" s="14">
        <v>42472.698495370372</v>
      </c>
    </row>
    <row r="2799" spans="1:4" x14ac:dyDescent="0.25">
      <c r="A2799" s="6">
        <v>370387</v>
      </c>
      <c r="B2799" s="6">
        <v>6</v>
      </c>
      <c r="C2799" s="14">
        <v>42472.695289351854</v>
      </c>
      <c r="D2799" s="14">
        <v>42472.727523148147</v>
      </c>
    </row>
    <row r="2800" spans="1:4" x14ac:dyDescent="0.25">
      <c r="A2800" s="6">
        <v>370395</v>
      </c>
      <c r="B2800" s="6">
        <v>6</v>
      </c>
      <c r="C2800" s="14">
        <v>42472.697071759256</v>
      </c>
      <c r="D2800" s="14">
        <v>42472.727314814816</v>
      </c>
    </row>
    <row r="2801" spans="1:4" x14ac:dyDescent="0.25">
      <c r="A2801" s="6">
        <v>370402</v>
      </c>
      <c r="B2801" s="6">
        <v>6</v>
      </c>
      <c r="C2801" s="14">
        <v>42472.697662037041</v>
      </c>
      <c r="D2801" s="14">
        <v>42472.727129629631</v>
      </c>
    </row>
    <row r="2802" spans="1:4" x14ac:dyDescent="0.25">
      <c r="A2802" s="6">
        <v>370411</v>
      </c>
      <c r="B2802" s="6">
        <v>6</v>
      </c>
      <c r="C2802" s="14">
        <v>42472.698310185187</v>
      </c>
      <c r="D2802" s="14">
        <v>42472.726967592593</v>
      </c>
    </row>
    <row r="2803" spans="1:4" x14ac:dyDescent="0.25">
      <c r="A2803" s="6">
        <v>370418</v>
      </c>
      <c r="B2803" s="6">
        <v>6</v>
      </c>
      <c r="C2803" s="14">
        <v>42472.698865740742</v>
      </c>
      <c r="D2803" s="14">
        <v>42472.726620370369</v>
      </c>
    </row>
    <row r="2804" spans="1:4" x14ac:dyDescent="0.25">
      <c r="A2804" s="6">
        <v>370421</v>
      </c>
      <c r="B2804" s="6">
        <v>6</v>
      </c>
      <c r="C2804" s="14">
        <v>42472.69940972222</v>
      </c>
      <c r="D2804" s="14">
        <v>42472.726469907408</v>
      </c>
    </row>
    <row r="2805" spans="1:4" x14ac:dyDescent="0.25">
      <c r="A2805" s="6">
        <v>370425</v>
      </c>
      <c r="B2805" s="6">
        <v>6</v>
      </c>
      <c r="C2805" s="14">
        <v>42472.699988425928</v>
      </c>
      <c r="D2805" s="14">
        <v>42472.726307870369</v>
      </c>
    </row>
    <row r="2806" spans="1:4" x14ac:dyDescent="0.25">
      <c r="A2806" s="6">
        <v>370428</v>
      </c>
      <c r="B2806" s="6">
        <v>6</v>
      </c>
      <c r="C2806" s="14">
        <v>42472.70071759259</v>
      </c>
      <c r="D2806" s="14">
        <v>42472.71665509259</v>
      </c>
    </row>
    <row r="2807" spans="1:4" x14ac:dyDescent="0.25">
      <c r="A2807" s="6">
        <v>370431</v>
      </c>
      <c r="B2807" s="6">
        <v>6</v>
      </c>
      <c r="C2807" s="14">
        <v>42472.700937499998</v>
      </c>
      <c r="D2807" s="14">
        <v>42472.726168981484</v>
      </c>
    </row>
    <row r="2808" spans="1:4" x14ac:dyDescent="0.25">
      <c r="A2808" s="6">
        <v>370434</v>
      </c>
      <c r="B2808" s="6">
        <v>6</v>
      </c>
      <c r="C2808" s="14">
        <v>42472.701469907406</v>
      </c>
      <c r="D2808" s="14">
        <v>42472.726006944446</v>
      </c>
    </row>
    <row r="2809" spans="1:4" x14ac:dyDescent="0.25">
      <c r="A2809" s="6">
        <v>370451</v>
      </c>
      <c r="B2809" s="6">
        <v>6</v>
      </c>
      <c r="C2809" s="14">
        <v>42472.705254629633</v>
      </c>
      <c r="D2809" s="14">
        <v>42473.376863425925</v>
      </c>
    </row>
    <row r="2810" spans="1:4" x14ac:dyDescent="0.25">
      <c r="A2810" s="6">
        <v>370457</v>
      </c>
      <c r="B2810" s="6">
        <v>6</v>
      </c>
      <c r="C2810" s="14">
        <v>42472.707824074074</v>
      </c>
      <c r="D2810" s="14">
        <v>42472.725810185184</v>
      </c>
    </row>
    <row r="2811" spans="1:4" x14ac:dyDescent="0.25">
      <c r="A2811" s="6">
        <v>370459</v>
      </c>
      <c r="B2811" s="6">
        <v>6</v>
      </c>
      <c r="C2811" s="14">
        <v>42472.709016203706</v>
      </c>
      <c r="D2811" s="14">
        <v>42472.725717592592</v>
      </c>
    </row>
    <row r="2812" spans="1:4" x14ac:dyDescent="0.25">
      <c r="A2812" s="6">
        <v>370460</v>
      </c>
      <c r="B2812" s="6">
        <v>6</v>
      </c>
      <c r="C2812" s="14">
        <v>42472.709606481483</v>
      </c>
      <c r="D2812" s="14">
        <v>42472.725624999999</v>
      </c>
    </row>
    <row r="2813" spans="1:4" x14ac:dyDescent="0.25">
      <c r="A2813" s="6">
        <v>370461</v>
      </c>
      <c r="B2813" s="6">
        <v>6</v>
      </c>
      <c r="C2813" s="14">
        <v>42472.710162037038</v>
      </c>
      <c r="D2813" s="14">
        <v>42472.725543981483</v>
      </c>
    </row>
    <row r="2814" spans="1:4" x14ac:dyDescent="0.25">
      <c r="A2814" s="6">
        <v>370464</v>
      </c>
      <c r="B2814" s="6">
        <v>6</v>
      </c>
      <c r="C2814" s="14">
        <v>42472.710798611108</v>
      </c>
      <c r="D2814" s="14">
        <v>42472.725451388891</v>
      </c>
    </row>
    <row r="2815" spans="1:4" x14ac:dyDescent="0.25">
      <c r="A2815" s="6">
        <v>370466</v>
      </c>
      <c r="B2815" s="6">
        <v>6</v>
      </c>
      <c r="C2815" s="14">
        <v>42472.711365740739</v>
      </c>
      <c r="D2815" s="14">
        <v>42472.725381944445</v>
      </c>
    </row>
    <row r="2816" spans="1:4" x14ac:dyDescent="0.25">
      <c r="A2816" s="6">
        <v>370468</v>
      </c>
      <c r="B2816" s="6">
        <v>6</v>
      </c>
      <c r="C2816" s="14">
        <v>42472.712025462963</v>
      </c>
      <c r="D2816" s="14">
        <v>42472.725312499999</v>
      </c>
    </row>
    <row r="2817" spans="1:4" x14ac:dyDescent="0.25">
      <c r="A2817" s="6">
        <v>370469</v>
      </c>
      <c r="B2817" s="6">
        <v>6</v>
      </c>
      <c r="C2817" s="14">
        <v>42472.712546296294</v>
      </c>
      <c r="D2817" s="14">
        <v>42472.725219907406</v>
      </c>
    </row>
    <row r="2818" spans="1:4" x14ac:dyDescent="0.25">
      <c r="A2818" s="6">
        <v>370471</v>
      </c>
      <c r="B2818" s="6">
        <v>6</v>
      </c>
      <c r="C2818" s="14">
        <v>42472.713148148148</v>
      </c>
      <c r="D2818" s="14">
        <v>42472.725138888891</v>
      </c>
    </row>
    <row r="2819" spans="1:4" x14ac:dyDescent="0.25">
      <c r="A2819" s="6">
        <v>370474</v>
      </c>
      <c r="B2819" s="6">
        <v>6</v>
      </c>
      <c r="C2819" s="14">
        <v>42472.713645833333</v>
      </c>
      <c r="D2819" s="14">
        <v>42472.725023148145</v>
      </c>
    </row>
    <row r="2820" spans="1:4" x14ac:dyDescent="0.25">
      <c r="A2820" s="6">
        <v>370478</v>
      </c>
      <c r="B2820" s="6">
        <v>6</v>
      </c>
      <c r="C2820" s="14">
        <v>42472.714236111111</v>
      </c>
      <c r="D2820" s="14">
        <v>42472.724872685183</v>
      </c>
    </row>
    <row r="2821" spans="1:4" x14ac:dyDescent="0.25">
      <c r="A2821" s="6">
        <v>370479</v>
      </c>
      <c r="B2821" s="6">
        <v>6</v>
      </c>
      <c r="C2821" s="14">
        <v>42472.714803240742</v>
      </c>
      <c r="D2821" s="14">
        <v>42472.724456018521</v>
      </c>
    </row>
    <row r="2822" spans="1:4" x14ac:dyDescent="0.25">
      <c r="A2822" s="6">
        <v>370482</v>
      </c>
      <c r="B2822" s="6">
        <v>6</v>
      </c>
      <c r="C2822" s="14">
        <v>42472.715219907404</v>
      </c>
      <c r="D2822" s="14">
        <v>42472.724317129629</v>
      </c>
    </row>
    <row r="2823" spans="1:4" x14ac:dyDescent="0.25">
      <c r="A2823" s="6">
        <v>370484</v>
      </c>
      <c r="B2823" s="6">
        <v>3</v>
      </c>
      <c r="C2823" s="14">
        <v>42472.716909722221</v>
      </c>
      <c r="D2823" s="14">
        <v>42476.564479166664</v>
      </c>
    </row>
    <row r="2824" spans="1:4" x14ac:dyDescent="0.25">
      <c r="A2824" s="6">
        <v>370490</v>
      </c>
      <c r="B2824" s="6">
        <v>3</v>
      </c>
      <c r="C2824" s="14">
        <v>42472.719259259262</v>
      </c>
      <c r="D2824" s="14">
        <v>42479.361354166664</v>
      </c>
    </row>
    <row r="2825" spans="1:4" x14ac:dyDescent="0.25">
      <c r="A2825" s="6">
        <v>370519</v>
      </c>
      <c r="B2825" s="6">
        <v>5</v>
      </c>
      <c r="C2825" s="14">
        <v>42472.731712962966</v>
      </c>
      <c r="D2825" s="14">
        <v>42474.401099537034</v>
      </c>
    </row>
    <row r="2826" spans="1:4" x14ac:dyDescent="0.25">
      <c r="A2826" s="6">
        <v>370520</v>
      </c>
      <c r="B2826" s="6">
        <v>6</v>
      </c>
      <c r="C2826" s="14">
        <v>42472.731990740744</v>
      </c>
      <c r="D2826" s="14">
        <v>42472.733032407406</v>
      </c>
    </row>
    <row r="2827" spans="1:4" x14ac:dyDescent="0.25">
      <c r="A2827" s="6">
        <v>370522</v>
      </c>
      <c r="B2827" s="6">
        <v>6</v>
      </c>
      <c r="C2827" s="14">
        <v>42472.733159722222</v>
      </c>
      <c r="D2827" s="14">
        <v>42472.734409722223</v>
      </c>
    </row>
    <row r="2828" spans="1:4" x14ac:dyDescent="0.25">
      <c r="A2828" s="6">
        <v>101</v>
      </c>
      <c r="B2828" s="6">
        <v>3</v>
      </c>
      <c r="C2828" s="14">
        <v>42473</v>
      </c>
      <c r="D2828" s="14">
        <v>42493</v>
      </c>
    </row>
    <row r="2829" spans="1:4" x14ac:dyDescent="0.25">
      <c r="A2829" s="6">
        <v>102</v>
      </c>
      <c r="B2829" s="6">
        <v>6</v>
      </c>
      <c r="C2829" s="14">
        <v>42473</v>
      </c>
      <c r="D2829" s="14">
        <v>42473</v>
      </c>
    </row>
    <row r="2830" spans="1:4" x14ac:dyDescent="0.25">
      <c r="A2830" s="6">
        <v>103</v>
      </c>
      <c r="B2830" s="6">
        <v>6</v>
      </c>
      <c r="C2830" s="14">
        <v>42473</v>
      </c>
      <c r="D2830" s="14">
        <v>42473</v>
      </c>
    </row>
    <row r="2831" spans="1:4" x14ac:dyDescent="0.25">
      <c r="A2831" s="6">
        <v>104</v>
      </c>
      <c r="B2831" s="6">
        <v>6</v>
      </c>
      <c r="C2831" s="14">
        <v>42473</v>
      </c>
      <c r="D2831" s="14">
        <v>42473</v>
      </c>
    </row>
    <row r="2832" spans="1:4" x14ac:dyDescent="0.25">
      <c r="A2832" s="6">
        <v>731</v>
      </c>
      <c r="B2832" s="6">
        <v>1</v>
      </c>
      <c r="C2832" s="14">
        <v>42473</v>
      </c>
      <c r="D2832" s="14">
        <v>42482</v>
      </c>
    </row>
    <row r="2833" spans="1:4" x14ac:dyDescent="0.25">
      <c r="A2833" s="6">
        <v>732</v>
      </c>
      <c r="B2833" s="6">
        <v>1</v>
      </c>
      <c r="C2833" s="14">
        <v>42473</v>
      </c>
      <c r="D2833" s="14">
        <v>42479</v>
      </c>
    </row>
    <row r="2834" spans="1:4" x14ac:dyDescent="0.25">
      <c r="A2834" s="6">
        <v>370585</v>
      </c>
      <c r="B2834" s="6">
        <v>1</v>
      </c>
      <c r="C2834" s="14">
        <v>42473.344965277778</v>
      </c>
      <c r="D2834" s="14">
        <v>42478.725810185184</v>
      </c>
    </row>
    <row r="2835" spans="1:4" x14ac:dyDescent="0.25">
      <c r="A2835" s="6">
        <v>370586</v>
      </c>
      <c r="B2835" s="6">
        <v>6</v>
      </c>
      <c r="C2835" s="14">
        <v>42473.34516203704</v>
      </c>
      <c r="D2835" s="14">
        <v>42474.743437500001</v>
      </c>
    </row>
    <row r="2836" spans="1:4" x14ac:dyDescent="0.25">
      <c r="A2836" s="6">
        <v>370594</v>
      </c>
      <c r="B2836" s="6">
        <v>1</v>
      </c>
      <c r="C2836" s="14">
        <v>42473.347615740742</v>
      </c>
      <c r="D2836" s="14">
        <v>42478.725682870368</v>
      </c>
    </row>
    <row r="2837" spans="1:4" x14ac:dyDescent="0.25">
      <c r="A2837" s="6">
        <v>370595</v>
      </c>
      <c r="B2837" s="6">
        <v>6</v>
      </c>
      <c r="C2837" s="14">
        <v>42473.347962962966</v>
      </c>
      <c r="D2837" s="14">
        <v>42473.734317129631</v>
      </c>
    </row>
    <row r="2838" spans="1:4" x14ac:dyDescent="0.25">
      <c r="A2838" s="6">
        <v>370599</v>
      </c>
      <c r="B2838" s="6">
        <v>1</v>
      </c>
      <c r="C2838" s="14">
        <v>42473.349363425928</v>
      </c>
      <c r="D2838" s="14">
        <v>42478.72552083333</v>
      </c>
    </row>
    <row r="2839" spans="1:4" x14ac:dyDescent="0.25">
      <c r="A2839" s="6">
        <v>370626</v>
      </c>
      <c r="B2839" s="6">
        <v>3</v>
      </c>
      <c r="C2839" s="14">
        <v>42473.360578703701</v>
      </c>
      <c r="D2839" s="14">
        <v>42481.740057870367</v>
      </c>
    </row>
    <row r="2840" spans="1:4" x14ac:dyDescent="0.25">
      <c r="A2840" s="6">
        <v>370630</v>
      </c>
      <c r="B2840" s="6">
        <v>3</v>
      </c>
      <c r="C2840" s="14">
        <v>42473.36074074074</v>
      </c>
      <c r="D2840" s="14">
        <v>42475.427129629628</v>
      </c>
    </row>
    <row r="2841" spans="1:4" x14ac:dyDescent="0.25">
      <c r="A2841" s="6">
        <v>370635</v>
      </c>
      <c r="B2841" s="6">
        <v>6</v>
      </c>
      <c r="C2841" s="14">
        <v>42473.362210648149</v>
      </c>
      <c r="D2841" s="14">
        <v>42474.350659722222</v>
      </c>
    </row>
    <row r="2842" spans="1:4" x14ac:dyDescent="0.25">
      <c r="A2842" s="6">
        <v>370637</v>
      </c>
      <c r="B2842" s="6">
        <v>6</v>
      </c>
      <c r="C2842" s="14">
        <v>42473.362511574072</v>
      </c>
      <c r="D2842" s="14">
        <v>42473.376597222225</v>
      </c>
    </row>
    <row r="2843" spans="1:4" x14ac:dyDescent="0.25">
      <c r="A2843" s="6">
        <v>370644</v>
      </c>
      <c r="B2843" s="6">
        <v>3</v>
      </c>
      <c r="C2843" s="14">
        <v>42473.363449074073</v>
      </c>
      <c r="D2843" s="14">
        <v>42474.469988425924</v>
      </c>
    </row>
    <row r="2844" spans="1:4" x14ac:dyDescent="0.25">
      <c r="A2844" s="6">
        <v>370665</v>
      </c>
      <c r="B2844" s="6">
        <v>3</v>
      </c>
      <c r="C2844" s="14">
        <v>42473.370497685188</v>
      </c>
      <c r="D2844" s="14">
        <v>42475.387013888889</v>
      </c>
    </row>
    <row r="2845" spans="1:4" x14ac:dyDescent="0.25">
      <c r="A2845" s="6">
        <v>370676</v>
      </c>
      <c r="B2845" s="6">
        <v>5</v>
      </c>
      <c r="C2845" s="14">
        <v>42473.373483796298</v>
      </c>
      <c r="D2845" s="14">
        <v>42475.60292824074</v>
      </c>
    </row>
    <row r="2846" spans="1:4" x14ac:dyDescent="0.25">
      <c r="A2846" s="6">
        <v>370680</v>
      </c>
      <c r="B2846" s="6">
        <v>1</v>
      </c>
      <c r="C2846" s="14">
        <v>42473.374143518522</v>
      </c>
      <c r="D2846" s="14">
        <v>42474.635717592595</v>
      </c>
    </row>
    <row r="2847" spans="1:4" x14ac:dyDescent="0.25">
      <c r="A2847" s="6">
        <v>370683</v>
      </c>
      <c r="B2847" s="6">
        <v>6</v>
      </c>
      <c r="C2847" s="14">
        <v>42473.374618055554</v>
      </c>
      <c r="D2847" s="14">
        <v>42473.508587962962</v>
      </c>
    </row>
    <row r="2848" spans="1:4" x14ac:dyDescent="0.25">
      <c r="A2848" s="6">
        <v>370684</v>
      </c>
      <c r="B2848" s="6">
        <v>5</v>
      </c>
      <c r="C2848" s="14">
        <v>42473.374942129631</v>
      </c>
      <c r="D2848" s="14">
        <v>42475.602754629632</v>
      </c>
    </row>
    <row r="2849" spans="1:4" x14ac:dyDescent="0.25">
      <c r="A2849" s="6">
        <v>370695</v>
      </c>
      <c r="B2849" s="6">
        <v>5</v>
      </c>
      <c r="C2849" s="14">
        <v>42473.376504629632</v>
      </c>
      <c r="D2849" s="14">
        <v>42473.383935185186</v>
      </c>
    </row>
    <row r="2850" spans="1:4" x14ac:dyDescent="0.25">
      <c r="A2850" s="6">
        <v>370698</v>
      </c>
      <c r="B2850" s="6">
        <v>3</v>
      </c>
      <c r="C2850" s="14">
        <v>42473.37672453704</v>
      </c>
      <c r="D2850" s="14">
        <v>42486.738032407404</v>
      </c>
    </row>
    <row r="2851" spans="1:4" x14ac:dyDescent="0.25">
      <c r="A2851" s="6">
        <v>370700</v>
      </c>
      <c r="B2851" s="6">
        <v>1</v>
      </c>
      <c r="C2851" s="14">
        <v>42473.376944444448</v>
      </c>
      <c r="D2851" s="14">
        <v>42473.683680555558</v>
      </c>
    </row>
    <row r="2852" spans="1:4" x14ac:dyDescent="0.25">
      <c r="A2852" s="6">
        <v>370714</v>
      </c>
      <c r="B2852" s="6">
        <v>1</v>
      </c>
      <c r="C2852" s="14">
        <v>42473.380671296298</v>
      </c>
      <c r="D2852" s="14">
        <v>42473.396377314813</v>
      </c>
    </row>
    <row r="2853" spans="1:4" x14ac:dyDescent="0.25">
      <c r="A2853" s="6">
        <v>370719</v>
      </c>
      <c r="B2853" s="6">
        <v>1</v>
      </c>
      <c r="C2853" s="14">
        <v>42473.381458333337</v>
      </c>
      <c r="D2853" s="14">
        <v>42473.391898148147</v>
      </c>
    </row>
    <row r="2854" spans="1:4" x14ac:dyDescent="0.25">
      <c r="A2854" s="6">
        <v>370720</v>
      </c>
      <c r="B2854" s="6">
        <v>6</v>
      </c>
      <c r="C2854" s="14">
        <v>42473.381493055553</v>
      </c>
      <c r="D2854" s="14">
        <v>42474.351111111115</v>
      </c>
    </row>
    <row r="2855" spans="1:4" x14ac:dyDescent="0.25">
      <c r="A2855" s="6">
        <v>370724</v>
      </c>
      <c r="B2855" s="6">
        <v>5</v>
      </c>
      <c r="C2855" s="14">
        <v>42473.382060185184</v>
      </c>
      <c r="D2855" s="14">
        <v>42475.424351851849</v>
      </c>
    </row>
    <row r="2856" spans="1:4" x14ac:dyDescent="0.25">
      <c r="A2856" s="6">
        <v>370729</v>
      </c>
      <c r="B2856" s="6">
        <v>6</v>
      </c>
      <c r="C2856" s="14">
        <v>42473.3830787037</v>
      </c>
      <c r="D2856" s="14">
        <v>42473.391759259262</v>
      </c>
    </row>
    <row r="2857" spans="1:4" x14ac:dyDescent="0.25">
      <c r="A2857" s="6">
        <v>370731</v>
      </c>
      <c r="B2857" s="6">
        <v>5</v>
      </c>
      <c r="C2857" s="14">
        <v>42473.38380787037</v>
      </c>
      <c r="D2857" s="14">
        <v>42474.552418981482</v>
      </c>
    </row>
    <row r="2858" spans="1:4" x14ac:dyDescent="0.25">
      <c r="A2858" s="6">
        <v>370735</v>
      </c>
      <c r="B2858" s="6">
        <v>1</v>
      </c>
      <c r="C2858" s="14">
        <v>42473.384467592594</v>
      </c>
      <c r="D2858" s="14">
        <v>42478.367708333331</v>
      </c>
    </row>
    <row r="2859" spans="1:4" x14ac:dyDescent="0.25">
      <c r="A2859" s="6">
        <v>370738</v>
      </c>
      <c r="B2859" s="6">
        <v>6</v>
      </c>
      <c r="C2859" s="14">
        <v>42473.385324074072</v>
      </c>
      <c r="D2859" s="14">
        <v>42473.568530092591</v>
      </c>
    </row>
    <row r="2860" spans="1:4" x14ac:dyDescent="0.25">
      <c r="A2860" s="6">
        <v>370750</v>
      </c>
      <c r="B2860" s="6">
        <v>1</v>
      </c>
      <c r="C2860" s="14">
        <v>42473.388287037036</v>
      </c>
      <c r="D2860" s="14">
        <v>42478.725381944445</v>
      </c>
    </row>
    <row r="2861" spans="1:4" x14ac:dyDescent="0.25">
      <c r="A2861" s="6">
        <v>370752</v>
      </c>
      <c r="B2861" s="6">
        <v>3</v>
      </c>
      <c r="C2861" s="14">
        <v>42473.388703703706</v>
      </c>
      <c r="D2861" s="14">
        <v>42475.388078703705</v>
      </c>
    </row>
    <row r="2862" spans="1:4" x14ac:dyDescent="0.25">
      <c r="A2862" s="6">
        <v>370775</v>
      </c>
      <c r="B2862" s="6">
        <v>1</v>
      </c>
      <c r="C2862" s="14">
        <v>42473.393333333333</v>
      </c>
      <c r="D2862" s="14">
        <v>42480.707962962966</v>
      </c>
    </row>
    <row r="2863" spans="1:4" x14ac:dyDescent="0.25">
      <c r="A2863" s="6">
        <v>370779</v>
      </c>
      <c r="B2863" s="6">
        <v>3</v>
      </c>
      <c r="C2863" s="14">
        <v>42473.393946759257</v>
      </c>
      <c r="D2863" s="14">
        <v>42479.359988425924</v>
      </c>
    </row>
    <row r="2864" spans="1:4" x14ac:dyDescent="0.25">
      <c r="A2864" s="6">
        <v>370788</v>
      </c>
      <c r="B2864" s="6">
        <v>5</v>
      </c>
      <c r="C2864" s="14">
        <v>42473.395694444444</v>
      </c>
      <c r="D2864" s="14">
        <v>42475.395474537036</v>
      </c>
    </row>
    <row r="2865" spans="1:4" x14ac:dyDescent="0.25">
      <c r="A2865" s="6">
        <v>370789</v>
      </c>
      <c r="B2865" s="6">
        <v>6</v>
      </c>
      <c r="C2865" s="14">
        <v>42473.395856481482</v>
      </c>
      <c r="D2865" s="14">
        <v>42473.40996527778</v>
      </c>
    </row>
    <row r="2866" spans="1:4" x14ac:dyDescent="0.25">
      <c r="A2866" s="6">
        <v>370794</v>
      </c>
      <c r="B2866" s="6">
        <v>3</v>
      </c>
      <c r="C2866" s="14">
        <v>42473.397083333337</v>
      </c>
      <c r="D2866" s="14">
        <v>42474.72016203704</v>
      </c>
    </row>
    <row r="2867" spans="1:4" x14ac:dyDescent="0.25">
      <c r="A2867" s="6">
        <v>370802</v>
      </c>
      <c r="B2867" s="6">
        <v>1</v>
      </c>
      <c r="C2867" s="14">
        <v>42473.398668981485</v>
      </c>
      <c r="D2867" s="14">
        <v>42473.683368055557</v>
      </c>
    </row>
    <row r="2868" spans="1:4" x14ac:dyDescent="0.25">
      <c r="A2868" s="6">
        <v>370803</v>
      </c>
      <c r="B2868" s="6">
        <v>1</v>
      </c>
      <c r="C2868" s="14">
        <v>42473.398715277777</v>
      </c>
      <c r="D2868" s="14">
        <v>42473.502280092594</v>
      </c>
    </row>
    <row r="2869" spans="1:4" x14ac:dyDescent="0.25">
      <c r="A2869" s="6">
        <v>370806</v>
      </c>
      <c r="B2869" s="6">
        <v>3</v>
      </c>
      <c r="C2869" s="14">
        <v>42473.399097222224</v>
      </c>
      <c r="D2869" s="14">
        <v>42480.672488425924</v>
      </c>
    </row>
    <row r="2870" spans="1:4" x14ac:dyDescent="0.25">
      <c r="A2870" s="6">
        <v>370807</v>
      </c>
      <c r="B2870" s="6">
        <v>1</v>
      </c>
      <c r="C2870" s="14">
        <v>42473.399178240739</v>
      </c>
      <c r="D2870" s="14">
        <v>42474.339594907404</v>
      </c>
    </row>
    <row r="2871" spans="1:4" x14ac:dyDescent="0.25">
      <c r="A2871" s="6">
        <v>370809</v>
      </c>
      <c r="B2871" s="6">
        <v>3</v>
      </c>
      <c r="C2871" s="14">
        <v>42473.400011574071</v>
      </c>
      <c r="D2871" s="14">
        <v>42473.679039351853</v>
      </c>
    </row>
    <row r="2872" spans="1:4" x14ac:dyDescent="0.25">
      <c r="A2872" s="6">
        <v>370812</v>
      </c>
      <c r="B2872" s="6">
        <v>7</v>
      </c>
      <c r="C2872" s="14">
        <v>42473.400393518517</v>
      </c>
      <c r="D2872" s="14">
        <v>42476.525648148148</v>
      </c>
    </row>
    <row r="2873" spans="1:4" x14ac:dyDescent="0.25">
      <c r="A2873" s="6">
        <v>370815</v>
      </c>
      <c r="B2873" s="6">
        <v>6</v>
      </c>
      <c r="C2873" s="14">
        <v>42473.401203703703</v>
      </c>
      <c r="D2873" s="14">
        <v>42473.735474537039</v>
      </c>
    </row>
    <row r="2874" spans="1:4" x14ac:dyDescent="0.25">
      <c r="A2874" s="6">
        <v>370816</v>
      </c>
      <c r="B2874" s="6">
        <v>6</v>
      </c>
      <c r="C2874" s="14">
        <v>42473.401377314818</v>
      </c>
      <c r="D2874" s="14">
        <v>42473.417523148149</v>
      </c>
    </row>
    <row r="2875" spans="1:4" x14ac:dyDescent="0.25">
      <c r="A2875" s="6">
        <v>370821</v>
      </c>
      <c r="B2875" s="6">
        <v>5</v>
      </c>
      <c r="C2875" s="14">
        <v>42473.402349537035</v>
      </c>
      <c r="D2875" s="14">
        <v>42474.552245370367</v>
      </c>
    </row>
    <row r="2876" spans="1:4" x14ac:dyDescent="0.25">
      <c r="A2876" s="6">
        <v>370823</v>
      </c>
      <c r="B2876" s="6">
        <v>3</v>
      </c>
      <c r="C2876" s="14">
        <v>42473.40320601852</v>
      </c>
      <c r="D2876" s="14">
        <v>42487.682488425926</v>
      </c>
    </row>
    <row r="2877" spans="1:4" x14ac:dyDescent="0.25">
      <c r="A2877" s="6">
        <v>370830</v>
      </c>
      <c r="B2877" s="6">
        <v>1</v>
      </c>
      <c r="C2877" s="14">
        <v>42473.404618055552</v>
      </c>
      <c r="D2877" s="14">
        <v>42473.683634259258</v>
      </c>
    </row>
    <row r="2878" spans="1:4" x14ac:dyDescent="0.25">
      <c r="A2878" s="6">
        <v>370833</v>
      </c>
      <c r="B2878" s="6">
        <v>3</v>
      </c>
      <c r="C2878" s="14">
        <v>42473.404780092591</v>
      </c>
      <c r="D2878" s="14">
        <v>42480.672268518516</v>
      </c>
    </row>
    <row r="2879" spans="1:4" x14ac:dyDescent="0.25">
      <c r="A2879" s="6">
        <v>370834</v>
      </c>
      <c r="B2879" s="6">
        <v>1</v>
      </c>
      <c r="C2879" s="14">
        <v>42473.40519675926</v>
      </c>
      <c r="D2879" s="14">
        <v>42480.445613425924</v>
      </c>
    </row>
    <row r="2880" spans="1:4" x14ac:dyDescent="0.25">
      <c r="A2880" s="6">
        <v>370840</v>
      </c>
      <c r="B2880" s="6">
        <v>5</v>
      </c>
      <c r="C2880" s="14">
        <v>42473.406041666669</v>
      </c>
      <c r="D2880" s="14">
        <v>42474.400439814817</v>
      </c>
    </row>
    <row r="2881" spans="1:4" x14ac:dyDescent="0.25">
      <c r="A2881" s="6">
        <v>370841</v>
      </c>
      <c r="B2881" s="6">
        <v>6</v>
      </c>
      <c r="C2881" s="14">
        <v>42473.406134259261</v>
      </c>
      <c r="D2881" s="14">
        <v>42473.592615740738</v>
      </c>
    </row>
    <row r="2882" spans="1:4" x14ac:dyDescent="0.25">
      <c r="A2882" s="6">
        <v>370854</v>
      </c>
      <c r="B2882" s="6">
        <v>3</v>
      </c>
      <c r="C2882" s="14">
        <v>42473.409016203703</v>
      </c>
      <c r="D2882" s="14">
        <v>42480.671944444446</v>
      </c>
    </row>
    <row r="2883" spans="1:4" x14ac:dyDescent="0.25">
      <c r="A2883" s="6">
        <v>370871</v>
      </c>
      <c r="B2883" s="6">
        <v>3</v>
      </c>
      <c r="C2883" s="14">
        <v>42473.412592592591</v>
      </c>
      <c r="D2883" s="14">
        <v>42479.375752314816</v>
      </c>
    </row>
    <row r="2884" spans="1:4" x14ac:dyDescent="0.25">
      <c r="A2884" s="6">
        <v>370872</v>
      </c>
      <c r="B2884" s="6">
        <v>1</v>
      </c>
      <c r="C2884" s="14">
        <v>42473.413124999999</v>
      </c>
      <c r="D2884" s="14">
        <v>42478.725219907406</v>
      </c>
    </row>
    <row r="2885" spans="1:4" x14ac:dyDescent="0.25">
      <c r="A2885" s="6">
        <v>370874</v>
      </c>
      <c r="B2885" s="6">
        <v>1</v>
      </c>
      <c r="C2885" s="14">
        <v>42473.413310185184</v>
      </c>
      <c r="D2885" s="14">
        <v>42474.71974537037</v>
      </c>
    </row>
    <row r="2886" spans="1:4" x14ac:dyDescent="0.25">
      <c r="A2886" s="6">
        <v>370881</v>
      </c>
      <c r="B2886" s="6">
        <v>1</v>
      </c>
      <c r="C2886" s="14">
        <v>42473.414351851854</v>
      </c>
      <c r="D2886" s="14">
        <v>42493.608877314815</v>
      </c>
    </row>
    <row r="2887" spans="1:4" x14ac:dyDescent="0.25">
      <c r="A2887" s="6">
        <v>370893</v>
      </c>
      <c r="B2887" s="6">
        <v>6</v>
      </c>
      <c r="C2887" s="14">
        <v>42473.417233796295</v>
      </c>
      <c r="D2887" s="14">
        <v>42474.344513888886</v>
      </c>
    </row>
    <row r="2888" spans="1:4" x14ac:dyDescent="0.25">
      <c r="A2888" s="6">
        <v>370904</v>
      </c>
      <c r="B2888" s="6">
        <v>3</v>
      </c>
      <c r="C2888" s="14">
        <v>42473.42</v>
      </c>
      <c r="D2888" s="14">
        <v>42473.677812499998</v>
      </c>
    </row>
    <row r="2889" spans="1:4" x14ac:dyDescent="0.25">
      <c r="A2889" s="6">
        <v>370913</v>
      </c>
      <c r="B2889" s="6">
        <v>1</v>
      </c>
      <c r="C2889" s="14">
        <v>42473.421539351853</v>
      </c>
      <c r="D2889" s="14">
        <v>42493.347488425927</v>
      </c>
    </row>
    <row r="2890" spans="1:4" x14ac:dyDescent="0.25">
      <c r="A2890" s="6">
        <v>370926</v>
      </c>
      <c r="B2890" s="6">
        <v>3</v>
      </c>
      <c r="C2890" s="14">
        <v>42473.423842592594</v>
      </c>
      <c r="D2890" s="14">
        <v>42478.461006944446</v>
      </c>
    </row>
    <row r="2891" spans="1:4" x14ac:dyDescent="0.25">
      <c r="A2891" s="6">
        <v>370954</v>
      </c>
      <c r="B2891" s="6">
        <v>3</v>
      </c>
      <c r="C2891" s="14">
        <v>42473.42696759259</v>
      </c>
      <c r="D2891" s="14">
        <v>42473.677164351851</v>
      </c>
    </row>
    <row r="2892" spans="1:4" x14ac:dyDescent="0.25">
      <c r="A2892" s="6">
        <v>370970</v>
      </c>
      <c r="B2892" s="6">
        <v>6</v>
      </c>
      <c r="C2892" s="14">
        <v>42473.429479166669</v>
      </c>
      <c r="D2892" s="14">
        <v>42473.551701388889</v>
      </c>
    </row>
    <row r="2893" spans="1:4" x14ac:dyDescent="0.25">
      <c r="A2893" s="6">
        <v>370975</v>
      </c>
      <c r="B2893" s="6">
        <v>3</v>
      </c>
      <c r="C2893" s="14">
        <v>42473.430543981478</v>
      </c>
      <c r="D2893" s="14">
        <v>42479.364166666666</v>
      </c>
    </row>
    <row r="2894" spans="1:4" x14ac:dyDescent="0.25">
      <c r="A2894" s="6">
        <v>370979</v>
      </c>
      <c r="B2894" s="6">
        <v>5</v>
      </c>
      <c r="C2894" s="14">
        <v>42473.431400462963</v>
      </c>
      <c r="D2894" s="14">
        <v>42473.592291666668</v>
      </c>
    </row>
    <row r="2895" spans="1:4" x14ac:dyDescent="0.25">
      <c r="A2895" s="6">
        <v>370987</v>
      </c>
      <c r="B2895" s="6">
        <v>6</v>
      </c>
      <c r="C2895" s="14">
        <v>42473.432928240742</v>
      </c>
      <c r="D2895" s="14">
        <v>42473.573321759257</v>
      </c>
    </row>
    <row r="2896" spans="1:4" x14ac:dyDescent="0.25">
      <c r="A2896" s="6">
        <v>370989</v>
      </c>
      <c r="B2896" s="6">
        <v>5</v>
      </c>
      <c r="C2896" s="14">
        <v>42473.433275462965</v>
      </c>
      <c r="D2896" s="14">
        <v>42474.551921296297</v>
      </c>
    </row>
    <row r="2897" spans="1:4" x14ac:dyDescent="0.25">
      <c r="A2897" s="6">
        <v>370997</v>
      </c>
      <c r="B2897" s="6">
        <v>1</v>
      </c>
      <c r="C2897" s="14">
        <v>42473.434131944443</v>
      </c>
      <c r="D2897" s="14">
        <v>42478.725104166668</v>
      </c>
    </row>
    <row r="2898" spans="1:4" x14ac:dyDescent="0.25">
      <c r="A2898" s="6">
        <v>371004</v>
      </c>
      <c r="B2898" s="6">
        <v>5</v>
      </c>
      <c r="C2898" s="14">
        <v>42473.435127314813</v>
      </c>
      <c r="D2898" s="14">
        <v>42474.551747685182</v>
      </c>
    </row>
    <row r="2899" spans="1:4" x14ac:dyDescent="0.25">
      <c r="A2899" s="6">
        <v>371007</v>
      </c>
      <c r="B2899" s="6">
        <v>5</v>
      </c>
      <c r="C2899" s="14">
        <v>42473.435682870368</v>
      </c>
      <c r="D2899" s="14">
        <v>42473.592083333337</v>
      </c>
    </row>
    <row r="2900" spans="1:4" x14ac:dyDescent="0.25">
      <c r="A2900" s="6">
        <v>371011</v>
      </c>
      <c r="B2900" s="6">
        <v>6</v>
      </c>
      <c r="C2900" s="14">
        <v>42473.436030092591</v>
      </c>
      <c r="D2900" s="14">
        <v>42473.573020833333</v>
      </c>
    </row>
    <row r="2901" spans="1:4" x14ac:dyDescent="0.25">
      <c r="A2901" s="6">
        <v>371014</v>
      </c>
      <c r="B2901" s="6">
        <v>5</v>
      </c>
      <c r="C2901" s="14">
        <v>42473.436319444445</v>
      </c>
      <c r="D2901" s="14">
        <v>42474.399976851855</v>
      </c>
    </row>
    <row r="2902" spans="1:4" x14ac:dyDescent="0.25">
      <c r="A2902" s="6">
        <v>371025</v>
      </c>
      <c r="B2902" s="6">
        <v>6</v>
      </c>
      <c r="C2902" s="14">
        <v>42473.438842592594</v>
      </c>
      <c r="D2902" s="14">
        <v>42473.572812500002</v>
      </c>
    </row>
    <row r="2903" spans="1:4" x14ac:dyDescent="0.25">
      <c r="A2903" s="6">
        <v>371026</v>
      </c>
      <c r="B2903" s="6">
        <v>5</v>
      </c>
      <c r="C2903" s="14">
        <v>42473.439039351855</v>
      </c>
      <c r="D2903" s="14">
        <v>42473.701597222222</v>
      </c>
    </row>
    <row r="2904" spans="1:4" x14ac:dyDescent="0.25">
      <c r="A2904" s="6">
        <v>371034</v>
      </c>
      <c r="B2904" s="6">
        <v>1</v>
      </c>
      <c r="C2904" s="14">
        <v>42473.440844907411</v>
      </c>
      <c r="D2904" s="14">
        <v>42474.716747685183</v>
      </c>
    </row>
    <row r="2905" spans="1:4" x14ac:dyDescent="0.25">
      <c r="A2905" s="6">
        <v>371037</v>
      </c>
      <c r="B2905" s="6">
        <v>3</v>
      </c>
      <c r="C2905" s="14">
        <v>42473.441550925927</v>
      </c>
      <c r="D2905" s="14">
        <v>42480.672766203701</v>
      </c>
    </row>
    <row r="2906" spans="1:4" x14ac:dyDescent="0.25">
      <c r="A2906" s="6">
        <v>371039</v>
      </c>
      <c r="B2906" s="6">
        <v>6</v>
      </c>
      <c r="C2906" s="14">
        <v>42473.441932870373</v>
      </c>
      <c r="D2906" s="14">
        <v>42473.57271990741</v>
      </c>
    </row>
    <row r="2907" spans="1:4" x14ac:dyDescent="0.25">
      <c r="A2907" s="6">
        <v>371042</v>
      </c>
      <c r="B2907" s="6">
        <v>1</v>
      </c>
      <c r="C2907" s="14">
        <v>42473.442893518521</v>
      </c>
      <c r="D2907" s="14">
        <v>42474.717407407406</v>
      </c>
    </row>
    <row r="2908" spans="1:4" x14ac:dyDescent="0.25">
      <c r="A2908" s="6">
        <v>371047</v>
      </c>
      <c r="B2908" s="6">
        <v>1</v>
      </c>
      <c r="C2908" s="14">
        <v>42473.44394675926</v>
      </c>
      <c r="D2908" s="14">
        <v>42474.71603009259</v>
      </c>
    </row>
    <row r="2909" spans="1:4" x14ac:dyDescent="0.25">
      <c r="A2909" s="6">
        <v>371057</v>
      </c>
      <c r="B2909" s="6">
        <v>5</v>
      </c>
      <c r="C2909" s="14">
        <v>42473.445127314815</v>
      </c>
      <c r="D2909" s="14">
        <v>42474.551562499997</v>
      </c>
    </row>
    <row r="2910" spans="1:4" x14ac:dyDescent="0.25">
      <c r="A2910" s="6">
        <v>371060</v>
      </c>
      <c r="B2910" s="6">
        <v>1</v>
      </c>
      <c r="C2910" s="14">
        <v>42473.445694444446</v>
      </c>
      <c r="D2910" s="14">
        <v>42478.724988425929</v>
      </c>
    </row>
    <row r="2911" spans="1:4" x14ac:dyDescent="0.25">
      <c r="A2911" s="6">
        <v>371077</v>
      </c>
      <c r="B2911" s="6">
        <v>1</v>
      </c>
      <c r="C2911" s="14">
        <v>42473.448761574073</v>
      </c>
      <c r="D2911" s="14">
        <v>42473.724097222221</v>
      </c>
    </row>
    <row r="2912" spans="1:4" x14ac:dyDescent="0.25">
      <c r="A2912" s="6">
        <v>371083</v>
      </c>
      <c r="B2912" s="6">
        <v>6</v>
      </c>
      <c r="C2912" s="14">
        <v>42473.45008101852</v>
      </c>
      <c r="D2912" s="14">
        <v>42473.724444444444</v>
      </c>
    </row>
    <row r="2913" spans="1:4" x14ac:dyDescent="0.25">
      <c r="A2913" s="6">
        <v>371086</v>
      </c>
      <c r="B2913" s="6">
        <v>6</v>
      </c>
      <c r="C2913" s="14">
        <v>42473.450486111113</v>
      </c>
      <c r="D2913" s="14">
        <v>42473.572557870371</v>
      </c>
    </row>
    <row r="2914" spans="1:4" x14ac:dyDescent="0.25">
      <c r="A2914" s="6">
        <v>371087</v>
      </c>
      <c r="B2914" s="6">
        <v>3</v>
      </c>
      <c r="C2914" s="14">
        <v>42473.450671296298</v>
      </c>
      <c r="D2914" s="14">
        <v>42475.577638888892</v>
      </c>
    </row>
    <row r="2915" spans="1:4" x14ac:dyDescent="0.25">
      <c r="A2915" s="6">
        <v>371095</v>
      </c>
      <c r="B2915" s="6">
        <v>1</v>
      </c>
      <c r="C2915" s="14">
        <v>42473.451678240737</v>
      </c>
      <c r="D2915" s="14">
        <v>42473.723009259258</v>
      </c>
    </row>
    <row r="2916" spans="1:4" x14ac:dyDescent="0.25">
      <c r="A2916" s="6">
        <v>371099</v>
      </c>
      <c r="B2916" s="6">
        <v>6</v>
      </c>
      <c r="C2916" s="14">
        <v>42473.452766203707</v>
      </c>
      <c r="D2916" s="14">
        <v>42473.723483796297</v>
      </c>
    </row>
    <row r="2917" spans="1:4" x14ac:dyDescent="0.25">
      <c r="A2917" s="6">
        <v>371102</v>
      </c>
      <c r="B2917" s="6">
        <v>5</v>
      </c>
      <c r="C2917" s="14">
        <v>42473.453344907408</v>
      </c>
      <c r="D2917" s="14">
        <v>42478.547905092593</v>
      </c>
    </row>
    <row r="2918" spans="1:4" x14ac:dyDescent="0.25">
      <c r="A2918" s="6">
        <v>371106</v>
      </c>
      <c r="B2918" s="6">
        <v>1</v>
      </c>
      <c r="C2918" s="14">
        <v>42473.454189814816</v>
      </c>
      <c r="D2918" s="14">
        <v>42473.716377314813</v>
      </c>
    </row>
    <row r="2919" spans="1:4" x14ac:dyDescent="0.25">
      <c r="A2919" s="6">
        <v>371113</v>
      </c>
      <c r="B2919" s="6">
        <v>5</v>
      </c>
      <c r="C2919" s="14">
        <v>42473.455104166664</v>
      </c>
      <c r="D2919" s="14">
        <v>42474.551400462966</v>
      </c>
    </row>
    <row r="2920" spans="1:4" x14ac:dyDescent="0.25">
      <c r="A2920" s="6">
        <v>371114</v>
      </c>
      <c r="B2920" s="6">
        <v>1</v>
      </c>
      <c r="C2920" s="14">
        <v>42473.455138888887</v>
      </c>
      <c r="D2920" s="14">
        <v>42478.724872685183</v>
      </c>
    </row>
    <row r="2921" spans="1:4" x14ac:dyDescent="0.25">
      <c r="A2921" s="6">
        <v>371121</v>
      </c>
      <c r="B2921" s="6">
        <v>7</v>
      </c>
      <c r="C2921" s="14">
        <v>42473.455972222226</v>
      </c>
      <c r="D2921" s="14">
        <v>42476.526759259257</v>
      </c>
    </row>
    <row r="2922" spans="1:4" x14ac:dyDescent="0.25">
      <c r="A2922" s="6">
        <v>371122</v>
      </c>
      <c r="B2922" s="6">
        <v>3</v>
      </c>
      <c r="C2922" s="14">
        <v>42473.456006944441</v>
      </c>
      <c r="D2922" s="14">
        <v>42473.587881944448</v>
      </c>
    </row>
    <row r="2923" spans="1:4" x14ac:dyDescent="0.25">
      <c r="A2923" s="6">
        <v>371123</v>
      </c>
      <c r="B2923" s="6">
        <v>6</v>
      </c>
      <c r="C2923" s="14">
        <v>42473.456041666665</v>
      </c>
      <c r="D2923" s="14">
        <v>42473.508009259262</v>
      </c>
    </row>
    <row r="2924" spans="1:4" x14ac:dyDescent="0.25">
      <c r="A2924" s="6">
        <v>371124</v>
      </c>
      <c r="B2924" s="6">
        <v>5</v>
      </c>
      <c r="C2924" s="14">
        <v>42473.456226851849</v>
      </c>
      <c r="D2924" s="14">
        <v>42475.391226851854</v>
      </c>
    </row>
    <row r="2925" spans="1:4" x14ac:dyDescent="0.25">
      <c r="A2925" s="6">
        <v>371127</v>
      </c>
      <c r="B2925" s="6">
        <v>6</v>
      </c>
      <c r="C2925" s="14">
        <v>42473.45653935185</v>
      </c>
      <c r="D2925" s="14">
        <v>42473.718622685185</v>
      </c>
    </row>
    <row r="2926" spans="1:4" x14ac:dyDescent="0.25">
      <c r="A2926" s="6">
        <v>371138</v>
      </c>
      <c r="B2926" s="6">
        <v>6</v>
      </c>
      <c r="C2926" s="14">
        <v>42473.458472222221</v>
      </c>
      <c r="D2926" s="14">
        <v>42473.472511574073</v>
      </c>
    </row>
    <row r="2927" spans="1:4" x14ac:dyDescent="0.25">
      <c r="A2927" s="6">
        <v>371145</v>
      </c>
      <c r="B2927" s="6">
        <v>1</v>
      </c>
      <c r="C2927" s="14">
        <v>42473.459629629629</v>
      </c>
      <c r="D2927" s="14">
        <v>42473.719317129631</v>
      </c>
    </row>
    <row r="2928" spans="1:4" x14ac:dyDescent="0.25">
      <c r="A2928" s="6">
        <v>371152</v>
      </c>
      <c r="B2928" s="6">
        <v>6</v>
      </c>
      <c r="C2928" s="14">
        <v>42473.460613425923</v>
      </c>
      <c r="D2928" s="14">
        <v>42473.721284722225</v>
      </c>
    </row>
    <row r="2929" spans="1:4" x14ac:dyDescent="0.25">
      <c r="A2929" s="6">
        <v>371157</v>
      </c>
      <c r="B2929" s="6">
        <v>6</v>
      </c>
      <c r="C2929" s="14">
        <v>42473.461863425924</v>
      </c>
      <c r="D2929" s="14">
        <v>42473.572395833333</v>
      </c>
    </row>
    <row r="2930" spans="1:4" x14ac:dyDescent="0.25">
      <c r="A2930" s="6">
        <v>371158</v>
      </c>
      <c r="B2930" s="6">
        <v>1</v>
      </c>
      <c r="C2930" s="14">
        <v>42473.461875000001</v>
      </c>
      <c r="D2930" s="14">
        <v>42474.720011574071</v>
      </c>
    </row>
    <row r="2931" spans="1:4" x14ac:dyDescent="0.25">
      <c r="A2931" s="6">
        <v>371164</v>
      </c>
      <c r="B2931" s="6">
        <v>6</v>
      </c>
      <c r="C2931" s="14">
        <v>42473.462534722225</v>
      </c>
      <c r="D2931" s="14">
        <v>42473.57230324074</v>
      </c>
    </row>
    <row r="2932" spans="1:4" x14ac:dyDescent="0.25">
      <c r="A2932" s="6">
        <v>371166</v>
      </c>
      <c r="B2932" s="6">
        <v>1</v>
      </c>
      <c r="C2932" s="14">
        <v>42473.462650462963</v>
      </c>
      <c r="D2932" s="14">
        <v>42473.720358796294</v>
      </c>
    </row>
    <row r="2933" spans="1:4" x14ac:dyDescent="0.25">
      <c r="A2933" s="6">
        <v>371170</v>
      </c>
      <c r="B2933" s="6">
        <v>5</v>
      </c>
      <c r="C2933" s="14">
        <v>42473.463090277779</v>
      </c>
      <c r="D2933" s="14">
        <v>42473.738634259258</v>
      </c>
    </row>
    <row r="2934" spans="1:4" x14ac:dyDescent="0.25">
      <c r="A2934" s="6">
        <v>371174</v>
      </c>
      <c r="B2934" s="6">
        <v>1</v>
      </c>
      <c r="C2934" s="14">
        <v>42473.463703703703</v>
      </c>
      <c r="D2934" s="14">
        <v>42479.409791666665</v>
      </c>
    </row>
    <row r="2935" spans="1:4" x14ac:dyDescent="0.25">
      <c r="A2935" s="6">
        <v>371175</v>
      </c>
      <c r="B2935" s="6">
        <v>6</v>
      </c>
      <c r="C2935" s="14">
        <v>42473.463726851849</v>
      </c>
      <c r="D2935" s="14">
        <v>42474.708043981482</v>
      </c>
    </row>
    <row r="2936" spans="1:4" x14ac:dyDescent="0.25">
      <c r="A2936" s="6">
        <v>371176</v>
      </c>
      <c r="B2936" s="6">
        <v>1</v>
      </c>
      <c r="C2936" s="14">
        <v>42473.464074074072</v>
      </c>
      <c r="D2936" s="14">
        <v>42478.381932870368</v>
      </c>
    </row>
    <row r="2937" spans="1:4" x14ac:dyDescent="0.25">
      <c r="A2937" s="6">
        <v>371178</v>
      </c>
      <c r="B2937" s="6">
        <v>1</v>
      </c>
      <c r="C2937" s="14">
        <v>42473.464270833334</v>
      </c>
      <c r="D2937" s="14">
        <v>42473.66201388889</v>
      </c>
    </row>
    <row r="2938" spans="1:4" x14ac:dyDescent="0.25">
      <c r="A2938" s="6">
        <v>371182</v>
      </c>
      <c r="B2938" s="6">
        <v>6</v>
      </c>
      <c r="C2938" s="14">
        <v>42473.465069444443</v>
      </c>
      <c r="D2938" s="14">
        <v>42473.572222222225</v>
      </c>
    </row>
    <row r="2939" spans="1:4" x14ac:dyDescent="0.25">
      <c r="A2939" s="6">
        <v>371183</v>
      </c>
      <c r="B2939" s="6">
        <v>6</v>
      </c>
      <c r="C2939" s="14">
        <v>42473.465162037035</v>
      </c>
      <c r="D2939" s="14">
        <v>42473.572141203702</v>
      </c>
    </row>
    <row r="2940" spans="1:4" x14ac:dyDescent="0.25">
      <c r="A2940" s="6">
        <v>371190</v>
      </c>
      <c r="B2940" s="6">
        <v>1</v>
      </c>
      <c r="C2940" s="14">
        <v>42473.466145833336</v>
      </c>
      <c r="D2940" s="14">
        <v>42474.723645833335</v>
      </c>
    </row>
    <row r="2941" spans="1:4" x14ac:dyDescent="0.25">
      <c r="A2941" s="6">
        <v>371205</v>
      </c>
      <c r="B2941" s="6">
        <v>1</v>
      </c>
      <c r="C2941" s="14">
        <v>42473.4687962963</v>
      </c>
      <c r="D2941" s="14">
        <v>42475.471261574072</v>
      </c>
    </row>
    <row r="2942" spans="1:4" x14ac:dyDescent="0.25">
      <c r="A2942" s="6">
        <v>371210</v>
      </c>
      <c r="B2942" s="6">
        <v>1</v>
      </c>
      <c r="C2942" s="14">
        <v>42473.469444444447</v>
      </c>
      <c r="D2942" s="14">
        <v>42480.349895833337</v>
      </c>
    </row>
    <row r="2943" spans="1:4" x14ac:dyDescent="0.25">
      <c r="A2943" s="6">
        <v>371217</v>
      </c>
      <c r="B2943" s="6">
        <v>3</v>
      </c>
      <c r="C2943" s="14">
        <v>42473.470590277779</v>
      </c>
      <c r="D2943" s="14">
        <v>42479.360613425924</v>
      </c>
    </row>
    <row r="2944" spans="1:4" x14ac:dyDescent="0.25">
      <c r="A2944" s="6">
        <v>371224</v>
      </c>
      <c r="B2944" s="6">
        <v>3</v>
      </c>
      <c r="C2944" s="14">
        <v>42473.470983796295</v>
      </c>
      <c r="D2944" s="14">
        <v>42475.442395833335</v>
      </c>
    </row>
    <row r="2945" spans="1:4" x14ac:dyDescent="0.25">
      <c r="A2945" s="6">
        <v>371225</v>
      </c>
      <c r="B2945" s="6">
        <v>6</v>
      </c>
      <c r="C2945" s="14">
        <v>42473.471076388887</v>
      </c>
      <c r="D2945" s="14">
        <v>42473.731053240743</v>
      </c>
    </row>
    <row r="2946" spans="1:4" x14ac:dyDescent="0.25">
      <c r="A2946" s="6">
        <v>371227</v>
      </c>
      <c r="B2946" s="6">
        <v>3</v>
      </c>
      <c r="C2946" s="14">
        <v>42473.471608796295</v>
      </c>
      <c r="D2946" s="14">
        <v>42473.553576388891</v>
      </c>
    </row>
    <row r="2947" spans="1:4" x14ac:dyDescent="0.25">
      <c r="A2947" s="6">
        <v>371231</v>
      </c>
      <c r="B2947" s="6">
        <v>3</v>
      </c>
      <c r="C2947" s="14">
        <v>42473.472777777781</v>
      </c>
      <c r="D2947" s="14">
        <v>42475.406875000001</v>
      </c>
    </row>
    <row r="2948" spans="1:4" x14ac:dyDescent="0.25">
      <c r="A2948" s="6">
        <v>371234</v>
      </c>
      <c r="B2948" s="6">
        <v>1</v>
      </c>
      <c r="C2948" s="14">
        <v>42473.47283564815</v>
      </c>
      <c r="D2948" s="14">
        <v>42479.410219907404</v>
      </c>
    </row>
    <row r="2949" spans="1:4" x14ac:dyDescent="0.25">
      <c r="A2949" s="6">
        <v>371235</v>
      </c>
      <c r="B2949" s="6">
        <v>3</v>
      </c>
      <c r="C2949" s="14">
        <v>42473.472858796296</v>
      </c>
      <c r="D2949" s="14">
        <v>42475.436469907407</v>
      </c>
    </row>
    <row r="2950" spans="1:4" x14ac:dyDescent="0.25">
      <c r="A2950" s="6">
        <v>371238</v>
      </c>
      <c r="B2950" s="6">
        <v>1</v>
      </c>
      <c r="C2950" s="14">
        <v>42473.473738425928</v>
      </c>
      <c r="D2950" s="14">
        <v>42474.705810185187</v>
      </c>
    </row>
    <row r="2951" spans="1:4" x14ac:dyDescent="0.25">
      <c r="A2951" s="6">
        <v>371241</v>
      </c>
      <c r="B2951" s="6">
        <v>6</v>
      </c>
      <c r="C2951" s="14">
        <v>42473.474108796298</v>
      </c>
      <c r="D2951" s="14">
        <v>42473.571863425925</v>
      </c>
    </row>
    <row r="2952" spans="1:4" x14ac:dyDescent="0.25">
      <c r="A2952" s="6">
        <v>371244</v>
      </c>
      <c r="B2952" s="6">
        <v>3</v>
      </c>
      <c r="C2952" s="14">
        <v>42473.47452546296</v>
      </c>
      <c r="D2952" s="14">
        <v>42475.416597222225</v>
      </c>
    </row>
    <row r="2953" spans="1:4" x14ac:dyDescent="0.25">
      <c r="A2953" s="6">
        <v>371247</v>
      </c>
      <c r="B2953" s="6">
        <v>1</v>
      </c>
      <c r="C2953" s="14">
        <v>42473.475057870368</v>
      </c>
      <c r="D2953" s="14">
        <v>42474.719444444447</v>
      </c>
    </row>
    <row r="2954" spans="1:4" x14ac:dyDescent="0.25">
      <c r="A2954" s="6">
        <v>371259</v>
      </c>
      <c r="B2954" s="6">
        <v>1</v>
      </c>
      <c r="C2954" s="14">
        <v>42473.476087962961</v>
      </c>
      <c r="D2954" s="14">
        <v>42474.718090277776</v>
      </c>
    </row>
    <row r="2955" spans="1:4" x14ac:dyDescent="0.25">
      <c r="A2955" s="6">
        <v>371260</v>
      </c>
      <c r="B2955" s="6">
        <v>1</v>
      </c>
      <c r="C2955" s="14">
        <v>42473.476284722223</v>
      </c>
      <c r="D2955" s="14">
        <v>42480.705925925926</v>
      </c>
    </row>
    <row r="2956" spans="1:4" x14ac:dyDescent="0.25">
      <c r="A2956" s="6">
        <v>371262</v>
      </c>
      <c r="B2956" s="6">
        <v>1</v>
      </c>
      <c r="C2956" s="14">
        <v>42473.476990740739</v>
      </c>
      <c r="D2956" s="14">
        <v>42473.714131944442</v>
      </c>
    </row>
    <row r="2957" spans="1:4" x14ac:dyDescent="0.25">
      <c r="A2957" s="6">
        <v>371263</v>
      </c>
      <c r="B2957" s="6">
        <v>6</v>
      </c>
      <c r="C2957" s="14">
        <v>42473.477037037039</v>
      </c>
      <c r="D2957" s="14">
        <v>42473.571666666663</v>
      </c>
    </row>
    <row r="2958" spans="1:4" x14ac:dyDescent="0.25">
      <c r="A2958" s="6">
        <v>371274</v>
      </c>
      <c r="B2958" s="6">
        <v>1</v>
      </c>
      <c r="C2958" s="14">
        <v>42473.478483796294</v>
      </c>
      <c r="D2958" s="14">
        <v>42473.660879629628</v>
      </c>
    </row>
    <row r="2959" spans="1:4" x14ac:dyDescent="0.25">
      <c r="A2959" s="6">
        <v>371283</v>
      </c>
      <c r="B2959" s="6">
        <v>6</v>
      </c>
      <c r="C2959" s="14">
        <v>42473.479629629626</v>
      </c>
      <c r="D2959" s="14">
        <v>42473.66070601852</v>
      </c>
    </row>
    <row r="2960" spans="1:4" x14ac:dyDescent="0.25">
      <c r="A2960" s="6">
        <v>371292</v>
      </c>
      <c r="B2960" s="6">
        <v>6</v>
      </c>
      <c r="C2960" s="14">
        <v>42473.480833333335</v>
      </c>
      <c r="D2960" s="14">
        <v>42473.660543981481</v>
      </c>
    </row>
    <row r="2961" spans="1:4" x14ac:dyDescent="0.25">
      <c r="A2961" s="6">
        <v>371306</v>
      </c>
      <c r="B2961" s="6">
        <v>5</v>
      </c>
      <c r="C2961" s="14">
        <v>42473.482847222222</v>
      </c>
      <c r="D2961" s="14">
        <v>42475.399710648147</v>
      </c>
    </row>
    <row r="2962" spans="1:4" x14ac:dyDescent="0.25">
      <c r="A2962" s="6">
        <v>371313</v>
      </c>
      <c r="B2962" s="6">
        <v>5</v>
      </c>
      <c r="C2962" s="14">
        <v>42473.483854166669</v>
      </c>
      <c r="D2962" s="14">
        <v>42473.589479166665</v>
      </c>
    </row>
    <row r="2963" spans="1:4" x14ac:dyDescent="0.25">
      <c r="A2963" s="6">
        <v>371319</v>
      </c>
      <c r="B2963" s="6">
        <v>6</v>
      </c>
      <c r="C2963" s="14">
        <v>42473.484479166669</v>
      </c>
      <c r="D2963" s="14">
        <v>42473.550243055557</v>
      </c>
    </row>
    <row r="2964" spans="1:4" x14ac:dyDescent="0.25">
      <c r="A2964" s="6">
        <v>371322</v>
      </c>
      <c r="B2964" s="6">
        <v>5</v>
      </c>
      <c r="C2964" s="14">
        <v>42473.4846412037</v>
      </c>
      <c r="D2964" s="14">
        <v>42473.735914351855</v>
      </c>
    </row>
    <row r="2965" spans="1:4" x14ac:dyDescent="0.25">
      <c r="A2965" s="6">
        <v>371330</v>
      </c>
      <c r="B2965" s="6">
        <v>6</v>
      </c>
      <c r="C2965" s="14">
        <v>42473.486111111109</v>
      </c>
      <c r="D2965" s="14">
        <v>42473.589270833334</v>
      </c>
    </row>
    <row r="2966" spans="1:4" x14ac:dyDescent="0.25">
      <c r="A2966" s="6">
        <v>371338</v>
      </c>
      <c r="B2966" s="6">
        <v>5</v>
      </c>
      <c r="C2966" s="14">
        <v>42473.486944444441</v>
      </c>
      <c r="D2966" s="14">
        <v>42474.551203703704</v>
      </c>
    </row>
    <row r="2967" spans="1:4" x14ac:dyDescent="0.25">
      <c r="A2967" s="6">
        <v>371342</v>
      </c>
      <c r="B2967" s="6">
        <v>1</v>
      </c>
      <c r="C2967" s="14">
        <v>42473.487662037034</v>
      </c>
      <c r="D2967" s="14">
        <v>42478.724722222221</v>
      </c>
    </row>
    <row r="2968" spans="1:4" x14ac:dyDescent="0.25">
      <c r="A2968" s="6">
        <v>371343</v>
      </c>
      <c r="B2968" s="6">
        <v>6</v>
      </c>
      <c r="C2968" s="14">
        <v>42473.487881944442</v>
      </c>
      <c r="D2968" s="14">
        <v>42473.715266203704</v>
      </c>
    </row>
    <row r="2969" spans="1:4" x14ac:dyDescent="0.25">
      <c r="A2969" s="6">
        <v>371359</v>
      </c>
      <c r="B2969" s="6">
        <v>6</v>
      </c>
      <c r="C2969" s="14">
        <v>42473.490671296298</v>
      </c>
      <c r="D2969" s="14">
        <v>42474.399340277778</v>
      </c>
    </row>
    <row r="2970" spans="1:4" x14ac:dyDescent="0.25">
      <c r="A2970" s="6">
        <v>371380</v>
      </c>
      <c r="B2970" s="6">
        <v>3</v>
      </c>
      <c r="C2970" s="14">
        <v>42473.494687500002</v>
      </c>
      <c r="D2970" s="14">
        <v>42473.65016203704</v>
      </c>
    </row>
    <row r="2971" spans="1:4" x14ac:dyDescent="0.25">
      <c r="A2971" s="6">
        <v>371396</v>
      </c>
      <c r="B2971" s="6">
        <v>6</v>
      </c>
      <c r="C2971" s="14">
        <v>42473.497175925928</v>
      </c>
      <c r="D2971" s="14">
        <v>42473.591284722221</v>
      </c>
    </row>
    <row r="2972" spans="1:4" x14ac:dyDescent="0.25">
      <c r="A2972" s="6">
        <v>371400</v>
      </c>
      <c r="B2972" s="6">
        <v>3</v>
      </c>
      <c r="C2972" s="14">
        <v>42473.497777777775</v>
      </c>
      <c r="D2972" s="14">
        <v>42479.374328703707</v>
      </c>
    </row>
    <row r="2973" spans="1:4" x14ac:dyDescent="0.25">
      <c r="A2973" s="6">
        <v>371411</v>
      </c>
      <c r="B2973" s="6">
        <v>6</v>
      </c>
      <c r="C2973" s="14">
        <v>42473.500625000001</v>
      </c>
      <c r="D2973" s="14">
        <v>42473.507569444446</v>
      </c>
    </row>
    <row r="2974" spans="1:4" x14ac:dyDescent="0.25">
      <c r="A2974" s="6">
        <v>371412</v>
      </c>
      <c r="B2974" s="6">
        <v>1</v>
      </c>
      <c r="C2974" s="14">
        <v>42473.500694444447</v>
      </c>
      <c r="D2974" s="14">
        <v>42473.660358796296</v>
      </c>
    </row>
    <row r="2975" spans="1:4" x14ac:dyDescent="0.25">
      <c r="A2975" s="6">
        <v>371417</v>
      </c>
      <c r="B2975" s="6">
        <v>6</v>
      </c>
      <c r="C2975" s="14">
        <v>42473.503344907411</v>
      </c>
      <c r="D2975" s="14">
        <v>42473.660219907404</v>
      </c>
    </row>
    <row r="2976" spans="1:4" x14ac:dyDescent="0.25">
      <c r="A2976" s="6">
        <v>371433</v>
      </c>
      <c r="B2976" s="6">
        <v>1</v>
      </c>
      <c r="C2976" s="14">
        <v>42473.542592592596</v>
      </c>
      <c r="D2976" s="14">
        <v>42474.399212962962</v>
      </c>
    </row>
    <row r="2977" spans="1:4" x14ac:dyDescent="0.25">
      <c r="A2977" s="6">
        <v>371465</v>
      </c>
      <c r="B2977" s="6">
        <v>3</v>
      </c>
      <c r="C2977" s="14">
        <v>42473.549525462964</v>
      </c>
      <c r="D2977" s="14">
        <v>42486.737638888888</v>
      </c>
    </row>
    <row r="2978" spans="1:4" x14ac:dyDescent="0.25">
      <c r="A2978" s="6">
        <v>371470</v>
      </c>
      <c r="B2978" s="6">
        <v>1</v>
      </c>
      <c r="C2978" s="14">
        <v>42473.550254629627</v>
      </c>
      <c r="D2978" s="14">
        <v>42478.372314814813</v>
      </c>
    </row>
    <row r="2979" spans="1:4" x14ac:dyDescent="0.25">
      <c r="A2979" s="6">
        <v>371482</v>
      </c>
      <c r="B2979" s="6">
        <v>3</v>
      </c>
      <c r="C2979" s="14">
        <v>42473.552106481482</v>
      </c>
      <c r="D2979" s="14">
        <v>42487.718124999999</v>
      </c>
    </row>
    <row r="2980" spans="1:4" x14ac:dyDescent="0.25">
      <c r="A2980" s="6">
        <v>371488</v>
      </c>
      <c r="B2980" s="6">
        <v>6</v>
      </c>
      <c r="C2980" s="14">
        <v>42473.552708333336</v>
      </c>
      <c r="D2980" s="14">
        <v>42474.399062500001</v>
      </c>
    </row>
    <row r="2981" spans="1:4" x14ac:dyDescent="0.25">
      <c r="A2981" s="6">
        <v>371489</v>
      </c>
      <c r="B2981" s="6">
        <v>1</v>
      </c>
      <c r="C2981" s="14">
        <v>42473.552743055552</v>
      </c>
      <c r="D2981" s="14">
        <v>42473.66002314815</v>
      </c>
    </row>
    <row r="2982" spans="1:4" x14ac:dyDescent="0.25">
      <c r="A2982" s="6">
        <v>371491</v>
      </c>
      <c r="B2982" s="6">
        <v>1</v>
      </c>
      <c r="C2982" s="14">
        <v>42473.553263888891</v>
      </c>
      <c r="D2982" s="14">
        <v>42478.37195601852</v>
      </c>
    </row>
    <row r="2983" spans="1:4" x14ac:dyDescent="0.25">
      <c r="A2983" s="6">
        <v>371495</v>
      </c>
      <c r="B2983" s="6">
        <v>6</v>
      </c>
      <c r="C2983" s="14">
        <v>42473.554236111115</v>
      </c>
      <c r="D2983" s="14">
        <v>42473.557986111111</v>
      </c>
    </row>
    <row r="2984" spans="1:4" x14ac:dyDescent="0.25">
      <c r="A2984" s="6">
        <v>371498</v>
      </c>
      <c r="B2984" s="6">
        <v>6</v>
      </c>
      <c r="C2984" s="14">
        <v>42473.554305555554</v>
      </c>
      <c r="D2984" s="14">
        <v>42473.659872685188</v>
      </c>
    </row>
    <row r="2985" spans="1:4" x14ac:dyDescent="0.25">
      <c r="A2985" s="6">
        <v>371503</v>
      </c>
      <c r="B2985" s="6">
        <v>6</v>
      </c>
      <c r="C2985" s="14">
        <v>42473.556134259263</v>
      </c>
      <c r="D2985" s="14">
        <v>42474.396701388891</v>
      </c>
    </row>
    <row r="2986" spans="1:4" x14ac:dyDescent="0.25">
      <c r="A2986" s="6">
        <v>371512</v>
      </c>
      <c r="B2986" s="6">
        <v>1</v>
      </c>
      <c r="C2986" s="14">
        <v>42473.557384259257</v>
      </c>
      <c r="D2986" s="14">
        <v>42480.688125000001</v>
      </c>
    </row>
    <row r="2987" spans="1:4" x14ac:dyDescent="0.25">
      <c r="A2987" s="6">
        <v>371517</v>
      </c>
      <c r="B2987" s="6">
        <v>1</v>
      </c>
      <c r="C2987" s="14">
        <v>42473.558067129627</v>
      </c>
      <c r="D2987" s="14">
        <v>42473.719826388886</v>
      </c>
    </row>
    <row r="2988" spans="1:4" x14ac:dyDescent="0.25">
      <c r="A2988" s="6">
        <v>371518</v>
      </c>
      <c r="B2988" s="6">
        <v>3</v>
      </c>
      <c r="C2988" s="14">
        <v>42473.558553240742</v>
      </c>
      <c r="D2988" s="14">
        <v>42486.618379629632</v>
      </c>
    </row>
    <row r="2989" spans="1:4" x14ac:dyDescent="0.25">
      <c r="A2989" s="6">
        <v>371520</v>
      </c>
      <c r="B2989" s="6">
        <v>1</v>
      </c>
      <c r="C2989" s="14">
        <v>42473.558749999997</v>
      </c>
      <c r="D2989" s="14">
        <v>42473.603055555555</v>
      </c>
    </row>
    <row r="2990" spans="1:4" x14ac:dyDescent="0.25">
      <c r="A2990" s="6">
        <v>371543</v>
      </c>
      <c r="B2990" s="6">
        <v>3</v>
      </c>
      <c r="C2990" s="14">
        <v>42473.562511574077</v>
      </c>
      <c r="D2990" s="14">
        <v>42473.602326388886</v>
      </c>
    </row>
    <row r="2991" spans="1:4" x14ac:dyDescent="0.25">
      <c r="A2991" s="6">
        <v>371568</v>
      </c>
      <c r="B2991" s="6">
        <v>3</v>
      </c>
      <c r="C2991" s="14">
        <v>42473.568078703705</v>
      </c>
      <c r="D2991" s="14">
        <v>42480.673298611109</v>
      </c>
    </row>
    <row r="2992" spans="1:4" x14ac:dyDescent="0.25">
      <c r="A2992" s="6">
        <v>371575</v>
      </c>
      <c r="B2992" s="6">
        <v>1</v>
      </c>
      <c r="C2992" s="14">
        <v>42473.569201388891</v>
      </c>
      <c r="D2992" s="14">
        <v>42473.683229166665</v>
      </c>
    </row>
    <row r="2993" spans="1:4" x14ac:dyDescent="0.25">
      <c r="A2993" s="6">
        <v>371581</v>
      </c>
      <c r="B2993" s="6">
        <v>5</v>
      </c>
      <c r="C2993" s="14">
        <v>42473.569953703707</v>
      </c>
      <c r="D2993" s="14">
        <v>42473.735798611109</v>
      </c>
    </row>
    <row r="2994" spans="1:4" x14ac:dyDescent="0.25">
      <c r="A2994" s="6">
        <v>371582</v>
      </c>
      <c r="B2994" s="6">
        <v>5</v>
      </c>
      <c r="C2994" s="14">
        <v>42473.5700462963</v>
      </c>
      <c r="D2994" s="14">
        <v>42473.574502314812</v>
      </c>
    </row>
    <row r="2995" spans="1:4" x14ac:dyDescent="0.25">
      <c r="A2995" s="6">
        <v>371595</v>
      </c>
      <c r="B2995" s="6">
        <v>6</v>
      </c>
      <c r="C2995" s="14">
        <v>42473.571099537039</v>
      </c>
      <c r="D2995" s="14">
        <v>42473.57439814815</v>
      </c>
    </row>
    <row r="2996" spans="1:4" x14ac:dyDescent="0.25">
      <c r="A2996" s="6">
        <v>371606</v>
      </c>
      <c r="B2996" s="6">
        <v>6</v>
      </c>
      <c r="C2996" s="14">
        <v>42473.572743055556</v>
      </c>
      <c r="D2996" s="14">
        <v>42473.735648148147</v>
      </c>
    </row>
    <row r="2997" spans="1:4" x14ac:dyDescent="0.25">
      <c r="A2997" s="6">
        <v>371609</v>
      </c>
      <c r="B2997" s="6">
        <v>1</v>
      </c>
      <c r="C2997" s="14">
        <v>42473.57298611111</v>
      </c>
      <c r="D2997" s="14">
        <v>42478.371469907404</v>
      </c>
    </row>
    <row r="2998" spans="1:4" x14ac:dyDescent="0.25">
      <c r="A2998" s="6">
        <v>371610</v>
      </c>
      <c r="B2998" s="6">
        <v>6</v>
      </c>
      <c r="C2998" s="14">
        <v>42473.573263888888</v>
      </c>
      <c r="D2998" s="14">
        <v>42473.729490740741</v>
      </c>
    </row>
    <row r="2999" spans="1:4" x14ac:dyDescent="0.25">
      <c r="A2999" s="6">
        <v>371613</v>
      </c>
      <c r="B2999" s="6">
        <v>6</v>
      </c>
      <c r="C2999" s="14">
        <v>42473.573414351849</v>
      </c>
      <c r="D2999" s="14">
        <v>42474.396585648145</v>
      </c>
    </row>
    <row r="3000" spans="1:4" x14ac:dyDescent="0.25">
      <c r="A3000" s="6">
        <v>371615</v>
      </c>
      <c r="B3000" s="6">
        <v>6</v>
      </c>
      <c r="C3000" s="14">
        <v>42473.573819444442</v>
      </c>
      <c r="D3000" s="14">
        <v>42473.729270833333</v>
      </c>
    </row>
    <row r="3001" spans="1:4" x14ac:dyDescent="0.25">
      <c r="A3001" s="6">
        <v>371617</v>
      </c>
      <c r="B3001" s="6">
        <v>6</v>
      </c>
      <c r="C3001" s="14">
        <v>42473.574305555558</v>
      </c>
      <c r="D3001" s="14">
        <v>42474.396469907406</v>
      </c>
    </row>
    <row r="3002" spans="1:4" x14ac:dyDescent="0.25">
      <c r="A3002" s="6">
        <v>371619</v>
      </c>
      <c r="B3002" s="6">
        <v>1</v>
      </c>
      <c r="C3002" s="14">
        <v>42473.57440972222</v>
      </c>
      <c r="D3002" s="14">
        <v>42478.371261574073</v>
      </c>
    </row>
    <row r="3003" spans="1:4" x14ac:dyDescent="0.25">
      <c r="A3003" s="6">
        <v>371624</v>
      </c>
      <c r="B3003" s="6">
        <v>6</v>
      </c>
      <c r="C3003" s="14">
        <v>42473.575509259259</v>
      </c>
      <c r="D3003" s="14">
        <v>42473.729004629633</v>
      </c>
    </row>
    <row r="3004" spans="1:4" x14ac:dyDescent="0.25">
      <c r="A3004" s="6">
        <v>371629</v>
      </c>
      <c r="B3004" s="6">
        <v>1</v>
      </c>
      <c r="C3004" s="14">
        <v>42473.576041666667</v>
      </c>
      <c r="D3004" s="14">
        <v>42478.370949074073</v>
      </c>
    </row>
    <row r="3005" spans="1:4" x14ac:dyDescent="0.25">
      <c r="A3005" s="6">
        <v>371630</v>
      </c>
      <c r="B3005" s="6">
        <v>6</v>
      </c>
      <c r="C3005" s="14">
        <v>42473.576053240744</v>
      </c>
      <c r="D3005" s="14">
        <v>42473.728831018518</v>
      </c>
    </row>
    <row r="3006" spans="1:4" x14ac:dyDescent="0.25">
      <c r="A3006" s="6">
        <v>371638</v>
      </c>
      <c r="B3006" s="6">
        <v>6</v>
      </c>
      <c r="C3006" s="14">
        <v>42473.576851851853</v>
      </c>
      <c r="D3006" s="14">
        <v>42473.728645833333</v>
      </c>
    </row>
    <row r="3007" spans="1:4" x14ac:dyDescent="0.25">
      <c r="A3007" s="6">
        <v>371649</v>
      </c>
      <c r="B3007" s="6">
        <v>5</v>
      </c>
      <c r="C3007" s="14">
        <v>42473.577928240738</v>
      </c>
      <c r="D3007" s="14">
        <v>42474.395196759258</v>
      </c>
    </row>
    <row r="3008" spans="1:4" x14ac:dyDescent="0.25">
      <c r="A3008" s="6">
        <v>371652</v>
      </c>
      <c r="B3008" s="6">
        <v>6</v>
      </c>
      <c r="C3008" s="14">
        <v>42473.578553240739</v>
      </c>
      <c r="D3008" s="14">
        <v>42473.728472222225</v>
      </c>
    </row>
    <row r="3009" spans="1:4" x14ac:dyDescent="0.25">
      <c r="A3009" s="6">
        <v>371655</v>
      </c>
      <c r="B3009" s="6">
        <v>6</v>
      </c>
      <c r="C3009" s="14">
        <v>42473.579062500001</v>
      </c>
      <c r="D3009" s="14">
        <v>42473.728333333333</v>
      </c>
    </row>
    <row r="3010" spans="1:4" x14ac:dyDescent="0.25">
      <c r="A3010" s="6">
        <v>371659</v>
      </c>
      <c r="B3010" s="6">
        <v>6</v>
      </c>
      <c r="C3010" s="14">
        <v>42473.579317129632</v>
      </c>
      <c r="D3010" s="14">
        <v>42474.395011574074</v>
      </c>
    </row>
    <row r="3011" spans="1:4" x14ac:dyDescent="0.25">
      <c r="A3011" s="6">
        <v>371662</v>
      </c>
      <c r="B3011" s="6">
        <v>6</v>
      </c>
      <c r="C3011" s="14">
        <v>42473.579560185186</v>
      </c>
      <c r="D3011" s="14">
        <v>42473.728182870371</v>
      </c>
    </row>
    <row r="3012" spans="1:4" x14ac:dyDescent="0.25">
      <c r="A3012" s="6">
        <v>371665</v>
      </c>
      <c r="B3012" s="6">
        <v>6</v>
      </c>
      <c r="C3012" s="14">
        <v>42473.580243055556</v>
      </c>
      <c r="D3012" s="14">
        <v>42473.727997685186</v>
      </c>
    </row>
    <row r="3013" spans="1:4" x14ac:dyDescent="0.25">
      <c r="A3013" s="6">
        <v>371668</v>
      </c>
      <c r="B3013" s="6">
        <v>6</v>
      </c>
      <c r="C3013" s="14">
        <v>42473.580520833333</v>
      </c>
      <c r="D3013" s="14">
        <v>42474.394907407404</v>
      </c>
    </row>
    <row r="3014" spans="1:4" x14ac:dyDescent="0.25">
      <c r="A3014" s="6">
        <v>371680</v>
      </c>
      <c r="B3014" s="6">
        <v>6</v>
      </c>
      <c r="C3014" s="14">
        <v>42473.581944444442</v>
      </c>
      <c r="D3014" s="14">
        <v>42473.583090277774</v>
      </c>
    </row>
    <row r="3015" spans="1:4" x14ac:dyDescent="0.25">
      <c r="A3015" s="6">
        <v>371687</v>
      </c>
      <c r="B3015" s="6">
        <v>1</v>
      </c>
      <c r="C3015" s="14">
        <v>42473.583611111113</v>
      </c>
      <c r="D3015" s="14">
        <v>42473.585393518515</v>
      </c>
    </row>
    <row r="3016" spans="1:4" x14ac:dyDescent="0.25">
      <c r="A3016" s="6">
        <v>371694</v>
      </c>
      <c r="B3016" s="6">
        <v>6</v>
      </c>
      <c r="C3016" s="14">
        <v>42473.584282407406</v>
      </c>
      <c r="D3016" s="14">
        <v>42474.394791666666</v>
      </c>
    </row>
    <row r="3017" spans="1:4" x14ac:dyDescent="0.25">
      <c r="A3017" s="6">
        <v>371698</v>
      </c>
      <c r="B3017" s="6">
        <v>3</v>
      </c>
      <c r="C3017" s="14">
        <v>42473.584918981483</v>
      </c>
      <c r="D3017" s="14">
        <v>42480.673657407409</v>
      </c>
    </row>
    <row r="3018" spans="1:4" x14ac:dyDescent="0.25">
      <c r="A3018" s="6">
        <v>371704</v>
      </c>
      <c r="B3018" s="6">
        <v>6</v>
      </c>
      <c r="C3018" s="14">
        <v>42473.585462962961</v>
      </c>
      <c r="D3018" s="14">
        <v>42473.591736111113</v>
      </c>
    </row>
    <row r="3019" spans="1:4" x14ac:dyDescent="0.25">
      <c r="A3019" s="6">
        <v>371707</v>
      </c>
      <c r="B3019" s="6">
        <v>6</v>
      </c>
      <c r="C3019" s="14">
        <v>42473.585682870369</v>
      </c>
      <c r="D3019" s="14">
        <v>42474.394687499997</v>
      </c>
    </row>
    <row r="3020" spans="1:4" x14ac:dyDescent="0.25">
      <c r="A3020" s="6">
        <v>371712</v>
      </c>
      <c r="B3020" s="6">
        <v>5</v>
      </c>
      <c r="C3020" s="14">
        <v>42473.586504629631</v>
      </c>
      <c r="D3020" s="14">
        <v>42474.394490740742</v>
      </c>
    </row>
    <row r="3021" spans="1:4" x14ac:dyDescent="0.25">
      <c r="A3021" s="6">
        <v>371714</v>
      </c>
      <c r="B3021" s="6">
        <v>3</v>
      </c>
      <c r="C3021" s="14">
        <v>42473.586562500001</v>
      </c>
      <c r="D3021" s="14">
        <v>42481.50854166667</v>
      </c>
    </row>
    <row r="3022" spans="1:4" x14ac:dyDescent="0.25">
      <c r="A3022" s="6">
        <v>371728</v>
      </c>
      <c r="B3022" s="6">
        <v>1</v>
      </c>
      <c r="C3022" s="14">
        <v>42473.588796296295</v>
      </c>
      <c r="D3022" s="14">
        <v>42479.343599537038</v>
      </c>
    </row>
    <row r="3023" spans="1:4" x14ac:dyDescent="0.25">
      <c r="A3023" s="6">
        <v>371730</v>
      </c>
      <c r="B3023" s="6">
        <v>1</v>
      </c>
      <c r="C3023" s="14">
        <v>42473.589074074072</v>
      </c>
      <c r="D3023" s="14">
        <v>42473.592650462961</v>
      </c>
    </row>
    <row r="3024" spans="1:4" x14ac:dyDescent="0.25">
      <c r="A3024" s="6">
        <v>371736</v>
      </c>
      <c r="B3024" s="6">
        <v>1</v>
      </c>
      <c r="C3024" s="14">
        <v>42473.589490740742</v>
      </c>
      <c r="D3024" s="14">
        <v>42473.719733796293</v>
      </c>
    </row>
    <row r="3025" spans="1:4" x14ac:dyDescent="0.25">
      <c r="A3025" s="6">
        <v>371742</v>
      </c>
      <c r="B3025" s="6">
        <v>3</v>
      </c>
      <c r="C3025" s="14">
        <v>42473.589780092596</v>
      </c>
      <c r="D3025" s="14">
        <v>42480.553726851853</v>
      </c>
    </row>
    <row r="3026" spans="1:4" x14ac:dyDescent="0.25">
      <c r="A3026" s="6">
        <v>371755</v>
      </c>
      <c r="B3026" s="6">
        <v>6</v>
      </c>
      <c r="C3026" s="14">
        <v>42473.591180555559</v>
      </c>
      <c r="D3026" s="14">
        <v>42474.39435185185</v>
      </c>
    </row>
    <row r="3027" spans="1:4" x14ac:dyDescent="0.25">
      <c r="A3027" s="6">
        <v>371777</v>
      </c>
      <c r="B3027" s="6">
        <v>3</v>
      </c>
      <c r="C3027" s="14">
        <v>42473.594618055555</v>
      </c>
      <c r="D3027" s="14">
        <v>42479.373726851853</v>
      </c>
    </row>
    <row r="3028" spans="1:4" x14ac:dyDescent="0.25">
      <c r="A3028" s="6">
        <v>371790</v>
      </c>
      <c r="B3028" s="6">
        <v>5</v>
      </c>
      <c r="C3028" s="14">
        <v>42473.59747685185</v>
      </c>
      <c r="D3028" s="14">
        <v>42475.602523148147</v>
      </c>
    </row>
    <row r="3029" spans="1:4" x14ac:dyDescent="0.25">
      <c r="A3029" s="6">
        <v>371798</v>
      </c>
      <c r="B3029" s="6">
        <v>5</v>
      </c>
      <c r="C3029" s="14">
        <v>42473.598553240743</v>
      </c>
      <c r="D3029" s="14">
        <v>42474.394062500003</v>
      </c>
    </row>
    <row r="3030" spans="1:4" x14ac:dyDescent="0.25">
      <c r="A3030" s="6">
        <v>371799</v>
      </c>
      <c r="B3030" s="6">
        <v>3</v>
      </c>
      <c r="C3030" s="14">
        <v>42473.598564814813</v>
      </c>
      <c r="D3030" s="14">
        <v>42478.460428240738</v>
      </c>
    </row>
    <row r="3031" spans="1:4" x14ac:dyDescent="0.25">
      <c r="A3031" s="6">
        <v>371801</v>
      </c>
      <c r="B3031" s="6">
        <v>1</v>
      </c>
      <c r="C3031" s="14">
        <v>42473.598611111112</v>
      </c>
      <c r="D3031" s="14">
        <v>42474.724270833336</v>
      </c>
    </row>
    <row r="3032" spans="1:4" x14ac:dyDescent="0.25">
      <c r="A3032" s="6">
        <v>371808</v>
      </c>
      <c r="B3032" s="6">
        <v>6</v>
      </c>
      <c r="C3032" s="14">
        <v>42473.599687499998</v>
      </c>
      <c r="D3032" s="14">
        <v>42474.393680555557</v>
      </c>
    </row>
    <row r="3033" spans="1:4" x14ac:dyDescent="0.25">
      <c r="A3033" s="6">
        <v>371811</v>
      </c>
      <c r="B3033" s="6">
        <v>6</v>
      </c>
      <c r="C3033" s="14">
        <v>42473.600057870368</v>
      </c>
      <c r="D3033" s="14">
        <v>42473.672766203701</v>
      </c>
    </row>
    <row r="3034" spans="1:4" x14ac:dyDescent="0.25">
      <c r="A3034" s="6">
        <v>371813</v>
      </c>
      <c r="B3034" s="6">
        <v>6</v>
      </c>
      <c r="C3034" s="14">
        <v>42473.600486111114</v>
      </c>
      <c r="D3034" s="14">
        <v>42473.603483796294</v>
      </c>
    </row>
    <row r="3035" spans="1:4" x14ac:dyDescent="0.25">
      <c r="A3035" s="6">
        <v>371819</v>
      </c>
      <c r="B3035" s="6">
        <v>1</v>
      </c>
      <c r="C3035" s="14">
        <v>42473.601168981484</v>
      </c>
      <c r="D3035" s="14">
        <v>42475.739074074074</v>
      </c>
    </row>
    <row r="3036" spans="1:4" x14ac:dyDescent="0.25">
      <c r="A3036" s="6">
        <v>371833</v>
      </c>
      <c r="B3036" s="6">
        <v>5</v>
      </c>
      <c r="C3036" s="14">
        <v>42473.603009259263</v>
      </c>
      <c r="D3036" s="14">
        <v>42473.73265046296</v>
      </c>
    </row>
    <row r="3037" spans="1:4" x14ac:dyDescent="0.25">
      <c r="A3037" s="6">
        <v>371845</v>
      </c>
      <c r="B3037" s="6">
        <v>3</v>
      </c>
      <c r="C3037" s="14">
        <v>42473.604594907411</v>
      </c>
      <c r="D3037" s="14">
        <v>42479.360300925924</v>
      </c>
    </row>
    <row r="3038" spans="1:4" x14ac:dyDescent="0.25">
      <c r="A3038" s="6">
        <v>371854</v>
      </c>
      <c r="B3038" s="6">
        <v>1</v>
      </c>
      <c r="C3038" s="14">
        <v>42473.606168981481</v>
      </c>
      <c r="D3038" s="14">
        <v>42478.370787037034</v>
      </c>
    </row>
    <row r="3039" spans="1:4" x14ac:dyDescent="0.25">
      <c r="A3039" s="6">
        <v>371855</v>
      </c>
      <c r="B3039" s="6">
        <v>6</v>
      </c>
      <c r="C3039" s="14">
        <v>42473.60633101852</v>
      </c>
      <c r="D3039" s="14">
        <v>42473.724722222221</v>
      </c>
    </row>
    <row r="3040" spans="1:4" x14ac:dyDescent="0.25">
      <c r="A3040" s="6">
        <v>371864</v>
      </c>
      <c r="B3040" s="6">
        <v>6</v>
      </c>
      <c r="C3040" s="14">
        <v>42473.60696759259</v>
      </c>
      <c r="D3040" s="14">
        <v>42473.62771990741</v>
      </c>
    </row>
    <row r="3041" spans="1:4" x14ac:dyDescent="0.25">
      <c r="A3041" s="6">
        <v>371874</v>
      </c>
      <c r="B3041" s="6">
        <v>1</v>
      </c>
      <c r="C3041" s="14">
        <v>42473.608472222222</v>
      </c>
      <c r="D3041" s="14">
        <v>42478.72457175926</v>
      </c>
    </row>
    <row r="3042" spans="1:4" x14ac:dyDescent="0.25">
      <c r="A3042" s="6">
        <v>371882</v>
      </c>
      <c r="B3042" s="6">
        <v>5</v>
      </c>
      <c r="C3042" s="14">
        <v>42473.609444444446</v>
      </c>
      <c r="D3042" s="14">
        <v>42473.726620370369</v>
      </c>
    </row>
    <row r="3043" spans="1:4" x14ac:dyDescent="0.25">
      <c r="A3043" s="6">
        <v>371884</v>
      </c>
      <c r="B3043" s="6">
        <v>5</v>
      </c>
      <c r="C3043" s="14">
        <v>42473.609583333331</v>
      </c>
      <c r="D3043" s="14">
        <v>42473.734525462962</v>
      </c>
    </row>
    <row r="3044" spans="1:4" x14ac:dyDescent="0.25">
      <c r="A3044" s="6">
        <v>371895</v>
      </c>
      <c r="B3044" s="6">
        <v>6</v>
      </c>
      <c r="C3044" s="14">
        <v>42473.610590277778</v>
      </c>
      <c r="D3044" s="14">
        <v>42473.726134259261</v>
      </c>
    </row>
    <row r="3045" spans="1:4" x14ac:dyDescent="0.25">
      <c r="A3045" s="6">
        <v>371899</v>
      </c>
      <c r="B3045" s="6">
        <v>6</v>
      </c>
      <c r="C3045" s="14">
        <v>42473.610844907409</v>
      </c>
      <c r="D3045" s="14">
        <v>42474.393553240741</v>
      </c>
    </row>
    <row r="3046" spans="1:4" x14ac:dyDescent="0.25">
      <c r="A3046" s="6">
        <v>371900</v>
      </c>
      <c r="B3046" s="6">
        <v>1</v>
      </c>
      <c r="C3046" s="14">
        <v>42473.610925925925</v>
      </c>
      <c r="D3046" s="14">
        <v>42473.719606481478</v>
      </c>
    </row>
    <row r="3047" spans="1:4" x14ac:dyDescent="0.25">
      <c r="A3047" s="6">
        <v>371910</v>
      </c>
      <c r="B3047" s="6">
        <v>3</v>
      </c>
      <c r="C3047" s="14">
        <v>42473.612372685187</v>
      </c>
      <c r="D3047" s="14">
        <v>42478.358819444446</v>
      </c>
    </row>
    <row r="3048" spans="1:4" x14ac:dyDescent="0.25">
      <c r="A3048" s="6">
        <v>371919</v>
      </c>
      <c r="B3048" s="6">
        <v>1</v>
      </c>
      <c r="C3048" s="14">
        <v>42473.613055555557</v>
      </c>
      <c r="D3048" s="14">
        <v>42478.370659722219</v>
      </c>
    </row>
    <row r="3049" spans="1:4" x14ac:dyDescent="0.25">
      <c r="A3049" s="6">
        <v>371923</v>
      </c>
      <c r="B3049" s="6">
        <v>1</v>
      </c>
      <c r="C3049" s="14">
        <v>42473.613518518519</v>
      </c>
      <c r="D3049" s="14">
        <v>42478.370173611111</v>
      </c>
    </row>
    <row r="3050" spans="1:4" x14ac:dyDescent="0.25">
      <c r="A3050" s="6">
        <v>371927</v>
      </c>
      <c r="B3050" s="6">
        <v>1</v>
      </c>
      <c r="C3050" s="14">
        <v>42473.614004629628</v>
      </c>
      <c r="D3050" s="14">
        <v>42473.719444444447</v>
      </c>
    </row>
    <row r="3051" spans="1:4" x14ac:dyDescent="0.25">
      <c r="A3051" s="6">
        <v>371940</v>
      </c>
      <c r="B3051" s="6">
        <v>3</v>
      </c>
      <c r="C3051" s="14">
        <v>42473.615185185183</v>
      </c>
      <c r="D3051" s="14">
        <v>42479.361030092594</v>
      </c>
    </row>
    <row r="3052" spans="1:4" x14ac:dyDescent="0.25">
      <c r="A3052" s="6">
        <v>371958</v>
      </c>
      <c r="B3052" s="6">
        <v>1</v>
      </c>
      <c r="C3052" s="14">
        <v>42473.618206018517</v>
      </c>
      <c r="D3052" s="14">
        <v>42479.72996527778</v>
      </c>
    </row>
    <row r="3053" spans="1:4" x14ac:dyDescent="0.25">
      <c r="A3053" s="6">
        <v>371971</v>
      </c>
      <c r="B3053" s="6">
        <v>1</v>
      </c>
      <c r="C3053" s="14">
        <v>42473.620150462964</v>
      </c>
      <c r="D3053" s="14">
        <v>42473.71707175926</v>
      </c>
    </row>
    <row r="3054" spans="1:4" x14ac:dyDescent="0.25">
      <c r="A3054" s="6">
        <v>371973</v>
      </c>
      <c r="B3054" s="6">
        <v>1</v>
      </c>
      <c r="C3054" s="14">
        <v>42473.62027777778</v>
      </c>
      <c r="D3054" s="14">
        <v>42473.730150462965</v>
      </c>
    </row>
    <row r="3055" spans="1:4" x14ac:dyDescent="0.25">
      <c r="A3055" s="6">
        <v>371977</v>
      </c>
      <c r="B3055" s="6">
        <v>1</v>
      </c>
      <c r="C3055" s="14">
        <v>42473.620613425926</v>
      </c>
      <c r="D3055" s="14">
        <v>42478.724421296298</v>
      </c>
    </row>
    <row r="3056" spans="1:4" x14ac:dyDescent="0.25">
      <c r="A3056" s="6">
        <v>371992</v>
      </c>
      <c r="B3056" s="6">
        <v>3</v>
      </c>
      <c r="C3056" s="14">
        <v>42473.623171296298</v>
      </c>
      <c r="D3056" s="14">
        <v>42478.551840277774</v>
      </c>
    </row>
    <row r="3057" spans="1:4" x14ac:dyDescent="0.25">
      <c r="A3057" s="6">
        <v>371993</v>
      </c>
      <c r="B3057" s="6">
        <v>6</v>
      </c>
      <c r="C3057" s="14">
        <v>42473.623298611114</v>
      </c>
      <c r="D3057" s="14">
        <v>42473.729699074072</v>
      </c>
    </row>
    <row r="3058" spans="1:4" x14ac:dyDescent="0.25">
      <c r="A3058" s="6">
        <v>371998</v>
      </c>
      <c r="B3058" s="6">
        <v>1</v>
      </c>
      <c r="C3058" s="14">
        <v>42473.624120370368</v>
      </c>
      <c r="D3058" s="14">
        <v>42473.727731481478</v>
      </c>
    </row>
    <row r="3059" spans="1:4" x14ac:dyDescent="0.25">
      <c r="A3059" s="6">
        <v>372002</v>
      </c>
      <c r="B3059" s="6">
        <v>5</v>
      </c>
      <c r="C3059" s="14">
        <v>42473.624224537038</v>
      </c>
      <c r="D3059" s="14">
        <v>42475.602256944447</v>
      </c>
    </row>
    <row r="3060" spans="1:4" x14ac:dyDescent="0.25">
      <c r="A3060" s="6">
        <v>372011</v>
      </c>
      <c r="B3060" s="6">
        <v>6</v>
      </c>
      <c r="C3060" s="14">
        <v>42473.625324074077</v>
      </c>
      <c r="D3060" s="14">
        <v>42473.725636574076</v>
      </c>
    </row>
    <row r="3061" spans="1:4" x14ac:dyDescent="0.25">
      <c r="A3061" s="6">
        <v>372015</v>
      </c>
      <c r="B3061" s="6">
        <v>6</v>
      </c>
      <c r="C3061" s="14">
        <v>42473.625520833331</v>
      </c>
      <c r="D3061" s="14">
        <v>42473.729444444441</v>
      </c>
    </row>
    <row r="3062" spans="1:4" x14ac:dyDescent="0.25">
      <c r="A3062" s="6">
        <v>372027</v>
      </c>
      <c r="B3062" s="6">
        <v>6</v>
      </c>
      <c r="C3062" s="14">
        <v>42473.626550925925</v>
      </c>
      <c r="D3062" s="14">
        <v>42473.672314814816</v>
      </c>
    </row>
    <row r="3063" spans="1:4" x14ac:dyDescent="0.25">
      <c r="A3063" s="6">
        <v>372042</v>
      </c>
      <c r="B3063" s="6">
        <v>5</v>
      </c>
      <c r="C3063" s="14">
        <v>42473.628125000003</v>
      </c>
      <c r="D3063" s="14">
        <v>42473.734398148146</v>
      </c>
    </row>
    <row r="3064" spans="1:4" x14ac:dyDescent="0.25">
      <c r="A3064" s="6">
        <v>372059</v>
      </c>
      <c r="B3064" s="6">
        <v>6</v>
      </c>
      <c r="C3064" s="14">
        <v>42473.62939814815</v>
      </c>
      <c r="D3064" s="14">
        <v>42474.393275462964</v>
      </c>
    </row>
    <row r="3065" spans="1:4" x14ac:dyDescent="0.25">
      <c r="A3065" s="6">
        <v>372060</v>
      </c>
      <c r="B3065" s="6">
        <v>5</v>
      </c>
      <c r="C3065" s="14">
        <v>42473.629444444443</v>
      </c>
      <c r="D3065" s="14">
        <v>42473.725462962961</v>
      </c>
    </row>
    <row r="3066" spans="1:4" x14ac:dyDescent="0.25">
      <c r="A3066" s="6">
        <v>372067</v>
      </c>
      <c r="B3066" s="6">
        <v>1</v>
      </c>
      <c r="C3066" s="14">
        <v>42473.630115740743</v>
      </c>
      <c r="D3066" s="14">
        <v>42475.710486111115</v>
      </c>
    </row>
    <row r="3067" spans="1:4" x14ac:dyDescent="0.25">
      <c r="A3067" s="6">
        <v>372068</v>
      </c>
      <c r="B3067" s="6">
        <v>1</v>
      </c>
      <c r="C3067" s="14">
        <v>42473.630150462966</v>
      </c>
      <c r="D3067" s="14">
        <v>42480.701041666667</v>
      </c>
    </row>
    <row r="3068" spans="1:4" x14ac:dyDescent="0.25">
      <c r="A3068" s="6">
        <v>372069</v>
      </c>
      <c r="B3068" s="6">
        <v>6</v>
      </c>
      <c r="C3068" s="14">
        <v>42473.630243055559</v>
      </c>
      <c r="D3068" s="14">
        <v>42473.725289351853</v>
      </c>
    </row>
    <row r="3069" spans="1:4" x14ac:dyDescent="0.25">
      <c r="A3069" s="6">
        <v>372071</v>
      </c>
      <c r="B3069" s="6">
        <v>5</v>
      </c>
      <c r="C3069" s="14">
        <v>42473.630335648151</v>
      </c>
      <c r="D3069" s="14">
        <v>42473.734074074076</v>
      </c>
    </row>
    <row r="3070" spans="1:4" x14ac:dyDescent="0.25">
      <c r="A3070" s="6">
        <v>372073</v>
      </c>
      <c r="B3070" s="6">
        <v>5</v>
      </c>
      <c r="C3070" s="14">
        <v>42473.630578703705</v>
      </c>
      <c r="D3070" s="14">
        <v>42473.639687499999</v>
      </c>
    </row>
    <row r="3071" spans="1:4" x14ac:dyDescent="0.25">
      <c r="A3071" s="6">
        <v>372076</v>
      </c>
      <c r="B3071" s="6">
        <v>1</v>
      </c>
      <c r="C3071" s="14">
        <v>42473.631064814814</v>
      </c>
      <c r="D3071" s="14">
        <v>42474.70888888889</v>
      </c>
    </row>
    <row r="3072" spans="1:4" x14ac:dyDescent="0.25">
      <c r="A3072" s="6">
        <v>372091</v>
      </c>
      <c r="B3072" s="6">
        <v>1</v>
      </c>
      <c r="C3072" s="14">
        <v>42473.632604166669</v>
      </c>
      <c r="D3072" s="14">
        <v>42474.70076388889</v>
      </c>
    </row>
    <row r="3073" spans="1:4" x14ac:dyDescent="0.25">
      <c r="A3073" s="6">
        <v>372102</v>
      </c>
      <c r="B3073" s="6">
        <v>6</v>
      </c>
      <c r="C3073" s="14">
        <v>42473.63385416667</v>
      </c>
      <c r="D3073" s="14">
        <v>42473.642199074071</v>
      </c>
    </row>
    <row r="3074" spans="1:4" x14ac:dyDescent="0.25">
      <c r="A3074" s="6">
        <v>372108</v>
      </c>
      <c r="B3074" s="6">
        <v>3</v>
      </c>
      <c r="C3074" s="14">
        <v>42473.634756944448</v>
      </c>
      <c r="D3074" s="14">
        <v>42478.81690972222</v>
      </c>
    </row>
    <row r="3075" spans="1:4" x14ac:dyDescent="0.25">
      <c r="A3075" s="6">
        <v>372109</v>
      </c>
      <c r="B3075" s="6">
        <v>1</v>
      </c>
      <c r="C3075" s="14">
        <v>42473.635011574072</v>
      </c>
      <c r="D3075" s="14">
        <v>42474.700416666667</v>
      </c>
    </row>
    <row r="3076" spans="1:4" x14ac:dyDescent="0.25">
      <c r="A3076" s="6">
        <v>372116</v>
      </c>
      <c r="B3076" s="6">
        <v>5</v>
      </c>
      <c r="C3076" s="14">
        <v>42473.636099537034</v>
      </c>
      <c r="D3076" s="14">
        <v>42474.576898148145</v>
      </c>
    </row>
    <row r="3077" spans="1:4" x14ac:dyDescent="0.25">
      <c r="A3077" s="6">
        <v>372128</v>
      </c>
      <c r="B3077" s="6">
        <v>1</v>
      </c>
      <c r="C3077" s="14">
        <v>42473.639386574076</v>
      </c>
      <c r="D3077" s="14">
        <v>42480.70516203704</v>
      </c>
    </row>
    <row r="3078" spans="1:4" x14ac:dyDescent="0.25">
      <c r="A3078" s="6">
        <v>372133</v>
      </c>
      <c r="B3078" s="6">
        <v>6</v>
      </c>
      <c r="C3078" s="14">
        <v>42473.639733796299</v>
      </c>
      <c r="D3078" s="14">
        <v>42474.393136574072</v>
      </c>
    </row>
    <row r="3079" spans="1:4" x14ac:dyDescent="0.25">
      <c r="A3079" s="6">
        <v>372152</v>
      </c>
      <c r="B3079" s="6">
        <v>1</v>
      </c>
      <c r="C3079" s="14">
        <v>42473.642604166664</v>
      </c>
      <c r="D3079" s="14">
        <v>42475.608344907407</v>
      </c>
    </row>
    <row r="3080" spans="1:4" x14ac:dyDescent="0.25">
      <c r="A3080" s="6">
        <v>372153</v>
      </c>
      <c r="B3080" s="6">
        <v>1</v>
      </c>
      <c r="C3080" s="14">
        <v>42473.64267361111</v>
      </c>
      <c r="D3080" s="14">
        <v>42486.654826388891</v>
      </c>
    </row>
    <row r="3081" spans="1:4" x14ac:dyDescent="0.25">
      <c r="A3081" s="6">
        <v>372168</v>
      </c>
      <c r="B3081" s="6">
        <v>1</v>
      </c>
      <c r="C3081" s="14">
        <v>42473.644965277781</v>
      </c>
      <c r="D3081" s="14">
        <v>42474.392974537041</v>
      </c>
    </row>
    <row r="3082" spans="1:4" x14ac:dyDescent="0.25">
      <c r="A3082" s="6">
        <v>372175</v>
      </c>
      <c r="B3082" s="6">
        <v>1</v>
      </c>
      <c r="C3082" s="14">
        <v>42473.645648148151</v>
      </c>
      <c r="D3082" s="14">
        <v>42478.369942129626</v>
      </c>
    </row>
    <row r="3083" spans="1:4" x14ac:dyDescent="0.25">
      <c r="A3083" s="6">
        <v>372188</v>
      </c>
      <c r="B3083" s="6">
        <v>1</v>
      </c>
      <c r="C3083" s="14">
        <v>42473.64702546296</v>
      </c>
      <c r="D3083" s="14">
        <v>42478.369629629633</v>
      </c>
    </row>
    <row r="3084" spans="1:4" x14ac:dyDescent="0.25">
      <c r="A3084" s="6">
        <v>372192</v>
      </c>
      <c r="B3084" s="6">
        <v>1</v>
      </c>
      <c r="C3084" s="14">
        <v>42473.64738425926</v>
      </c>
      <c r="D3084" s="14">
        <v>42480.610243055555</v>
      </c>
    </row>
    <row r="3085" spans="1:4" x14ac:dyDescent="0.25">
      <c r="A3085" s="6">
        <v>372193</v>
      </c>
      <c r="B3085" s="6">
        <v>1</v>
      </c>
      <c r="C3085" s="14">
        <v>42473.647465277776</v>
      </c>
      <c r="D3085" s="14">
        <v>42473.716944444444</v>
      </c>
    </row>
    <row r="3086" spans="1:4" x14ac:dyDescent="0.25">
      <c r="A3086" s="6">
        <v>372198</v>
      </c>
      <c r="B3086" s="6">
        <v>1</v>
      </c>
      <c r="C3086" s="14">
        <v>42473.648009259261</v>
      </c>
      <c r="D3086" s="14">
        <v>42474.392858796295</v>
      </c>
    </row>
    <row r="3087" spans="1:4" x14ac:dyDescent="0.25">
      <c r="A3087" s="6">
        <v>372235</v>
      </c>
      <c r="B3087" s="6">
        <v>6</v>
      </c>
      <c r="C3087" s="14">
        <v>42473.651944444442</v>
      </c>
      <c r="D3087" s="14">
        <v>42474.392581018517</v>
      </c>
    </row>
    <row r="3088" spans="1:4" x14ac:dyDescent="0.25">
      <c r="A3088" s="6">
        <v>372243</v>
      </c>
      <c r="B3088" s="6">
        <v>6</v>
      </c>
      <c r="C3088" s="14">
        <v>42473.653287037036</v>
      </c>
      <c r="D3088" s="14">
        <v>42473.725127314814</v>
      </c>
    </row>
    <row r="3089" spans="1:4" x14ac:dyDescent="0.25">
      <c r="A3089" s="6">
        <v>372249</v>
      </c>
      <c r="B3089" s="6">
        <v>3</v>
      </c>
      <c r="C3089" s="14">
        <v>42473.654131944444</v>
      </c>
      <c r="D3089" s="14">
        <v>42475.558877314812</v>
      </c>
    </row>
    <row r="3090" spans="1:4" x14ac:dyDescent="0.25">
      <c r="A3090" s="6">
        <v>372259</v>
      </c>
      <c r="B3090" s="6">
        <v>6</v>
      </c>
      <c r="C3090" s="14">
        <v>42473.655416666668</v>
      </c>
      <c r="D3090" s="14">
        <v>42473.662615740737</v>
      </c>
    </row>
    <row r="3091" spans="1:4" x14ac:dyDescent="0.25">
      <c r="A3091" s="6">
        <v>372266</v>
      </c>
      <c r="B3091" s="6">
        <v>5</v>
      </c>
      <c r="C3091" s="14">
        <v>42473.656539351854</v>
      </c>
      <c r="D3091" s="14">
        <v>42474.392442129632</v>
      </c>
    </row>
    <row r="3092" spans="1:4" x14ac:dyDescent="0.25">
      <c r="A3092" s="6">
        <v>372270</v>
      </c>
      <c r="B3092" s="6">
        <v>1</v>
      </c>
      <c r="C3092" s="14">
        <v>42473.656805555554</v>
      </c>
      <c r="D3092" s="14">
        <v>42474.392141203702</v>
      </c>
    </row>
    <row r="3093" spans="1:4" x14ac:dyDescent="0.25">
      <c r="A3093" s="6">
        <v>372277</v>
      </c>
      <c r="B3093" s="6">
        <v>1</v>
      </c>
      <c r="C3093" s="14">
        <v>42473.658148148148</v>
      </c>
      <c r="D3093" s="14">
        <v>42473.720196759263</v>
      </c>
    </row>
    <row r="3094" spans="1:4" x14ac:dyDescent="0.25">
      <c r="A3094" s="6">
        <v>372282</v>
      </c>
      <c r="B3094" s="6">
        <v>1</v>
      </c>
      <c r="C3094" s="14">
        <v>42473.659108796295</v>
      </c>
      <c r="D3094" s="14">
        <v>42473.682905092595</v>
      </c>
    </row>
    <row r="3095" spans="1:4" x14ac:dyDescent="0.25">
      <c r="A3095" s="6">
        <v>372283</v>
      </c>
      <c r="B3095" s="6">
        <v>1</v>
      </c>
      <c r="C3095" s="14">
        <v>42473.659143518518</v>
      </c>
      <c r="D3095" s="14">
        <v>42481.370451388888</v>
      </c>
    </row>
    <row r="3096" spans="1:4" x14ac:dyDescent="0.25">
      <c r="A3096" s="6">
        <v>372287</v>
      </c>
      <c r="B3096" s="6">
        <v>3</v>
      </c>
      <c r="C3096" s="14">
        <v>42473.659618055557</v>
      </c>
      <c r="D3096" s="14">
        <v>42478.817233796297</v>
      </c>
    </row>
    <row r="3097" spans="1:4" x14ac:dyDescent="0.25">
      <c r="A3097" s="6">
        <v>372288</v>
      </c>
      <c r="B3097" s="6">
        <v>6</v>
      </c>
      <c r="C3097" s="14">
        <v>42473.659641203703</v>
      </c>
      <c r="D3097" s="14">
        <v>42473.726597222223</v>
      </c>
    </row>
    <row r="3098" spans="1:4" x14ac:dyDescent="0.25">
      <c r="A3098" s="6">
        <v>372294</v>
      </c>
      <c r="B3098" s="6">
        <v>6</v>
      </c>
      <c r="C3098" s="14">
        <v>42473.660902777781</v>
      </c>
      <c r="D3098" s="14">
        <v>42474.39199074074</v>
      </c>
    </row>
    <row r="3099" spans="1:4" x14ac:dyDescent="0.25">
      <c r="A3099" s="6">
        <v>372301</v>
      </c>
      <c r="B3099" s="6">
        <v>6</v>
      </c>
      <c r="C3099" s="14">
        <v>42473.662569444445</v>
      </c>
      <c r="D3099" s="14">
        <v>42473.726412037038</v>
      </c>
    </row>
    <row r="3100" spans="1:4" x14ac:dyDescent="0.25">
      <c r="A3100" s="6">
        <v>372309</v>
      </c>
      <c r="B3100" s="6">
        <v>1</v>
      </c>
      <c r="C3100" s="14">
        <v>42473.664131944446</v>
      </c>
      <c r="D3100" s="14">
        <v>42473.665462962963</v>
      </c>
    </row>
    <row r="3101" spans="1:4" x14ac:dyDescent="0.25">
      <c r="A3101" s="6">
        <v>372312</v>
      </c>
      <c r="B3101" s="6">
        <v>6</v>
      </c>
      <c r="C3101" s="14">
        <v>42473.664652777778</v>
      </c>
      <c r="D3101" s="14">
        <v>42474.391875000001</v>
      </c>
    </row>
    <row r="3102" spans="1:4" x14ac:dyDescent="0.25">
      <c r="A3102" s="6">
        <v>372315</v>
      </c>
      <c r="B3102" s="6">
        <v>6</v>
      </c>
      <c r="C3102" s="14">
        <v>42473.665578703702</v>
      </c>
      <c r="D3102" s="14">
        <v>42473.667141203703</v>
      </c>
    </row>
    <row r="3103" spans="1:4" x14ac:dyDescent="0.25">
      <c r="A3103" s="6">
        <v>372318</v>
      </c>
      <c r="B3103" s="6">
        <v>6</v>
      </c>
      <c r="C3103" s="14">
        <v>42473.666006944448</v>
      </c>
      <c r="D3103" s="14">
        <v>42473.725856481484</v>
      </c>
    </row>
    <row r="3104" spans="1:4" x14ac:dyDescent="0.25">
      <c r="A3104" s="6">
        <v>372320</v>
      </c>
      <c r="B3104" s="6">
        <v>6</v>
      </c>
      <c r="C3104" s="14">
        <v>42473.666504629633</v>
      </c>
      <c r="D3104" s="14">
        <v>42473.725659722222</v>
      </c>
    </row>
    <row r="3105" spans="1:4" x14ac:dyDescent="0.25">
      <c r="A3105" s="6">
        <v>372322</v>
      </c>
      <c r="B3105" s="6">
        <v>6</v>
      </c>
      <c r="C3105" s="14">
        <v>42473.667199074072</v>
      </c>
      <c r="D3105" s="14">
        <v>42473.733819444446</v>
      </c>
    </row>
    <row r="3106" spans="1:4" x14ac:dyDescent="0.25">
      <c r="A3106" s="6">
        <v>372324</v>
      </c>
      <c r="B3106" s="6">
        <v>3</v>
      </c>
      <c r="C3106" s="14">
        <v>42473.667615740742</v>
      </c>
      <c r="D3106" s="14">
        <v>42476.509189814817</v>
      </c>
    </row>
    <row r="3107" spans="1:4" x14ac:dyDescent="0.25">
      <c r="A3107" s="6">
        <v>372326</v>
      </c>
      <c r="B3107" s="6">
        <v>1</v>
      </c>
      <c r="C3107" s="14">
        <v>42473.66777777778</v>
      </c>
      <c r="D3107" s="14">
        <v>42474.391736111109</v>
      </c>
    </row>
    <row r="3108" spans="1:4" x14ac:dyDescent="0.25">
      <c r="A3108" s="6">
        <v>372328</v>
      </c>
      <c r="B3108" s="6">
        <v>6</v>
      </c>
      <c r="C3108" s="14">
        <v>42473.667824074073</v>
      </c>
      <c r="D3108" s="14">
        <v>42473.723263888889</v>
      </c>
    </row>
    <row r="3109" spans="1:4" x14ac:dyDescent="0.25">
      <c r="A3109" s="6">
        <v>372330</v>
      </c>
      <c r="B3109" s="6">
        <v>5</v>
      </c>
      <c r="C3109" s="14">
        <v>42473.667986111112</v>
      </c>
      <c r="D3109" s="14">
        <v>42474.391597222224</v>
      </c>
    </row>
    <row r="3110" spans="1:4" x14ac:dyDescent="0.25">
      <c r="A3110" s="6">
        <v>372333</v>
      </c>
      <c r="B3110" s="6">
        <v>6</v>
      </c>
      <c r="C3110" s="14">
        <v>42473.668530092589</v>
      </c>
      <c r="D3110" s="14">
        <v>42473.723043981481</v>
      </c>
    </row>
    <row r="3111" spans="1:4" x14ac:dyDescent="0.25">
      <c r="A3111" s="6">
        <v>372334</v>
      </c>
      <c r="B3111" s="6">
        <v>7</v>
      </c>
      <c r="C3111" s="14">
        <v>42473.668692129628</v>
      </c>
      <c r="D3111" s="14">
        <v>42476.680474537039</v>
      </c>
    </row>
    <row r="3112" spans="1:4" x14ac:dyDescent="0.25">
      <c r="A3112" s="6">
        <v>372336</v>
      </c>
      <c r="B3112" s="6">
        <v>6</v>
      </c>
      <c r="C3112" s="14">
        <v>42473.669085648151</v>
      </c>
      <c r="D3112" s="14">
        <v>42474.391215277778</v>
      </c>
    </row>
    <row r="3113" spans="1:4" x14ac:dyDescent="0.25">
      <c r="A3113" s="6">
        <v>372337</v>
      </c>
      <c r="B3113" s="6">
        <v>6</v>
      </c>
      <c r="C3113" s="14">
        <v>42473.669108796297</v>
      </c>
      <c r="D3113" s="14">
        <v>42473.72278935185</v>
      </c>
    </row>
    <row r="3114" spans="1:4" x14ac:dyDescent="0.25">
      <c r="A3114" s="6">
        <v>372338</v>
      </c>
      <c r="B3114" s="6">
        <v>6</v>
      </c>
      <c r="C3114" s="14">
        <v>42473.669930555552</v>
      </c>
      <c r="D3114" s="14">
        <v>42473.722592592596</v>
      </c>
    </row>
    <row r="3115" spans="1:4" x14ac:dyDescent="0.25">
      <c r="A3115" s="6">
        <v>372341</v>
      </c>
      <c r="B3115" s="6">
        <v>1</v>
      </c>
      <c r="C3115" s="14">
        <v>42473.670787037037</v>
      </c>
      <c r="D3115" s="14">
        <v>42474.397037037037</v>
      </c>
    </row>
    <row r="3116" spans="1:4" x14ac:dyDescent="0.25">
      <c r="A3116" s="6">
        <v>372347</v>
      </c>
      <c r="B3116" s="6">
        <v>6</v>
      </c>
      <c r="C3116" s="14">
        <v>42473.6716087963</v>
      </c>
      <c r="D3116" s="14">
        <v>42474.391111111108</v>
      </c>
    </row>
    <row r="3117" spans="1:4" x14ac:dyDescent="0.25">
      <c r="A3117" s="6">
        <v>372348</v>
      </c>
      <c r="B3117" s="6">
        <v>6</v>
      </c>
      <c r="C3117" s="14">
        <v>42473.671655092592</v>
      </c>
      <c r="D3117" s="14">
        <v>42473.722291666665</v>
      </c>
    </row>
    <row r="3118" spans="1:4" x14ac:dyDescent="0.25">
      <c r="A3118" s="6">
        <v>372351</v>
      </c>
      <c r="B3118" s="6">
        <v>6</v>
      </c>
      <c r="C3118" s="14">
        <v>42473.672233796293</v>
      </c>
      <c r="D3118" s="14">
        <v>42473.721967592595</v>
      </c>
    </row>
    <row r="3119" spans="1:4" x14ac:dyDescent="0.25">
      <c r="A3119" s="6">
        <v>372356</v>
      </c>
      <c r="B3119" s="6">
        <v>3</v>
      </c>
      <c r="C3119" s="14">
        <v>42473.672708333332</v>
      </c>
      <c r="D3119" s="14">
        <v>42478.817881944444</v>
      </c>
    </row>
    <row r="3120" spans="1:4" x14ac:dyDescent="0.25">
      <c r="A3120" s="6">
        <v>372358</v>
      </c>
      <c r="B3120" s="6">
        <v>6</v>
      </c>
      <c r="C3120" s="14">
        <v>42473.67292824074</v>
      </c>
      <c r="D3120" s="14">
        <v>42473.721574074072</v>
      </c>
    </row>
    <row r="3121" spans="1:4" x14ac:dyDescent="0.25">
      <c r="A3121" s="6">
        <v>372362</v>
      </c>
      <c r="B3121" s="6">
        <v>6</v>
      </c>
      <c r="C3121" s="14">
        <v>42473.673703703702</v>
      </c>
      <c r="D3121" s="14">
        <v>42473.72011574074</v>
      </c>
    </row>
    <row r="3122" spans="1:4" x14ac:dyDescent="0.25">
      <c r="A3122" s="6">
        <v>372365</v>
      </c>
      <c r="B3122" s="6">
        <v>6</v>
      </c>
      <c r="C3122" s="14">
        <v>42473.674479166664</v>
      </c>
      <c r="D3122" s="14">
        <v>42473.719930555555</v>
      </c>
    </row>
    <row r="3123" spans="1:4" x14ac:dyDescent="0.25">
      <c r="A3123" s="6">
        <v>372366</v>
      </c>
      <c r="B3123" s="6">
        <v>6</v>
      </c>
      <c r="C3123" s="14">
        <v>42473.674791666665</v>
      </c>
      <c r="D3123" s="14">
        <v>42474.391006944446</v>
      </c>
    </row>
    <row r="3124" spans="1:4" x14ac:dyDescent="0.25">
      <c r="A3124" s="6">
        <v>372373</v>
      </c>
      <c r="B3124" s="6">
        <v>3</v>
      </c>
      <c r="C3124" s="14">
        <v>42473.676319444443</v>
      </c>
      <c r="D3124" s="14">
        <v>42475.435324074075</v>
      </c>
    </row>
    <row r="3125" spans="1:4" x14ac:dyDescent="0.25">
      <c r="A3125" s="6">
        <v>372379</v>
      </c>
      <c r="B3125" s="6">
        <v>3</v>
      </c>
      <c r="C3125" s="14">
        <v>42473.677152777775</v>
      </c>
      <c r="D3125" s="14">
        <v>42476.508460648147</v>
      </c>
    </row>
    <row r="3126" spans="1:4" x14ac:dyDescent="0.25">
      <c r="A3126" s="6">
        <v>372385</v>
      </c>
      <c r="B3126" s="6">
        <v>5</v>
      </c>
      <c r="C3126" s="14">
        <v>42473.678402777776</v>
      </c>
      <c r="D3126" s="14">
        <v>42473.683009259257</v>
      </c>
    </row>
    <row r="3127" spans="1:4" x14ac:dyDescent="0.25">
      <c r="A3127" s="6">
        <v>372398</v>
      </c>
      <c r="B3127" s="6">
        <v>6</v>
      </c>
      <c r="C3127" s="14">
        <v>42473.680046296293</v>
      </c>
      <c r="D3127" s="14">
        <v>42473.681469907409</v>
      </c>
    </row>
    <row r="3128" spans="1:4" x14ac:dyDescent="0.25">
      <c r="A3128" s="6">
        <v>372399</v>
      </c>
      <c r="B3128" s="6">
        <v>6</v>
      </c>
      <c r="C3128" s="14">
        <v>42473.680219907408</v>
      </c>
      <c r="D3128" s="14">
        <v>42473.719675925924</v>
      </c>
    </row>
    <row r="3129" spans="1:4" x14ac:dyDescent="0.25">
      <c r="A3129" s="6">
        <v>372400</v>
      </c>
      <c r="B3129" s="6">
        <v>1</v>
      </c>
      <c r="C3129" s="14">
        <v>42473.680243055554</v>
      </c>
      <c r="D3129" s="14">
        <v>42480.706597222219</v>
      </c>
    </row>
    <row r="3130" spans="1:4" x14ac:dyDescent="0.25">
      <c r="A3130" s="6">
        <v>372404</v>
      </c>
      <c r="B3130" s="6">
        <v>5</v>
      </c>
      <c r="C3130" s="14">
        <v>42473.681446759256</v>
      </c>
      <c r="D3130" s="14">
        <v>42475.423703703702</v>
      </c>
    </row>
    <row r="3131" spans="1:4" x14ac:dyDescent="0.25">
      <c r="A3131" s="6">
        <v>372411</v>
      </c>
      <c r="B3131" s="6">
        <v>5</v>
      </c>
      <c r="C3131" s="14">
        <v>42473.682685185187</v>
      </c>
      <c r="D3131" s="14">
        <v>42474.390925925924</v>
      </c>
    </row>
    <row r="3132" spans="1:4" x14ac:dyDescent="0.25">
      <c r="A3132" s="6">
        <v>372415</v>
      </c>
      <c r="B3132" s="6">
        <v>5</v>
      </c>
      <c r="C3132" s="14">
        <v>42473.683935185189</v>
      </c>
      <c r="D3132" s="14">
        <v>42478.370833333334</v>
      </c>
    </row>
    <row r="3133" spans="1:4" x14ac:dyDescent="0.25">
      <c r="A3133" s="6">
        <v>372416</v>
      </c>
      <c r="B3133" s="6">
        <v>3</v>
      </c>
      <c r="C3133" s="14">
        <v>42473.683993055558</v>
      </c>
      <c r="D3133" s="14">
        <v>42482.432500000003</v>
      </c>
    </row>
    <row r="3134" spans="1:4" x14ac:dyDescent="0.25">
      <c r="A3134" s="6">
        <v>372418</v>
      </c>
      <c r="B3134" s="6">
        <v>6</v>
      </c>
      <c r="C3134" s="14">
        <v>42473.684502314813</v>
      </c>
      <c r="D3134" s="14">
        <v>42473.7265162037</v>
      </c>
    </row>
    <row r="3135" spans="1:4" x14ac:dyDescent="0.25">
      <c r="A3135" s="6">
        <v>372419</v>
      </c>
      <c r="B3135" s="6">
        <v>1</v>
      </c>
      <c r="C3135" s="14">
        <v>42473.685289351852</v>
      </c>
      <c r="D3135" s="14">
        <v>42478.369513888887</v>
      </c>
    </row>
    <row r="3136" spans="1:4" x14ac:dyDescent="0.25">
      <c r="A3136" s="6">
        <v>372423</v>
      </c>
      <c r="B3136" s="6">
        <v>6</v>
      </c>
      <c r="C3136" s="14">
        <v>42473.686030092591</v>
      </c>
      <c r="D3136" s="14">
        <v>42473.7187037037</v>
      </c>
    </row>
    <row r="3137" spans="1:4" x14ac:dyDescent="0.25">
      <c r="A3137" s="6">
        <v>372435</v>
      </c>
      <c r="B3137" s="6">
        <v>6</v>
      </c>
      <c r="C3137" s="14">
        <v>42473.687523148146</v>
      </c>
      <c r="D3137" s="14">
        <v>42473.716782407406</v>
      </c>
    </row>
    <row r="3138" spans="1:4" x14ac:dyDescent="0.25">
      <c r="A3138" s="6">
        <v>372436</v>
      </c>
      <c r="B3138" s="6">
        <v>6</v>
      </c>
      <c r="C3138" s="14">
        <v>42473.688125000001</v>
      </c>
      <c r="D3138" s="14">
        <v>42473.716423611113</v>
      </c>
    </row>
    <row r="3139" spans="1:4" x14ac:dyDescent="0.25">
      <c r="A3139" s="6">
        <v>372441</v>
      </c>
      <c r="B3139" s="6">
        <v>6</v>
      </c>
      <c r="C3139" s="14">
        <v>42473.688703703701</v>
      </c>
      <c r="D3139" s="14">
        <v>42473.716261574074</v>
      </c>
    </row>
    <row r="3140" spans="1:4" x14ac:dyDescent="0.25">
      <c r="A3140" s="6">
        <v>372444</v>
      </c>
      <c r="B3140" s="6">
        <v>3</v>
      </c>
      <c r="C3140" s="14">
        <v>42473.689895833333</v>
      </c>
      <c r="D3140" s="14">
        <v>42487.683113425926</v>
      </c>
    </row>
    <row r="3141" spans="1:4" x14ac:dyDescent="0.25">
      <c r="A3141" s="6">
        <v>372450</v>
      </c>
      <c r="B3141" s="6">
        <v>1</v>
      </c>
      <c r="C3141" s="14">
        <v>42473.69258101852</v>
      </c>
      <c r="D3141" s="14">
        <v>42481.642569444448</v>
      </c>
    </row>
    <row r="3142" spans="1:4" x14ac:dyDescent="0.25">
      <c r="A3142" s="6">
        <v>372470</v>
      </c>
      <c r="B3142" s="6">
        <v>1</v>
      </c>
      <c r="C3142" s="14">
        <v>42473.698194444441</v>
      </c>
      <c r="D3142" s="14">
        <v>42473.72011574074</v>
      </c>
    </row>
    <row r="3143" spans="1:4" x14ac:dyDescent="0.25">
      <c r="A3143" s="6">
        <v>372474</v>
      </c>
      <c r="B3143" s="6">
        <v>1</v>
      </c>
      <c r="C3143" s="14">
        <v>42473.700300925928</v>
      </c>
      <c r="D3143" s="14">
        <v>42478.724305555559</v>
      </c>
    </row>
    <row r="3144" spans="1:4" x14ac:dyDescent="0.25">
      <c r="A3144" s="6">
        <v>372475</v>
      </c>
      <c r="B3144" s="6">
        <v>6</v>
      </c>
      <c r="C3144" s="14">
        <v>42473.700659722221</v>
      </c>
      <c r="D3144" s="14">
        <v>42473.71603009259</v>
      </c>
    </row>
    <row r="3145" spans="1:4" x14ac:dyDescent="0.25">
      <c r="A3145" s="6">
        <v>372483</v>
      </c>
      <c r="B3145" s="6">
        <v>3</v>
      </c>
      <c r="C3145" s="14">
        <v>42473.703958333332</v>
      </c>
      <c r="D3145" s="14">
        <v>42475.437280092592</v>
      </c>
    </row>
    <row r="3146" spans="1:4" x14ac:dyDescent="0.25">
      <c r="A3146" s="6">
        <v>372495</v>
      </c>
      <c r="B3146" s="6">
        <v>6</v>
      </c>
      <c r="C3146" s="14">
        <v>42473.708113425928</v>
      </c>
      <c r="D3146" s="14">
        <v>42473.715844907405</v>
      </c>
    </row>
    <row r="3147" spans="1:4" x14ac:dyDescent="0.25">
      <c r="A3147" s="6">
        <v>372502</v>
      </c>
      <c r="B3147" s="6">
        <v>3</v>
      </c>
      <c r="C3147" s="14">
        <v>42473.709374999999</v>
      </c>
      <c r="D3147" s="14">
        <v>42474.465833333335</v>
      </c>
    </row>
    <row r="3148" spans="1:4" x14ac:dyDescent="0.25">
      <c r="A3148" s="6">
        <v>372507</v>
      </c>
      <c r="B3148" s="6">
        <v>1</v>
      </c>
      <c r="C3148" s="14">
        <v>42473.711631944447</v>
      </c>
      <c r="D3148" s="14">
        <v>42474.390763888892</v>
      </c>
    </row>
    <row r="3149" spans="1:4" x14ac:dyDescent="0.25">
      <c r="A3149" s="6">
        <v>372511</v>
      </c>
      <c r="B3149" s="6">
        <v>1</v>
      </c>
      <c r="C3149" s="14">
        <v>42473.712870370371</v>
      </c>
      <c r="D3149" s="14">
        <v>42473.720034722224</v>
      </c>
    </row>
    <row r="3150" spans="1:4" x14ac:dyDescent="0.25">
      <c r="A3150" s="6">
        <v>372514</v>
      </c>
      <c r="B3150" s="6">
        <v>1</v>
      </c>
      <c r="C3150" s="14">
        <v>42473.71398148148</v>
      </c>
      <c r="D3150" s="14">
        <v>42479.73678240741</v>
      </c>
    </row>
    <row r="3151" spans="1:4" x14ac:dyDescent="0.25">
      <c r="A3151" s="6">
        <v>372523</v>
      </c>
      <c r="B3151" s="6">
        <v>1</v>
      </c>
      <c r="C3151" s="14">
        <v>42473.716620370367</v>
      </c>
      <c r="D3151" s="14">
        <v>42481.361967592595</v>
      </c>
    </row>
    <row r="3152" spans="1:4" x14ac:dyDescent="0.25">
      <c r="A3152" s="6">
        <v>372527</v>
      </c>
      <c r="B3152" s="6">
        <v>1</v>
      </c>
      <c r="C3152" s="14">
        <v>42473.718541666669</v>
      </c>
      <c r="D3152" s="14">
        <v>42481.765833333331</v>
      </c>
    </row>
    <row r="3153" spans="1:4" x14ac:dyDescent="0.25">
      <c r="A3153" s="6">
        <v>372553</v>
      </c>
      <c r="B3153" s="6">
        <v>5</v>
      </c>
      <c r="C3153" s="14">
        <v>42473.727152777778</v>
      </c>
      <c r="D3153" s="14">
        <v>42473.729629629626</v>
      </c>
    </row>
    <row r="3154" spans="1:4" x14ac:dyDescent="0.25">
      <c r="A3154" s="6">
        <v>372560</v>
      </c>
      <c r="B3154" s="6">
        <v>1</v>
      </c>
      <c r="C3154" s="14">
        <v>42473.72859953704</v>
      </c>
      <c r="D3154" s="14">
        <v>42481.361701388887</v>
      </c>
    </row>
    <row r="3155" spans="1:4" x14ac:dyDescent="0.25">
      <c r="A3155" s="6">
        <v>105</v>
      </c>
      <c r="B3155" s="6">
        <v>3</v>
      </c>
      <c r="C3155" s="14">
        <v>42474</v>
      </c>
      <c r="D3155" s="14">
        <v>42489</v>
      </c>
    </row>
    <row r="3156" spans="1:4" x14ac:dyDescent="0.25">
      <c r="A3156" s="6">
        <v>106</v>
      </c>
      <c r="B3156" s="6">
        <v>3</v>
      </c>
      <c r="C3156" s="14">
        <v>42474</v>
      </c>
      <c r="D3156" s="14">
        <v>42479</v>
      </c>
    </row>
    <row r="3157" spans="1:4" x14ac:dyDescent="0.25">
      <c r="A3157" s="6">
        <v>107</v>
      </c>
      <c r="B3157" s="6">
        <v>3</v>
      </c>
      <c r="C3157" s="14">
        <v>42474</v>
      </c>
      <c r="D3157" s="14">
        <v>42479</v>
      </c>
    </row>
    <row r="3158" spans="1:4" x14ac:dyDescent="0.25">
      <c r="A3158" s="6">
        <v>108</v>
      </c>
      <c r="B3158" s="6">
        <v>5</v>
      </c>
      <c r="C3158" s="14">
        <v>42474</v>
      </c>
      <c r="D3158" s="14">
        <v>42477</v>
      </c>
    </row>
    <row r="3159" spans="1:4" x14ac:dyDescent="0.25">
      <c r="A3159" s="6">
        <v>734</v>
      </c>
      <c r="B3159" s="6">
        <v>1</v>
      </c>
      <c r="C3159" s="14">
        <v>42474</v>
      </c>
      <c r="D3159" s="14">
        <v>42489</v>
      </c>
    </row>
    <row r="3160" spans="1:4" x14ac:dyDescent="0.25">
      <c r="A3160" s="6">
        <v>745</v>
      </c>
      <c r="B3160" s="6">
        <v>1</v>
      </c>
      <c r="C3160" s="14">
        <v>42474</v>
      </c>
      <c r="D3160" s="14">
        <v>42482</v>
      </c>
    </row>
    <row r="3161" spans="1:4" x14ac:dyDescent="0.25">
      <c r="A3161" s="6">
        <v>372658</v>
      </c>
      <c r="B3161" s="6">
        <v>3</v>
      </c>
      <c r="C3161" s="14">
        <v>42474.341909722221</v>
      </c>
      <c r="D3161" s="14">
        <v>42478.81758101852</v>
      </c>
    </row>
    <row r="3162" spans="1:4" x14ac:dyDescent="0.25">
      <c r="A3162" s="6">
        <v>372666</v>
      </c>
      <c r="B3162" s="6">
        <v>1</v>
      </c>
      <c r="C3162" s="14">
        <v>42474.343958333331</v>
      </c>
      <c r="D3162" s="14">
        <v>42474.3906712963</v>
      </c>
    </row>
    <row r="3163" spans="1:4" x14ac:dyDescent="0.25">
      <c r="A3163" s="6">
        <v>372695</v>
      </c>
      <c r="B3163" s="6">
        <v>3</v>
      </c>
      <c r="C3163" s="14">
        <v>42474.353680555556</v>
      </c>
      <c r="D3163" s="14">
        <v>42475.44090277778</v>
      </c>
    </row>
    <row r="3164" spans="1:4" x14ac:dyDescent="0.25">
      <c r="A3164" s="6">
        <v>372708</v>
      </c>
      <c r="B3164" s="6">
        <v>6</v>
      </c>
      <c r="C3164" s="14">
        <v>42474.356122685182</v>
      </c>
      <c r="D3164" s="14">
        <v>42474.381203703706</v>
      </c>
    </row>
    <row r="3165" spans="1:4" x14ac:dyDescent="0.25">
      <c r="A3165" s="6">
        <v>372743</v>
      </c>
      <c r="B3165" s="6">
        <v>1</v>
      </c>
      <c r="C3165" s="14">
        <v>42474.369513888887</v>
      </c>
      <c r="D3165" s="14">
        <v>42474.390567129631</v>
      </c>
    </row>
    <row r="3166" spans="1:4" x14ac:dyDescent="0.25">
      <c r="A3166" s="6">
        <v>372758</v>
      </c>
      <c r="B3166" s="6">
        <v>3</v>
      </c>
      <c r="C3166" s="14">
        <v>42474.377152777779</v>
      </c>
      <c r="D3166" s="14">
        <v>42475.438032407408</v>
      </c>
    </row>
    <row r="3167" spans="1:4" x14ac:dyDescent="0.25">
      <c r="A3167" s="6">
        <v>372761</v>
      </c>
      <c r="B3167" s="6">
        <v>1</v>
      </c>
      <c r="C3167" s="14">
        <v>42474.377685185187</v>
      </c>
      <c r="D3167" s="14">
        <v>42474.391655092593</v>
      </c>
    </row>
    <row r="3168" spans="1:4" x14ac:dyDescent="0.25">
      <c r="A3168" s="6">
        <v>372779</v>
      </c>
      <c r="B3168" s="6">
        <v>5</v>
      </c>
      <c r="C3168" s="14">
        <v>42474.382199074076</v>
      </c>
      <c r="D3168" s="14">
        <v>42479.47550925926</v>
      </c>
    </row>
    <row r="3169" spans="1:4" x14ac:dyDescent="0.25">
      <c r="A3169" s="6">
        <v>372781</v>
      </c>
      <c r="B3169" s="6">
        <v>6</v>
      </c>
      <c r="C3169" s="14">
        <v>42474.38244212963</v>
      </c>
      <c r="D3169" s="14">
        <v>42474.722199074073</v>
      </c>
    </row>
    <row r="3170" spans="1:4" x14ac:dyDescent="0.25">
      <c r="A3170" s="6">
        <v>372783</v>
      </c>
      <c r="B3170" s="6">
        <v>5</v>
      </c>
      <c r="C3170" s="14">
        <v>42474.382835648146</v>
      </c>
      <c r="D3170" s="14">
        <v>42475.601759259262</v>
      </c>
    </row>
    <row r="3171" spans="1:4" x14ac:dyDescent="0.25">
      <c r="A3171" s="6">
        <v>372786</v>
      </c>
      <c r="B3171" s="6">
        <v>1</v>
      </c>
      <c r="C3171" s="14">
        <v>42474.384085648147</v>
      </c>
      <c r="D3171" s="14">
        <v>42487.417500000003</v>
      </c>
    </row>
    <row r="3172" spans="1:4" x14ac:dyDescent="0.25">
      <c r="A3172" s="6">
        <v>372795</v>
      </c>
      <c r="B3172" s="6">
        <v>5</v>
      </c>
      <c r="C3172" s="14">
        <v>42474.387256944443</v>
      </c>
      <c r="D3172" s="14">
        <v>42479.393437500003</v>
      </c>
    </row>
    <row r="3173" spans="1:4" x14ac:dyDescent="0.25">
      <c r="A3173" s="6">
        <v>372801</v>
      </c>
      <c r="B3173" s="6">
        <v>6</v>
      </c>
      <c r="C3173" s="14">
        <v>42474.388287037036</v>
      </c>
      <c r="D3173" s="14">
        <v>42474.724050925928</v>
      </c>
    </row>
    <row r="3174" spans="1:4" x14ac:dyDescent="0.25">
      <c r="A3174" s="6">
        <v>372803</v>
      </c>
      <c r="B3174" s="6">
        <v>1</v>
      </c>
      <c r="C3174" s="14">
        <v>42474.389027777775</v>
      </c>
      <c r="D3174" s="14">
        <v>42478.369189814817</v>
      </c>
    </row>
    <row r="3175" spans="1:4" x14ac:dyDescent="0.25">
      <c r="A3175" s="6">
        <v>372805</v>
      </c>
      <c r="B3175" s="6">
        <v>1</v>
      </c>
      <c r="C3175" s="14">
        <v>42474.389467592591</v>
      </c>
      <c r="D3175" s="14">
        <v>42493.610578703701</v>
      </c>
    </row>
    <row r="3176" spans="1:4" x14ac:dyDescent="0.25">
      <c r="A3176" s="6">
        <v>372816</v>
      </c>
      <c r="B3176" s="6">
        <v>6</v>
      </c>
      <c r="C3176" s="14">
        <v>42474.392048611109</v>
      </c>
      <c r="D3176" s="14">
        <v>42474.406793981485</v>
      </c>
    </row>
    <row r="3177" spans="1:4" x14ac:dyDescent="0.25">
      <c r="A3177" s="6">
        <v>372819</v>
      </c>
      <c r="B3177" s="6">
        <v>1</v>
      </c>
      <c r="C3177" s="14">
        <v>42474.392812500002</v>
      </c>
      <c r="D3177" s="14">
        <v>42478.734375</v>
      </c>
    </row>
    <row r="3178" spans="1:4" x14ac:dyDescent="0.25">
      <c r="A3178" s="6">
        <v>372830</v>
      </c>
      <c r="B3178" s="6">
        <v>1</v>
      </c>
      <c r="C3178" s="14">
        <v>42474.395231481481</v>
      </c>
      <c r="D3178" s="14">
        <v>42492.367962962962</v>
      </c>
    </row>
    <row r="3179" spans="1:4" x14ac:dyDescent="0.25">
      <c r="A3179" s="6">
        <v>372832</v>
      </c>
      <c r="B3179" s="6">
        <v>3</v>
      </c>
      <c r="C3179" s="14">
        <v>42474.395543981482</v>
      </c>
      <c r="D3179" s="14">
        <v>42479.368090277778</v>
      </c>
    </row>
    <row r="3180" spans="1:4" x14ac:dyDescent="0.25">
      <c r="A3180" s="6">
        <v>372836</v>
      </c>
      <c r="B3180" s="6">
        <v>1</v>
      </c>
      <c r="C3180" s="14">
        <v>42474.396377314813</v>
      </c>
      <c r="D3180" s="14">
        <v>42492.366342592592</v>
      </c>
    </row>
    <row r="3181" spans="1:4" x14ac:dyDescent="0.25">
      <c r="A3181" s="6">
        <v>372840</v>
      </c>
      <c r="B3181" s="6">
        <v>3</v>
      </c>
      <c r="C3181" s="14">
        <v>42474.397233796299</v>
      </c>
      <c r="D3181" s="14">
        <v>42478.818229166667</v>
      </c>
    </row>
    <row r="3182" spans="1:4" x14ac:dyDescent="0.25">
      <c r="A3182" s="6">
        <v>372842</v>
      </c>
      <c r="B3182" s="6">
        <v>1</v>
      </c>
      <c r="C3182" s="14">
        <v>42474.397534722222</v>
      </c>
      <c r="D3182" s="14">
        <v>42492.367430555554</v>
      </c>
    </row>
    <row r="3183" spans="1:4" x14ac:dyDescent="0.25">
      <c r="A3183" s="6">
        <v>372857</v>
      </c>
      <c r="B3183" s="6">
        <v>1</v>
      </c>
      <c r="C3183" s="14">
        <v>42474.399756944447</v>
      </c>
      <c r="D3183" s="14">
        <v>42486.790555555555</v>
      </c>
    </row>
    <row r="3184" spans="1:4" x14ac:dyDescent="0.25">
      <c r="A3184" s="6">
        <v>372858</v>
      </c>
      <c r="B3184" s="6">
        <v>1</v>
      </c>
      <c r="C3184" s="14">
        <v>42474.400092592594</v>
      </c>
      <c r="D3184" s="14">
        <v>42480.741377314815</v>
      </c>
    </row>
    <row r="3185" spans="1:4" x14ac:dyDescent="0.25">
      <c r="A3185" s="6">
        <v>372865</v>
      </c>
      <c r="B3185" s="6">
        <v>1</v>
      </c>
      <c r="C3185" s="14">
        <v>42474.400983796295</v>
      </c>
      <c r="D3185" s="14">
        <v>42474.402650462966</v>
      </c>
    </row>
    <row r="3186" spans="1:4" x14ac:dyDescent="0.25">
      <c r="A3186" s="6">
        <v>372870</v>
      </c>
      <c r="B3186" s="6">
        <v>3</v>
      </c>
      <c r="C3186" s="14">
        <v>42474.40148148148</v>
      </c>
      <c r="D3186" s="14">
        <v>42475.432662037034</v>
      </c>
    </row>
    <row r="3187" spans="1:4" x14ac:dyDescent="0.25">
      <c r="A3187" s="6">
        <v>372880</v>
      </c>
      <c r="B3187" s="6">
        <v>3</v>
      </c>
      <c r="C3187" s="14">
        <v>42474.403819444444</v>
      </c>
      <c r="D3187" s="14">
        <v>42475.571666666663</v>
      </c>
    </row>
    <row r="3188" spans="1:4" x14ac:dyDescent="0.25">
      <c r="A3188" s="6">
        <v>372882</v>
      </c>
      <c r="B3188" s="6">
        <v>3</v>
      </c>
      <c r="C3188" s="14">
        <v>42474.404189814813</v>
      </c>
      <c r="D3188" s="14">
        <v>42475.433553240742</v>
      </c>
    </row>
    <row r="3189" spans="1:4" x14ac:dyDescent="0.25">
      <c r="A3189" s="6">
        <v>372898</v>
      </c>
      <c r="B3189" s="6">
        <v>3</v>
      </c>
      <c r="C3189" s="14">
        <v>42474.406782407408</v>
      </c>
      <c r="D3189" s="14">
        <v>42476.507013888891</v>
      </c>
    </row>
    <row r="3190" spans="1:4" x14ac:dyDescent="0.25">
      <c r="A3190" s="6">
        <v>372907</v>
      </c>
      <c r="B3190" s="6">
        <v>3</v>
      </c>
      <c r="C3190" s="14">
        <v>42474.409351851849</v>
      </c>
      <c r="D3190" s="14">
        <v>42475.426550925928</v>
      </c>
    </row>
    <row r="3191" spans="1:4" x14ac:dyDescent="0.25">
      <c r="A3191" s="6">
        <v>372914</v>
      </c>
      <c r="B3191" s="6">
        <v>1</v>
      </c>
      <c r="C3191" s="14">
        <v>42474.410405092596</v>
      </c>
      <c r="D3191" s="14">
        <v>42486.705659722225</v>
      </c>
    </row>
    <row r="3192" spans="1:4" x14ac:dyDescent="0.25">
      <c r="A3192" s="6">
        <v>372922</v>
      </c>
      <c r="B3192" s="6">
        <v>6</v>
      </c>
      <c r="C3192" s="14">
        <v>42474.413680555554</v>
      </c>
      <c r="D3192" s="14">
        <v>42474.549733796295</v>
      </c>
    </row>
    <row r="3193" spans="1:4" x14ac:dyDescent="0.25">
      <c r="A3193" s="6">
        <v>372938</v>
      </c>
      <c r="B3193" s="6">
        <v>6</v>
      </c>
      <c r="C3193" s="14">
        <v>42474.417812500003</v>
      </c>
      <c r="D3193" s="14">
        <v>42474.549664351849</v>
      </c>
    </row>
    <row r="3194" spans="1:4" x14ac:dyDescent="0.25">
      <c r="A3194" s="6">
        <v>372943</v>
      </c>
      <c r="B3194" s="6">
        <v>1</v>
      </c>
      <c r="C3194" s="14">
        <v>42474.417951388888</v>
      </c>
      <c r="D3194" s="14">
        <v>42474.441064814811</v>
      </c>
    </row>
    <row r="3195" spans="1:4" x14ac:dyDescent="0.25">
      <c r="A3195" s="6">
        <v>372968</v>
      </c>
      <c r="B3195" s="6">
        <v>1</v>
      </c>
      <c r="C3195" s="14">
        <v>42474.422395833331</v>
      </c>
      <c r="D3195" s="14">
        <v>42481.361180555556</v>
      </c>
    </row>
    <row r="3196" spans="1:4" x14ac:dyDescent="0.25">
      <c r="A3196" s="6">
        <v>372970</v>
      </c>
      <c r="B3196" s="6">
        <v>1</v>
      </c>
      <c r="C3196" s="14">
        <v>42474.422581018516</v>
      </c>
      <c r="D3196" s="14">
        <v>42482.46197916667</v>
      </c>
    </row>
    <row r="3197" spans="1:4" x14ac:dyDescent="0.25">
      <c r="A3197" s="6">
        <v>372993</v>
      </c>
      <c r="B3197" s="6">
        <v>6</v>
      </c>
      <c r="C3197" s="14">
        <v>42474.42659722222</v>
      </c>
      <c r="D3197" s="14">
        <v>42474.427511574075</v>
      </c>
    </row>
    <row r="3198" spans="1:4" x14ac:dyDescent="0.25">
      <c r="A3198" s="6">
        <v>372995</v>
      </c>
      <c r="B3198" s="6">
        <v>6</v>
      </c>
      <c r="C3198" s="14">
        <v>42474.426944444444</v>
      </c>
      <c r="D3198" s="14">
        <v>42474.549571759257</v>
      </c>
    </row>
    <row r="3199" spans="1:4" x14ac:dyDescent="0.25">
      <c r="A3199" s="6">
        <v>372997</v>
      </c>
      <c r="B3199" s="6">
        <v>1</v>
      </c>
      <c r="C3199" s="14">
        <v>42474.427569444444</v>
      </c>
      <c r="D3199" s="14">
        <v>42486.706076388888</v>
      </c>
    </row>
    <row r="3200" spans="1:4" x14ac:dyDescent="0.25">
      <c r="A3200" s="6">
        <v>373011</v>
      </c>
      <c r="B3200" s="6">
        <v>6</v>
      </c>
      <c r="C3200" s="14">
        <v>42474.430636574078</v>
      </c>
      <c r="D3200" s="14">
        <v>42474.580821759257</v>
      </c>
    </row>
    <row r="3201" spans="1:4" x14ac:dyDescent="0.25">
      <c r="A3201" s="6">
        <v>373012</v>
      </c>
      <c r="B3201" s="6">
        <v>6</v>
      </c>
      <c r="C3201" s="14">
        <v>42474.430671296293</v>
      </c>
      <c r="D3201" s="14">
        <v>42474.433182870373</v>
      </c>
    </row>
    <row r="3202" spans="1:4" x14ac:dyDescent="0.25">
      <c r="A3202" s="6">
        <v>373020</v>
      </c>
      <c r="B3202" s="6">
        <v>3</v>
      </c>
      <c r="C3202" s="14">
        <v>42474.432800925926</v>
      </c>
      <c r="D3202" s="14">
        <v>42487.720659722225</v>
      </c>
    </row>
    <row r="3203" spans="1:4" x14ac:dyDescent="0.25">
      <c r="A3203" s="6">
        <v>373024</v>
      </c>
      <c r="B3203" s="6">
        <v>1</v>
      </c>
      <c r="C3203" s="14">
        <v>42474.433356481481</v>
      </c>
      <c r="D3203" s="14">
        <v>42481.731180555558</v>
      </c>
    </row>
    <row r="3204" spans="1:4" x14ac:dyDescent="0.25">
      <c r="A3204" s="6">
        <v>373040</v>
      </c>
      <c r="B3204" s="6">
        <v>1</v>
      </c>
      <c r="C3204" s="14">
        <v>42474.434872685182</v>
      </c>
      <c r="D3204" s="14">
        <v>42477.421400462961</v>
      </c>
    </row>
    <row r="3205" spans="1:4" x14ac:dyDescent="0.25">
      <c r="A3205" s="6">
        <v>373050</v>
      </c>
      <c r="B3205" s="6">
        <v>6</v>
      </c>
      <c r="C3205" s="14">
        <v>42474.436423611114</v>
      </c>
      <c r="D3205" s="14">
        <v>42474.549490740741</v>
      </c>
    </row>
    <row r="3206" spans="1:4" x14ac:dyDescent="0.25">
      <c r="A3206" s="6">
        <v>373067</v>
      </c>
      <c r="B3206" s="6">
        <v>3</v>
      </c>
      <c r="C3206" s="14">
        <v>42474.439131944448</v>
      </c>
      <c r="D3206" s="14">
        <v>42481.739803240744</v>
      </c>
    </row>
    <row r="3207" spans="1:4" x14ac:dyDescent="0.25">
      <c r="A3207" s="6">
        <v>373068</v>
      </c>
      <c r="B3207" s="6">
        <v>1</v>
      </c>
      <c r="C3207" s="14">
        <v>42474.439212962963</v>
      </c>
      <c r="D3207" s="14">
        <v>42475.467858796299</v>
      </c>
    </row>
    <row r="3208" spans="1:4" x14ac:dyDescent="0.25">
      <c r="A3208" s="6">
        <v>373077</v>
      </c>
      <c r="B3208" s="6">
        <v>6</v>
      </c>
      <c r="C3208" s="14">
        <v>42474.440381944441</v>
      </c>
      <c r="D3208" s="14">
        <v>42474.549421296295</v>
      </c>
    </row>
    <row r="3209" spans="1:4" x14ac:dyDescent="0.25">
      <c r="A3209" s="6">
        <v>373078</v>
      </c>
      <c r="B3209" s="6">
        <v>1</v>
      </c>
      <c r="C3209" s="14">
        <v>42474.440497685187</v>
      </c>
      <c r="D3209" s="14">
        <v>42478.665416666663</v>
      </c>
    </row>
    <row r="3210" spans="1:4" x14ac:dyDescent="0.25">
      <c r="A3210" s="6">
        <v>373088</v>
      </c>
      <c r="B3210" s="6">
        <v>5</v>
      </c>
      <c r="C3210" s="14">
        <v>42474.441817129627</v>
      </c>
      <c r="D3210" s="14">
        <v>42475.601284722223</v>
      </c>
    </row>
    <row r="3211" spans="1:4" x14ac:dyDescent="0.25">
      <c r="A3211" s="6">
        <v>373094</v>
      </c>
      <c r="B3211" s="6">
        <v>1</v>
      </c>
      <c r="C3211" s="14">
        <v>42474.442280092589</v>
      </c>
      <c r="D3211" s="14">
        <v>42474.593668981484</v>
      </c>
    </row>
    <row r="3212" spans="1:4" x14ac:dyDescent="0.25">
      <c r="A3212" s="6">
        <v>373098</v>
      </c>
      <c r="B3212" s="6">
        <v>1</v>
      </c>
      <c r="C3212" s="14">
        <v>42474.442812499998</v>
      </c>
      <c r="D3212" s="14">
        <v>42474.711898148147</v>
      </c>
    </row>
    <row r="3213" spans="1:4" x14ac:dyDescent="0.25">
      <c r="A3213" s="6">
        <v>373102</v>
      </c>
      <c r="B3213" s="6">
        <v>6</v>
      </c>
      <c r="C3213" s="14">
        <v>42474.443090277775</v>
      </c>
      <c r="D3213" s="14">
        <v>42474.54928240741</v>
      </c>
    </row>
    <row r="3214" spans="1:4" x14ac:dyDescent="0.25">
      <c r="A3214" s="6">
        <v>373110</v>
      </c>
      <c r="B3214" s="6">
        <v>6</v>
      </c>
      <c r="C3214" s="14">
        <v>42474.443877314814</v>
      </c>
      <c r="D3214" s="14">
        <v>42474.549212962964</v>
      </c>
    </row>
    <row r="3215" spans="1:4" x14ac:dyDescent="0.25">
      <c r="A3215" s="6">
        <v>373113</v>
      </c>
      <c r="B3215" s="6">
        <v>5</v>
      </c>
      <c r="C3215" s="14">
        <v>42474.444305555553</v>
      </c>
      <c r="D3215" s="14">
        <v>42475.601122685184</v>
      </c>
    </row>
    <row r="3216" spans="1:4" x14ac:dyDescent="0.25">
      <c r="A3216" s="6">
        <v>373124</v>
      </c>
      <c r="B3216" s="6">
        <v>1</v>
      </c>
      <c r="C3216" s="14">
        <v>42474.446087962962</v>
      </c>
      <c r="D3216" s="14">
        <v>42474.593599537038</v>
      </c>
    </row>
    <row r="3217" spans="1:4" x14ac:dyDescent="0.25">
      <c r="A3217" s="6">
        <v>373129</v>
      </c>
      <c r="B3217" s="6">
        <v>1</v>
      </c>
      <c r="C3217" s="14">
        <v>42474.446793981479</v>
      </c>
      <c r="D3217" s="14">
        <v>42474.709641203706</v>
      </c>
    </row>
    <row r="3218" spans="1:4" x14ac:dyDescent="0.25">
      <c r="A3218" s="6">
        <v>373136</v>
      </c>
      <c r="B3218" s="6">
        <v>1</v>
      </c>
      <c r="C3218" s="14">
        <v>42474.447685185187</v>
      </c>
      <c r="D3218" s="14">
        <v>42474.714166666665</v>
      </c>
    </row>
    <row r="3219" spans="1:4" x14ac:dyDescent="0.25">
      <c r="A3219" s="6">
        <v>373137</v>
      </c>
      <c r="B3219" s="6">
        <v>5</v>
      </c>
      <c r="C3219" s="14">
        <v>42474.447696759256</v>
      </c>
      <c r="D3219" s="14">
        <v>42474.54896990741</v>
      </c>
    </row>
    <row r="3220" spans="1:4" x14ac:dyDescent="0.25">
      <c r="A3220" s="6">
        <v>373138</v>
      </c>
      <c r="B3220" s="6">
        <v>6</v>
      </c>
      <c r="C3220" s="14">
        <v>42474.447754629633</v>
      </c>
      <c r="D3220" s="14">
        <v>42474.548877314817</v>
      </c>
    </row>
    <row r="3221" spans="1:4" x14ac:dyDescent="0.25">
      <c r="A3221" s="6">
        <v>373159</v>
      </c>
      <c r="B3221" s="6">
        <v>3</v>
      </c>
      <c r="C3221" s="14">
        <v>42474.450358796297</v>
      </c>
      <c r="D3221" s="14">
        <v>42475.572256944448</v>
      </c>
    </row>
    <row r="3222" spans="1:4" x14ac:dyDescent="0.25">
      <c r="A3222" s="6">
        <v>373171</v>
      </c>
      <c r="B3222" s="6">
        <v>1</v>
      </c>
      <c r="C3222" s="14">
        <v>42474.451226851852</v>
      </c>
      <c r="D3222" s="14">
        <v>42480.717824074076</v>
      </c>
    </row>
    <row r="3223" spans="1:4" x14ac:dyDescent="0.25">
      <c r="A3223" s="6">
        <v>373176</v>
      </c>
      <c r="B3223" s="6">
        <v>3</v>
      </c>
      <c r="C3223" s="14">
        <v>42474.451747685183</v>
      </c>
      <c r="D3223" s="14">
        <v>42476.504467592589</v>
      </c>
    </row>
    <row r="3224" spans="1:4" x14ac:dyDescent="0.25">
      <c r="A3224" s="6">
        <v>373182</v>
      </c>
      <c r="B3224" s="6">
        <v>6</v>
      </c>
      <c r="C3224" s="14">
        <v>42474.453043981484</v>
      </c>
      <c r="D3224" s="14">
        <v>42474.548738425925</v>
      </c>
    </row>
    <row r="3225" spans="1:4" x14ac:dyDescent="0.25">
      <c r="A3225" s="6">
        <v>373203</v>
      </c>
      <c r="B3225" s="6">
        <v>5</v>
      </c>
      <c r="C3225" s="14">
        <v>42474.456770833334</v>
      </c>
      <c r="D3225" s="14">
        <v>42475.605000000003</v>
      </c>
    </row>
    <row r="3226" spans="1:4" x14ac:dyDescent="0.25">
      <c r="A3226" s="6">
        <v>373215</v>
      </c>
      <c r="B3226" s="6">
        <v>3</v>
      </c>
      <c r="C3226" s="14">
        <v>42474.458032407405</v>
      </c>
      <c r="D3226" s="14">
        <v>42479.353356481479</v>
      </c>
    </row>
    <row r="3227" spans="1:4" x14ac:dyDescent="0.25">
      <c r="A3227" s="6">
        <v>373223</v>
      </c>
      <c r="B3227" s="6">
        <v>3</v>
      </c>
      <c r="C3227" s="14">
        <v>42474.459606481483</v>
      </c>
      <c r="D3227" s="14">
        <v>42481.739618055559</v>
      </c>
    </row>
    <row r="3228" spans="1:4" x14ac:dyDescent="0.25">
      <c r="A3228" s="6">
        <v>373234</v>
      </c>
      <c r="B3228" s="6">
        <v>3</v>
      </c>
      <c r="C3228" s="14">
        <v>42474.461736111109</v>
      </c>
      <c r="D3228" s="14">
        <v>42481.692824074074</v>
      </c>
    </row>
    <row r="3229" spans="1:4" x14ac:dyDescent="0.25">
      <c r="A3229" s="6">
        <v>373266</v>
      </c>
      <c r="B3229" s="6">
        <v>1</v>
      </c>
      <c r="C3229" s="14">
        <v>42474.465752314813</v>
      </c>
      <c r="D3229" s="14">
        <v>42478.368761574071</v>
      </c>
    </row>
    <row r="3230" spans="1:4" x14ac:dyDescent="0.25">
      <c r="A3230" s="6">
        <v>373272</v>
      </c>
      <c r="B3230" s="6">
        <v>6</v>
      </c>
      <c r="C3230" s="14">
        <v>42474.467048611114</v>
      </c>
      <c r="D3230" s="14">
        <v>42474.46837962963</v>
      </c>
    </row>
    <row r="3231" spans="1:4" x14ac:dyDescent="0.25">
      <c r="A3231" s="6">
        <v>373281</v>
      </c>
      <c r="B3231" s="6">
        <v>6</v>
      </c>
      <c r="C3231" s="14">
        <v>42474.468113425923</v>
      </c>
      <c r="D3231" s="14">
        <v>42474.548645833333</v>
      </c>
    </row>
    <row r="3232" spans="1:4" x14ac:dyDescent="0.25">
      <c r="A3232" s="6">
        <v>373287</v>
      </c>
      <c r="B3232" s="6">
        <v>3</v>
      </c>
      <c r="C3232" s="14">
        <v>42474.469328703701</v>
      </c>
      <c r="D3232" s="14">
        <v>42475.586053240739</v>
      </c>
    </row>
    <row r="3233" spans="1:4" x14ac:dyDescent="0.25">
      <c r="A3233" s="6">
        <v>373290</v>
      </c>
      <c r="B3233" s="6">
        <v>6</v>
      </c>
      <c r="C3233" s="14">
        <v>42474.469814814816</v>
      </c>
      <c r="D3233" s="14">
        <v>42474.470879629633</v>
      </c>
    </row>
    <row r="3234" spans="1:4" x14ac:dyDescent="0.25">
      <c r="A3234" s="6">
        <v>373297</v>
      </c>
      <c r="B3234" s="6">
        <v>1</v>
      </c>
      <c r="C3234" s="14">
        <v>42474.470543981479</v>
      </c>
      <c r="D3234" s="14">
        <v>42481.361550925925</v>
      </c>
    </row>
    <row r="3235" spans="1:4" x14ac:dyDescent="0.25">
      <c r="A3235" s="6">
        <v>373316</v>
      </c>
      <c r="B3235" s="6">
        <v>6</v>
      </c>
      <c r="C3235" s="14">
        <v>42474.472280092596</v>
      </c>
      <c r="D3235" s="14">
        <v>42474.579351851855</v>
      </c>
    </row>
    <row r="3236" spans="1:4" x14ac:dyDescent="0.25">
      <c r="A3236" s="6">
        <v>373332</v>
      </c>
      <c r="B3236" s="6">
        <v>3</v>
      </c>
      <c r="C3236" s="14">
        <v>42474.474363425928</v>
      </c>
      <c r="D3236" s="14">
        <v>42475.586967592593</v>
      </c>
    </row>
    <row r="3237" spans="1:4" x14ac:dyDescent="0.25">
      <c r="A3237" s="6">
        <v>373350</v>
      </c>
      <c r="B3237" s="6">
        <v>1</v>
      </c>
      <c r="C3237" s="14">
        <v>42474.477268518516</v>
      </c>
      <c r="D3237" s="14">
        <v>42478.368344907409</v>
      </c>
    </row>
    <row r="3238" spans="1:4" x14ac:dyDescent="0.25">
      <c r="A3238" s="6">
        <v>373364</v>
      </c>
      <c r="B3238" s="6">
        <v>3</v>
      </c>
      <c r="C3238" s="14">
        <v>42474.478368055556</v>
      </c>
      <c r="D3238" s="14">
        <v>42487.69767361111</v>
      </c>
    </row>
    <row r="3239" spans="1:4" x14ac:dyDescent="0.25">
      <c r="A3239" s="6">
        <v>373368</v>
      </c>
      <c r="B3239" s="6">
        <v>3</v>
      </c>
      <c r="C3239" s="14">
        <v>42474.479317129626</v>
      </c>
      <c r="D3239" s="14">
        <v>42479.75172453704</v>
      </c>
    </row>
    <row r="3240" spans="1:4" x14ac:dyDescent="0.25">
      <c r="A3240" s="6">
        <v>373385</v>
      </c>
      <c r="B3240" s="6">
        <v>1</v>
      </c>
      <c r="C3240" s="14">
        <v>42474.48201388889</v>
      </c>
      <c r="D3240" s="14">
        <v>42478.367523148147</v>
      </c>
    </row>
    <row r="3241" spans="1:4" x14ac:dyDescent="0.25">
      <c r="A3241" s="6">
        <v>373392</v>
      </c>
      <c r="B3241" s="6">
        <v>6</v>
      </c>
      <c r="C3241" s="14">
        <v>42474.483078703706</v>
      </c>
      <c r="D3241" s="14">
        <v>42474.483784722222</v>
      </c>
    </row>
    <row r="3242" spans="1:4" x14ac:dyDescent="0.25">
      <c r="A3242" s="6">
        <v>373395</v>
      </c>
      <c r="B3242" s="6">
        <v>5</v>
      </c>
      <c r="C3242" s="14">
        <v>42474.483402777776</v>
      </c>
      <c r="D3242" s="14">
        <v>42478.489571759259</v>
      </c>
    </row>
    <row r="3243" spans="1:4" x14ac:dyDescent="0.25">
      <c r="A3243" s="6">
        <v>373396</v>
      </c>
      <c r="B3243" s="6">
        <v>1</v>
      </c>
      <c r="C3243" s="14">
        <v>42474.483564814815</v>
      </c>
      <c r="D3243" s="14">
        <v>42478.367337962962</v>
      </c>
    </row>
    <row r="3244" spans="1:4" x14ac:dyDescent="0.25">
      <c r="A3244" s="6">
        <v>373410</v>
      </c>
      <c r="B3244" s="6">
        <v>7</v>
      </c>
      <c r="C3244" s="14">
        <v>42474.484780092593</v>
      </c>
      <c r="D3244" s="14">
        <v>42475.459872685184</v>
      </c>
    </row>
    <row r="3245" spans="1:4" x14ac:dyDescent="0.25">
      <c r="A3245" s="6">
        <v>373412</v>
      </c>
      <c r="B3245" s="6">
        <v>3</v>
      </c>
      <c r="C3245" s="14">
        <v>42474.485208333332</v>
      </c>
      <c r="D3245" s="14">
        <v>42487.683888888889</v>
      </c>
    </row>
    <row r="3246" spans="1:4" x14ac:dyDescent="0.25">
      <c r="A3246" s="6">
        <v>373416</v>
      </c>
      <c r="B3246" s="6">
        <v>6</v>
      </c>
      <c r="C3246" s="14">
        <v>42474.485798611109</v>
      </c>
      <c r="D3246" s="14">
        <v>42474.486944444441</v>
      </c>
    </row>
    <row r="3247" spans="1:4" x14ac:dyDescent="0.25">
      <c r="A3247" s="6">
        <v>373417</v>
      </c>
      <c r="B3247" s="6">
        <v>1</v>
      </c>
      <c r="C3247" s="14">
        <v>42474.485960648148</v>
      </c>
      <c r="D3247" s="14">
        <v>42474.593518518515</v>
      </c>
    </row>
    <row r="3248" spans="1:4" x14ac:dyDescent="0.25">
      <c r="A3248" s="6">
        <v>373427</v>
      </c>
      <c r="B3248" s="6">
        <v>1</v>
      </c>
      <c r="C3248" s="14">
        <v>42474.487314814818</v>
      </c>
      <c r="D3248" s="14">
        <v>42474.635428240741</v>
      </c>
    </row>
    <row r="3249" spans="1:4" x14ac:dyDescent="0.25">
      <c r="A3249" s="6">
        <v>373441</v>
      </c>
      <c r="B3249" s="6">
        <v>6</v>
      </c>
      <c r="C3249" s="14">
        <v>42474.489594907405</v>
      </c>
      <c r="D3249" s="14">
        <v>42474.548564814817</v>
      </c>
    </row>
    <row r="3250" spans="1:4" x14ac:dyDescent="0.25">
      <c r="A3250" s="6">
        <v>373444</v>
      </c>
      <c r="B3250" s="6">
        <v>6</v>
      </c>
      <c r="C3250" s="14">
        <v>42474.489942129629</v>
      </c>
      <c r="D3250" s="14">
        <v>42474.491342592592</v>
      </c>
    </row>
    <row r="3251" spans="1:4" x14ac:dyDescent="0.25">
      <c r="A3251" s="6">
        <v>373459</v>
      </c>
      <c r="B3251" s="6">
        <v>1</v>
      </c>
      <c r="C3251" s="14">
        <v>42474.492534722223</v>
      </c>
      <c r="D3251" s="14">
        <v>42474.593391203707</v>
      </c>
    </row>
    <row r="3252" spans="1:4" x14ac:dyDescent="0.25">
      <c r="A3252" s="6">
        <v>373461</v>
      </c>
      <c r="B3252" s="6">
        <v>6</v>
      </c>
      <c r="C3252" s="14">
        <v>42474.492685185185</v>
      </c>
      <c r="D3252" s="14">
        <v>42474.570694444446</v>
      </c>
    </row>
    <row r="3253" spans="1:4" x14ac:dyDescent="0.25">
      <c r="A3253" s="6">
        <v>373462</v>
      </c>
      <c r="B3253" s="6">
        <v>3</v>
      </c>
      <c r="C3253" s="14">
        <v>42474.492962962962</v>
      </c>
      <c r="D3253" s="14">
        <v>42479.353726851848</v>
      </c>
    </row>
    <row r="3254" spans="1:4" x14ac:dyDescent="0.25">
      <c r="A3254" s="6">
        <v>373466</v>
      </c>
      <c r="B3254" s="6">
        <v>6</v>
      </c>
      <c r="C3254" s="14">
        <v>42474.493356481478</v>
      </c>
      <c r="D3254" s="14">
        <v>42474.547013888892</v>
      </c>
    </row>
    <row r="3255" spans="1:4" x14ac:dyDescent="0.25">
      <c r="A3255" s="6">
        <v>373467</v>
      </c>
      <c r="B3255" s="6">
        <v>6</v>
      </c>
      <c r="C3255" s="14">
        <v>42474.493587962963</v>
      </c>
      <c r="D3255" s="14">
        <v>42474.548472222225</v>
      </c>
    </row>
    <row r="3256" spans="1:4" x14ac:dyDescent="0.25">
      <c r="A3256" s="6">
        <v>373471</v>
      </c>
      <c r="B3256" s="6">
        <v>1</v>
      </c>
      <c r="C3256" s="14">
        <v>42474.494085648148</v>
      </c>
      <c r="D3256" s="14">
        <v>42478.367060185185</v>
      </c>
    </row>
    <row r="3257" spans="1:4" x14ac:dyDescent="0.25">
      <c r="A3257" s="6">
        <v>373526</v>
      </c>
      <c r="B3257" s="6">
        <v>6</v>
      </c>
      <c r="C3257" s="14">
        <v>42474.535474537035</v>
      </c>
      <c r="D3257" s="14">
        <v>42474.548391203702</v>
      </c>
    </row>
    <row r="3258" spans="1:4" x14ac:dyDescent="0.25">
      <c r="A3258" s="6">
        <v>373529</v>
      </c>
      <c r="B3258" s="6">
        <v>5</v>
      </c>
      <c r="C3258" s="14">
        <v>42474.541377314818</v>
      </c>
      <c r="D3258" s="14">
        <v>42479.44667824074</v>
      </c>
    </row>
    <row r="3259" spans="1:4" x14ac:dyDescent="0.25">
      <c r="A3259" s="6">
        <v>373533</v>
      </c>
      <c r="B3259" s="6">
        <v>1</v>
      </c>
      <c r="C3259" s="14">
        <v>42474.542500000003</v>
      </c>
      <c r="D3259" s="14">
        <v>42474.593298611115</v>
      </c>
    </row>
    <row r="3260" spans="1:4" x14ac:dyDescent="0.25">
      <c r="A3260" s="6">
        <v>373538</v>
      </c>
      <c r="B3260" s="6">
        <v>5</v>
      </c>
      <c r="C3260" s="14">
        <v>42474.544027777774</v>
      </c>
      <c r="D3260" s="14">
        <v>42475.416076388887</v>
      </c>
    </row>
    <row r="3261" spans="1:4" x14ac:dyDescent="0.25">
      <c r="A3261" s="6">
        <v>373539</v>
      </c>
      <c r="B3261" s="6">
        <v>5</v>
      </c>
      <c r="C3261" s="14">
        <v>42474.544606481482</v>
      </c>
      <c r="D3261" s="14">
        <v>42474.556284722225</v>
      </c>
    </row>
    <row r="3262" spans="1:4" x14ac:dyDescent="0.25">
      <c r="A3262" s="6">
        <v>373555</v>
      </c>
      <c r="B3262" s="6">
        <v>1</v>
      </c>
      <c r="C3262" s="14">
        <v>42474.548935185187</v>
      </c>
      <c r="D3262" s="14">
        <v>42478.366898148146</v>
      </c>
    </row>
    <row r="3263" spans="1:4" x14ac:dyDescent="0.25">
      <c r="A3263" s="6">
        <v>373562</v>
      </c>
      <c r="B3263" s="6">
        <v>1</v>
      </c>
      <c r="C3263" s="14">
        <v>42474.550451388888</v>
      </c>
      <c r="D3263" s="14">
        <v>42480.740219907406</v>
      </c>
    </row>
    <row r="3264" spans="1:4" x14ac:dyDescent="0.25">
      <c r="A3264" s="6">
        <v>373563</v>
      </c>
      <c r="B3264" s="6">
        <v>6</v>
      </c>
      <c r="C3264" s="14">
        <v>42474.550520833334</v>
      </c>
      <c r="D3264" s="14">
        <v>42474.554652777777</v>
      </c>
    </row>
    <row r="3265" spans="1:4" x14ac:dyDescent="0.25">
      <c r="A3265" s="6">
        <v>373571</v>
      </c>
      <c r="B3265" s="6">
        <v>1</v>
      </c>
      <c r="C3265" s="14">
        <v>42474.554039351853</v>
      </c>
      <c r="D3265" s="14">
        <v>42474.565671296295</v>
      </c>
    </row>
    <row r="3266" spans="1:4" x14ac:dyDescent="0.25">
      <c r="A3266" s="6">
        <v>373575</v>
      </c>
      <c r="B3266" s="6">
        <v>3</v>
      </c>
      <c r="C3266" s="14">
        <v>42474.555034722223</v>
      </c>
      <c r="D3266" s="14">
        <v>42478.723437499997</v>
      </c>
    </row>
    <row r="3267" spans="1:4" x14ac:dyDescent="0.25">
      <c r="A3267" s="6">
        <v>373580</v>
      </c>
      <c r="B3267" s="6">
        <v>3</v>
      </c>
      <c r="C3267" s="14">
        <v>42474.555879629632</v>
      </c>
      <c r="D3267" s="14">
        <v>42487.685300925928</v>
      </c>
    </row>
    <row r="3268" spans="1:4" x14ac:dyDescent="0.25">
      <c r="A3268" s="6">
        <v>373605</v>
      </c>
      <c r="B3268" s="6">
        <v>3</v>
      </c>
      <c r="C3268" s="14">
        <v>42474.558634259258</v>
      </c>
      <c r="D3268" s="14">
        <v>42487.698969907404</v>
      </c>
    </row>
    <row r="3269" spans="1:4" x14ac:dyDescent="0.25">
      <c r="A3269" s="6">
        <v>373606</v>
      </c>
      <c r="B3269" s="6">
        <v>3</v>
      </c>
      <c r="C3269" s="14">
        <v>42474.558634259258</v>
      </c>
      <c r="D3269" s="14">
        <v>42479.354224537034</v>
      </c>
    </row>
    <row r="3270" spans="1:4" x14ac:dyDescent="0.25">
      <c r="A3270" s="6">
        <v>373610</v>
      </c>
      <c r="B3270" s="6">
        <v>1</v>
      </c>
      <c r="C3270" s="14">
        <v>42474.558738425927</v>
      </c>
      <c r="D3270" s="14">
        <v>42475.357546296298</v>
      </c>
    </row>
    <row r="3271" spans="1:4" x14ac:dyDescent="0.25">
      <c r="A3271" s="6">
        <v>373620</v>
      </c>
      <c r="B3271" s="6">
        <v>6</v>
      </c>
      <c r="C3271" s="14">
        <v>42474.560312499998</v>
      </c>
      <c r="D3271" s="14">
        <v>42474.589768518519</v>
      </c>
    </row>
    <row r="3272" spans="1:4" x14ac:dyDescent="0.25">
      <c r="A3272" s="6">
        <v>373631</v>
      </c>
      <c r="B3272" s="6">
        <v>6</v>
      </c>
      <c r="C3272" s="14">
        <v>42474.561863425923</v>
      </c>
      <c r="D3272" s="14">
        <v>42475.357951388891</v>
      </c>
    </row>
    <row r="3273" spans="1:4" x14ac:dyDescent="0.25">
      <c r="A3273" s="6">
        <v>373633</v>
      </c>
      <c r="B3273" s="6">
        <v>1</v>
      </c>
      <c r="C3273" s="14">
        <v>42474.561944444446</v>
      </c>
      <c r="D3273" s="14">
        <v>42481.56759259259</v>
      </c>
    </row>
    <row r="3274" spans="1:4" x14ac:dyDescent="0.25">
      <c r="A3274" s="6">
        <v>373634</v>
      </c>
      <c r="B3274" s="6">
        <v>1</v>
      </c>
      <c r="C3274" s="14">
        <v>42474.562060185184</v>
      </c>
      <c r="D3274" s="14">
        <v>42488.681250000001</v>
      </c>
    </row>
    <row r="3275" spans="1:4" x14ac:dyDescent="0.25">
      <c r="A3275" s="6">
        <v>373636</v>
      </c>
      <c r="B3275" s="6">
        <v>3</v>
      </c>
      <c r="C3275" s="14">
        <v>42474.562199074076</v>
      </c>
      <c r="D3275" s="14">
        <v>42485.50849537037</v>
      </c>
    </row>
    <row r="3276" spans="1:4" x14ac:dyDescent="0.25">
      <c r="A3276" s="6">
        <v>373665</v>
      </c>
      <c r="B3276" s="6">
        <v>6</v>
      </c>
      <c r="C3276" s="14">
        <v>42474.565416666665</v>
      </c>
      <c r="D3276" s="14">
        <v>42474.571655092594</v>
      </c>
    </row>
    <row r="3277" spans="1:4" x14ac:dyDescent="0.25">
      <c r="A3277" s="6">
        <v>373668</v>
      </c>
      <c r="B3277" s="6">
        <v>3</v>
      </c>
      <c r="C3277" s="14">
        <v>42474.565833333334</v>
      </c>
      <c r="D3277" s="14">
        <v>42482.367199074077</v>
      </c>
    </row>
    <row r="3278" spans="1:4" x14ac:dyDescent="0.25">
      <c r="A3278" s="6">
        <v>373671</v>
      </c>
      <c r="B3278" s="6">
        <v>3</v>
      </c>
      <c r="C3278" s="14">
        <v>42474.566458333335</v>
      </c>
      <c r="D3278" s="14">
        <v>42481.73945601852</v>
      </c>
    </row>
    <row r="3279" spans="1:4" x14ac:dyDescent="0.25">
      <c r="A3279" s="6">
        <v>373673</v>
      </c>
      <c r="B3279" s="6">
        <v>6</v>
      </c>
      <c r="C3279" s="14">
        <v>42474.566516203704</v>
      </c>
      <c r="D3279" s="14">
        <v>42474.589606481481</v>
      </c>
    </row>
    <row r="3280" spans="1:4" x14ac:dyDescent="0.25">
      <c r="A3280" s="6">
        <v>373674</v>
      </c>
      <c r="B3280" s="6">
        <v>1</v>
      </c>
      <c r="C3280" s="14">
        <v>42474.566550925927</v>
      </c>
      <c r="D3280" s="14">
        <v>42478.734259259261</v>
      </c>
    </row>
    <row r="3281" spans="1:4" x14ac:dyDescent="0.25">
      <c r="A3281" s="6">
        <v>373676</v>
      </c>
      <c r="B3281" s="6">
        <v>1</v>
      </c>
      <c r="C3281" s="14">
        <v>42474.566944444443</v>
      </c>
      <c r="D3281" s="14">
        <v>42475.604328703703</v>
      </c>
    </row>
    <row r="3282" spans="1:4" x14ac:dyDescent="0.25">
      <c r="A3282" s="6">
        <v>373679</v>
      </c>
      <c r="B3282" s="6">
        <v>1</v>
      </c>
      <c r="C3282" s="14">
        <v>42474.567175925928</v>
      </c>
      <c r="D3282" s="14">
        <v>42481.360821759263</v>
      </c>
    </row>
    <row r="3283" spans="1:4" x14ac:dyDescent="0.25">
      <c r="A3283" s="6">
        <v>373685</v>
      </c>
      <c r="B3283" s="6">
        <v>6</v>
      </c>
      <c r="C3283" s="14">
        <v>42474.568020833336</v>
      </c>
      <c r="D3283" s="14">
        <v>42474.588692129626</v>
      </c>
    </row>
    <row r="3284" spans="1:4" x14ac:dyDescent="0.25">
      <c r="A3284" s="6">
        <v>373689</v>
      </c>
      <c r="B3284" s="6">
        <v>1</v>
      </c>
      <c r="C3284" s="14">
        <v>42474.56931712963</v>
      </c>
      <c r="D3284" s="14">
        <v>42474.635185185187</v>
      </c>
    </row>
    <row r="3285" spans="1:4" x14ac:dyDescent="0.25">
      <c r="A3285" s="6">
        <v>373694</v>
      </c>
      <c r="B3285" s="6">
        <v>3</v>
      </c>
      <c r="C3285" s="14">
        <v>42474.569641203707</v>
      </c>
      <c r="D3285" s="14">
        <v>42478.456724537034</v>
      </c>
    </row>
    <row r="3286" spans="1:4" x14ac:dyDescent="0.25">
      <c r="A3286" s="6">
        <v>373704</v>
      </c>
      <c r="B3286" s="6">
        <v>5</v>
      </c>
      <c r="C3286" s="14">
        <v>42474.571446759262</v>
      </c>
      <c r="D3286" s="14">
        <v>42475.600821759261</v>
      </c>
    </row>
    <row r="3287" spans="1:4" x14ac:dyDescent="0.25">
      <c r="A3287" s="6">
        <v>373707</v>
      </c>
      <c r="B3287" s="6">
        <v>1</v>
      </c>
      <c r="C3287" s="14">
        <v>42474.571608796294</v>
      </c>
      <c r="D3287" s="14">
        <v>42475.604120370372</v>
      </c>
    </row>
    <row r="3288" spans="1:4" x14ac:dyDescent="0.25">
      <c r="A3288" s="6">
        <v>373717</v>
      </c>
      <c r="B3288" s="6">
        <v>1</v>
      </c>
      <c r="C3288" s="14">
        <v>42474.573576388888</v>
      </c>
      <c r="D3288" s="14">
        <v>42474.634895833333</v>
      </c>
    </row>
    <row r="3289" spans="1:4" x14ac:dyDescent="0.25">
      <c r="A3289" s="6">
        <v>373730</v>
      </c>
      <c r="B3289" s="6">
        <v>1</v>
      </c>
      <c r="C3289" s="14">
        <v>42474.574965277781</v>
      </c>
      <c r="D3289" s="14">
        <v>42475.658472222225</v>
      </c>
    </row>
    <row r="3290" spans="1:4" x14ac:dyDescent="0.25">
      <c r="A3290" s="6">
        <v>373733</v>
      </c>
      <c r="B3290" s="6">
        <v>6</v>
      </c>
      <c r="C3290" s="14">
        <v>42474.575486111113</v>
      </c>
      <c r="D3290" s="14">
        <v>42474.590081018519</v>
      </c>
    </row>
    <row r="3291" spans="1:4" x14ac:dyDescent="0.25">
      <c r="A3291" s="6">
        <v>373736</v>
      </c>
      <c r="B3291" s="6">
        <v>1</v>
      </c>
      <c r="C3291" s="14">
        <v>42474.576041666667</v>
      </c>
      <c r="D3291" s="14">
        <v>42475.712060185186</v>
      </c>
    </row>
    <row r="3292" spans="1:4" x14ac:dyDescent="0.25">
      <c r="A3292" s="6">
        <v>373754</v>
      </c>
      <c r="B3292" s="6">
        <v>1</v>
      </c>
      <c r="C3292" s="14">
        <v>42474.578946759262</v>
      </c>
      <c r="D3292" s="14">
        <v>42478.364548611113</v>
      </c>
    </row>
    <row r="3293" spans="1:4" x14ac:dyDescent="0.25">
      <c r="A3293" s="6">
        <v>373762</v>
      </c>
      <c r="B3293" s="6">
        <v>6</v>
      </c>
      <c r="C3293" s="14">
        <v>42474.58011574074</v>
      </c>
      <c r="D3293" s="14">
        <v>42474.677152777775</v>
      </c>
    </row>
    <row r="3294" spans="1:4" x14ac:dyDescent="0.25">
      <c r="A3294" s="6">
        <v>373763</v>
      </c>
      <c r="B3294" s="6">
        <v>1</v>
      </c>
      <c r="C3294" s="14">
        <v>42474.580497685187</v>
      </c>
      <c r="D3294" s="14">
        <v>42474.718472222223</v>
      </c>
    </row>
    <row r="3295" spans="1:4" x14ac:dyDescent="0.25">
      <c r="A3295" s="6">
        <v>373774</v>
      </c>
      <c r="B3295" s="6">
        <v>6</v>
      </c>
      <c r="C3295" s="14">
        <v>42474.582638888889</v>
      </c>
      <c r="D3295" s="14">
        <v>42474.717939814815</v>
      </c>
    </row>
    <row r="3296" spans="1:4" x14ac:dyDescent="0.25">
      <c r="A3296" s="6">
        <v>373782</v>
      </c>
      <c r="B3296" s="6">
        <v>3</v>
      </c>
      <c r="C3296" s="14">
        <v>42474.583969907406</v>
      </c>
      <c r="D3296" s="14">
        <v>42479.355312500003</v>
      </c>
    </row>
    <row r="3297" spans="1:4" x14ac:dyDescent="0.25">
      <c r="A3297" s="6">
        <v>373785</v>
      </c>
      <c r="B3297" s="6">
        <v>6</v>
      </c>
      <c r="C3297" s="14">
        <v>42474.584398148145</v>
      </c>
      <c r="D3297" s="14">
        <v>42474.589965277781</v>
      </c>
    </row>
    <row r="3298" spans="1:4" x14ac:dyDescent="0.25">
      <c r="A3298" s="6">
        <v>373789</v>
      </c>
      <c r="B3298" s="6">
        <v>3</v>
      </c>
      <c r="C3298" s="14">
        <v>42474.584629629629</v>
      </c>
      <c r="D3298" s="14">
        <v>42488.620092592595</v>
      </c>
    </row>
    <row r="3299" spans="1:4" x14ac:dyDescent="0.25">
      <c r="A3299" s="6">
        <v>373790</v>
      </c>
      <c r="B3299" s="6">
        <v>1</v>
      </c>
      <c r="C3299" s="14">
        <v>42474.584756944445</v>
      </c>
      <c r="D3299" s="14">
        <v>42474.666562500002</v>
      </c>
    </row>
    <row r="3300" spans="1:4" x14ac:dyDescent="0.25">
      <c r="A3300" s="6">
        <v>373792</v>
      </c>
      <c r="B3300" s="6">
        <v>5</v>
      </c>
      <c r="C3300" s="14">
        <v>42474.585046296299</v>
      </c>
      <c r="D3300" s="14">
        <v>42479.49322916667</v>
      </c>
    </row>
    <row r="3301" spans="1:4" x14ac:dyDescent="0.25">
      <c r="A3301" s="6">
        <v>373797</v>
      </c>
      <c r="B3301" s="6">
        <v>5</v>
      </c>
      <c r="C3301" s="14">
        <v>42474.5856712963</v>
      </c>
      <c r="D3301" s="14">
        <v>42474.68141203704</v>
      </c>
    </row>
    <row r="3302" spans="1:4" x14ac:dyDescent="0.25">
      <c r="A3302" s="6">
        <v>373804</v>
      </c>
      <c r="B3302" s="6">
        <v>5</v>
      </c>
      <c r="C3302" s="14">
        <v>42474.586562500001</v>
      </c>
      <c r="D3302" s="14">
        <v>42475.415613425925</v>
      </c>
    </row>
    <row r="3303" spans="1:4" x14ac:dyDescent="0.25">
      <c r="A3303" s="6">
        <v>373810</v>
      </c>
      <c r="B3303" s="6">
        <v>6</v>
      </c>
      <c r="C3303" s="14">
        <v>42474.586770833332</v>
      </c>
      <c r="D3303" s="14">
        <v>42474.666168981479</v>
      </c>
    </row>
    <row r="3304" spans="1:4" x14ac:dyDescent="0.25">
      <c r="A3304" s="6">
        <v>373813</v>
      </c>
      <c r="B3304" s="6">
        <v>6</v>
      </c>
      <c r="C3304" s="14">
        <v>42474.587060185186</v>
      </c>
      <c r="D3304" s="14">
        <v>42474.683333333334</v>
      </c>
    </row>
    <row r="3305" spans="1:4" x14ac:dyDescent="0.25">
      <c r="A3305" s="6">
        <v>373815</v>
      </c>
      <c r="B3305" s="6">
        <v>3</v>
      </c>
      <c r="C3305" s="14">
        <v>42474.587222222224</v>
      </c>
      <c r="D3305" s="14">
        <v>42475.589606481481</v>
      </c>
    </row>
    <row r="3306" spans="1:4" x14ac:dyDescent="0.25">
      <c r="A3306" s="6">
        <v>373822</v>
      </c>
      <c r="B3306" s="6">
        <v>1</v>
      </c>
      <c r="C3306" s="14">
        <v>42474.588090277779</v>
      </c>
      <c r="D3306" s="14">
        <v>42475.658379629633</v>
      </c>
    </row>
    <row r="3307" spans="1:4" x14ac:dyDescent="0.25">
      <c r="A3307" s="6">
        <v>373835</v>
      </c>
      <c r="B3307" s="6">
        <v>3</v>
      </c>
      <c r="C3307" s="14">
        <v>42474.589849537035</v>
      </c>
      <c r="D3307" s="14">
        <v>42488.620439814818</v>
      </c>
    </row>
    <row r="3308" spans="1:4" x14ac:dyDescent="0.25">
      <c r="A3308" s="6">
        <v>373854</v>
      </c>
      <c r="B3308" s="6">
        <v>3</v>
      </c>
      <c r="C3308" s="14">
        <v>42474.592060185183</v>
      </c>
      <c r="D3308" s="14">
        <v>42488.62128472222</v>
      </c>
    </row>
    <row r="3309" spans="1:4" x14ac:dyDescent="0.25">
      <c r="A3309" s="6">
        <v>373862</v>
      </c>
      <c r="B3309" s="6">
        <v>3</v>
      </c>
      <c r="C3309" s="14">
        <v>42474.592951388891</v>
      </c>
      <c r="D3309" s="14">
        <v>42479.355740740742</v>
      </c>
    </row>
    <row r="3310" spans="1:4" x14ac:dyDescent="0.25">
      <c r="A3310" s="6">
        <v>373864</v>
      </c>
      <c r="B3310" s="6">
        <v>5</v>
      </c>
      <c r="C3310" s="14">
        <v>42474.593090277776</v>
      </c>
      <c r="D3310" s="14">
        <v>42478.36928240741</v>
      </c>
    </row>
    <row r="3311" spans="1:4" x14ac:dyDescent="0.25">
      <c r="A3311" s="6">
        <v>373869</v>
      </c>
      <c r="B3311" s="6">
        <v>1</v>
      </c>
      <c r="C3311" s="14">
        <v>42474.593715277777</v>
      </c>
      <c r="D3311" s="14">
        <v>42478.364363425928</v>
      </c>
    </row>
    <row r="3312" spans="1:4" x14ac:dyDescent="0.25">
      <c r="A3312" s="6">
        <v>373878</v>
      </c>
      <c r="B3312" s="6">
        <v>1</v>
      </c>
      <c r="C3312" s="14">
        <v>42474.594918981478</v>
      </c>
      <c r="D3312" s="14">
        <v>42478.364166666666</v>
      </c>
    </row>
    <row r="3313" spans="1:4" x14ac:dyDescent="0.25">
      <c r="A3313" s="6">
        <v>373883</v>
      </c>
      <c r="B3313" s="6">
        <v>3</v>
      </c>
      <c r="C3313" s="14">
        <v>42474.595405092594</v>
      </c>
      <c r="D3313" s="14">
        <v>42487.720312500001</v>
      </c>
    </row>
    <row r="3314" spans="1:4" x14ac:dyDescent="0.25">
      <c r="A3314" s="6">
        <v>373886</v>
      </c>
      <c r="B3314" s="6">
        <v>1</v>
      </c>
      <c r="C3314" s="14">
        <v>42474.595833333333</v>
      </c>
      <c r="D3314" s="14">
        <v>42480.553796296299</v>
      </c>
    </row>
    <row r="3315" spans="1:4" x14ac:dyDescent="0.25">
      <c r="A3315" s="6">
        <v>373893</v>
      </c>
      <c r="B3315" s="6">
        <v>1</v>
      </c>
      <c r="C3315" s="14">
        <v>42474.596875000003</v>
      </c>
      <c r="D3315" s="14">
        <v>42474.703726851854</v>
      </c>
    </row>
    <row r="3316" spans="1:4" x14ac:dyDescent="0.25">
      <c r="A3316" s="6">
        <v>373896</v>
      </c>
      <c r="B3316" s="6">
        <v>5</v>
      </c>
      <c r="C3316" s="14">
        <v>42474.59710648148</v>
      </c>
      <c r="D3316" s="14">
        <v>42478.369085648148</v>
      </c>
    </row>
    <row r="3317" spans="1:4" x14ac:dyDescent="0.25">
      <c r="A3317" s="6">
        <v>373903</v>
      </c>
      <c r="B3317" s="6">
        <v>6</v>
      </c>
      <c r="C3317" s="14">
        <v>42474.598124999997</v>
      </c>
      <c r="D3317" s="14">
        <v>42474.703240740739</v>
      </c>
    </row>
    <row r="3318" spans="1:4" x14ac:dyDescent="0.25">
      <c r="A3318" s="6">
        <v>373911</v>
      </c>
      <c r="B3318" s="6">
        <v>1</v>
      </c>
      <c r="C3318" s="14">
        <v>42474.599409722221</v>
      </c>
      <c r="D3318" s="14">
        <v>42474.704375000001</v>
      </c>
    </row>
    <row r="3319" spans="1:4" x14ac:dyDescent="0.25">
      <c r="A3319" s="6">
        <v>373919</v>
      </c>
      <c r="B3319" s="6">
        <v>6</v>
      </c>
      <c r="C3319" s="14">
        <v>42474.600613425922</v>
      </c>
      <c r="D3319" s="14">
        <v>42474.707002314812</v>
      </c>
    </row>
    <row r="3320" spans="1:4" x14ac:dyDescent="0.25">
      <c r="A3320" s="6">
        <v>373924</v>
      </c>
      <c r="B3320" s="6">
        <v>6</v>
      </c>
      <c r="C3320" s="14">
        <v>42474.601736111108</v>
      </c>
      <c r="D3320" s="14">
        <v>42474.602743055555</v>
      </c>
    </row>
    <row r="3321" spans="1:4" x14ac:dyDescent="0.25">
      <c r="A3321" s="6">
        <v>373932</v>
      </c>
      <c r="B3321" s="6">
        <v>6</v>
      </c>
      <c r="C3321" s="14">
        <v>42474.60224537037</v>
      </c>
      <c r="D3321" s="14">
        <v>42475.559166666666</v>
      </c>
    </row>
    <row r="3322" spans="1:4" x14ac:dyDescent="0.25">
      <c r="A3322" s="6">
        <v>373936</v>
      </c>
      <c r="B3322" s="6">
        <v>6</v>
      </c>
      <c r="C3322" s="14">
        <v>42474.602500000001</v>
      </c>
      <c r="D3322" s="14">
        <v>42474.61074074074</v>
      </c>
    </row>
    <row r="3323" spans="1:4" x14ac:dyDescent="0.25">
      <c r="A3323" s="6">
        <v>373941</v>
      </c>
      <c r="B3323" s="6">
        <v>5</v>
      </c>
      <c r="C3323" s="14">
        <v>42474.602870370371</v>
      </c>
      <c r="D3323" s="14">
        <v>42475.600393518522</v>
      </c>
    </row>
    <row r="3324" spans="1:4" x14ac:dyDescent="0.25">
      <c r="A3324" s="6">
        <v>373951</v>
      </c>
      <c r="B3324" s="6">
        <v>6</v>
      </c>
      <c r="C3324" s="14">
        <v>42474.604722222219</v>
      </c>
      <c r="D3324" s="14">
        <v>42475.414861111109</v>
      </c>
    </row>
    <row r="3325" spans="1:4" x14ac:dyDescent="0.25">
      <c r="A3325" s="6">
        <v>373958</v>
      </c>
      <c r="B3325" s="6">
        <v>6</v>
      </c>
      <c r="C3325" s="14">
        <v>42474.60533564815</v>
      </c>
      <c r="D3325" s="14">
        <v>42475.414756944447</v>
      </c>
    </row>
    <row r="3326" spans="1:4" x14ac:dyDescent="0.25">
      <c r="A3326" s="6">
        <v>373984</v>
      </c>
      <c r="B3326" s="6">
        <v>3</v>
      </c>
      <c r="C3326" s="14">
        <v>42474.608182870368</v>
      </c>
      <c r="D3326" s="14">
        <v>42479.512314814812</v>
      </c>
    </row>
    <row r="3327" spans="1:4" x14ac:dyDescent="0.25">
      <c r="A3327" s="6">
        <v>373988</v>
      </c>
      <c r="B3327" s="6">
        <v>5</v>
      </c>
      <c r="C3327" s="14">
        <v>42474.608958333331</v>
      </c>
      <c r="D3327" s="14">
        <v>42479.3984837963</v>
      </c>
    </row>
    <row r="3328" spans="1:4" x14ac:dyDescent="0.25">
      <c r="A3328" s="6">
        <v>374000</v>
      </c>
      <c r="B3328" s="6">
        <v>3</v>
      </c>
      <c r="C3328" s="14">
        <v>42474.610486111109</v>
      </c>
      <c r="D3328" s="14">
        <v>42481.692442129628</v>
      </c>
    </row>
    <row r="3329" spans="1:4" x14ac:dyDescent="0.25">
      <c r="A3329" s="6">
        <v>374036</v>
      </c>
      <c r="B3329" s="6">
        <v>5</v>
      </c>
      <c r="C3329" s="14">
        <v>42474.618437500001</v>
      </c>
      <c r="D3329" s="14">
        <v>42475.600057870368</v>
      </c>
    </row>
    <row r="3330" spans="1:4" x14ac:dyDescent="0.25">
      <c r="A3330" s="6">
        <v>374034</v>
      </c>
      <c r="B3330" s="6">
        <v>6</v>
      </c>
      <c r="C3330" s="14">
        <v>42474.618437500001</v>
      </c>
      <c r="D3330" s="14">
        <v>42475.62945601852</v>
      </c>
    </row>
    <row r="3331" spans="1:4" x14ac:dyDescent="0.25">
      <c r="A3331" s="6">
        <v>374040</v>
      </c>
      <c r="B3331" s="6">
        <v>6</v>
      </c>
      <c r="C3331" s="14">
        <v>42474.618437500001</v>
      </c>
      <c r="D3331" s="14">
        <v>42474.620891203704</v>
      </c>
    </row>
    <row r="3332" spans="1:4" x14ac:dyDescent="0.25">
      <c r="A3332" s="6">
        <v>374053</v>
      </c>
      <c r="B3332" s="6">
        <v>1</v>
      </c>
      <c r="C3332" s="14">
        <v>42474.618449074071</v>
      </c>
      <c r="D3332" s="14">
        <v>42474.702986111108</v>
      </c>
    </row>
    <row r="3333" spans="1:4" x14ac:dyDescent="0.25">
      <c r="A3333" s="6">
        <v>374050</v>
      </c>
      <c r="B3333" s="6">
        <v>1</v>
      </c>
      <c r="C3333" s="14">
        <v>42474.618449074071</v>
      </c>
      <c r="D3333" s="14">
        <v>42478.363437499997</v>
      </c>
    </row>
    <row r="3334" spans="1:4" x14ac:dyDescent="0.25">
      <c r="A3334" s="6">
        <v>374052</v>
      </c>
      <c r="B3334" s="6">
        <v>3</v>
      </c>
      <c r="C3334" s="14">
        <v>42474.618449074071</v>
      </c>
      <c r="D3334" s="14">
        <v>42488.433993055558</v>
      </c>
    </row>
    <row r="3335" spans="1:4" x14ac:dyDescent="0.25">
      <c r="A3335" s="6">
        <v>374061</v>
      </c>
      <c r="B3335" s="6">
        <v>3</v>
      </c>
      <c r="C3335" s="14">
        <v>42474.61917824074</v>
      </c>
      <c r="D3335" s="14">
        <v>42487.593657407408</v>
      </c>
    </row>
    <row r="3336" spans="1:4" x14ac:dyDescent="0.25">
      <c r="A3336" s="6">
        <v>374064</v>
      </c>
      <c r="B3336" s="6">
        <v>6</v>
      </c>
      <c r="C3336" s="14">
        <v>42474.620127314818</v>
      </c>
      <c r="D3336" s="14">
        <v>42474.703449074077</v>
      </c>
    </row>
    <row r="3337" spans="1:4" x14ac:dyDescent="0.25">
      <c r="A3337" s="6">
        <v>374068</v>
      </c>
      <c r="B3337" s="6">
        <v>1</v>
      </c>
      <c r="C3337" s="14">
        <v>42474.62060185185</v>
      </c>
      <c r="D3337" s="14">
        <v>42478.362685185188</v>
      </c>
    </row>
    <row r="3338" spans="1:4" x14ac:dyDescent="0.25">
      <c r="A3338" s="6">
        <v>374069</v>
      </c>
      <c r="B3338" s="6">
        <v>1</v>
      </c>
      <c r="C3338" s="14">
        <v>42474.620613425926</v>
      </c>
      <c r="D3338" s="14">
        <v>42478.7340625</v>
      </c>
    </row>
    <row r="3339" spans="1:4" x14ac:dyDescent="0.25">
      <c r="A3339" s="6">
        <v>374079</v>
      </c>
      <c r="B3339" s="6">
        <v>1</v>
      </c>
      <c r="C3339" s="14">
        <v>42474.622013888889</v>
      </c>
      <c r="D3339" s="14">
        <v>42474.734733796293</v>
      </c>
    </row>
    <row r="3340" spans="1:4" x14ac:dyDescent="0.25">
      <c r="A3340" s="6">
        <v>374133</v>
      </c>
      <c r="B3340" s="6">
        <v>1</v>
      </c>
      <c r="C3340" s="14">
        <v>42474.63244212963</v>
      </c>
      <c r="D3340" s="14">
        <v>42475.636030092595</v>
      </c>
    </row>
    <row r="3341" spans="1:4" x14ac:dyDescent="0.25">
      <c r="A3341" s="6">
        <v>374139</v>
      </c>
      <c r="B3341" s="6">
        <v>6</v>
      </c>
      <c r="C3341" s="14">
        <v>42474.632453703707</v>
      </c>
      <c r="D3341" s="14">
        <v>42475.375636574077</v>
      </c>
    </row>
    <row r="3342" spans="1:4" x14ac:dyDescent="0.25">
      <c r="A3342" s="6">
        <v>374141</v>
      </c>
      <c r="B3342" s="6">
        <v>6</v>
      </c>
      <c r="C3342" s="14">
        <v>42474.632453703707</v>
      </c>
      <c r="D3342" s="14">
        <v>42475.640763888892</v>
      </c>
    </row>
    <row r="3343" spans="1:4" x14ac:dyDescent="0.25">
      <c r="A3343" s="6">
        <v>374150</v>
      </c>
      <c r="B3343" s="6">
        <v>6</v>
      </c>
      <c r="C3343" s="14">
        <v>42474.632453703707</v>
      </c>
      <c r="D3343" s="14">
        <v>42475.653796296298</v>
      </c>
    </row>
    <row r="3344" spans="1:4" x14ac:dyDescent="0.25">
      <c r="A3344" s="6">
        <v>374162</v>
      </c>
      <c r="B3344" s="6">
        <v>1</v>
      </c>
      <c r="C3344" s="14">
        <v>42474.632465277777</v>
      </c>
      <c r="D3344" s="14">
        <v>42478.362557870372</v>
      </c>
    </row>
    <row r="3345" spans="1:4" x14ac:dyDescent="0.25">
      <c r="A3345" s="6">
        <v>374158</v>
      </c>
      <c r="B3345" s="6">
        <v>6</v>
      </c>
      <c r="C3345" s="14">
        <v>42474.632465277777</v>
      </c>
      <c r="D3345" s="14">
        <v>42475.375509259262</v>
      </c>
    </row>
    <row r="3346" spans="1:4" x14ac:dyDescent="0.25">
      <c r="A3346" s="6">
        <v>374178</v>
      </c>
      <c r="B3346" s="6">
        <v>5</v>
      </c>
      <c r="C3346" s="14">
        <v>42474.633263888885</v>
      </c>
      <c r="D3346" s="14">
        <v>42478.569872685184</v>
      </c>
    </row>
    <row r="3347" spans="1:4" x14ac:dyDescent="0.25">
      <c r="A3347" s="6">
        <v>374187</v>
      </c>
      <c r="B3347" s="6">
        <v>1</v>
      </c>
      <c r="C3347" s="14">
        <v>42474.634236111109</v>
      </c>
      <c r="D3347" s="14">
        <v>42485.571898148148</v>
      </c>
    </row>
    <row r="3348" spans="1:4" x14ac:dyDescent="0.25">
      <c r="A3348" s="6">
        <v>374192</v>
      </c>
      <c r="B3348" s="6">
        <v>5</v>
      </c>
      <c r="C3348" s="14">
        <v>42474.634467592594</v>
      </c>
      <c r="D3348" s="14">
        <v>42475.59988425926</v>
      </c>
    </row>
    <row r="3349" spans="1:4" x14ac:dyDescent="0.25">
      <c r="A3349" s="6">
        <v>374194</v>
      </c>
      <c r="B3349" s="6">
        <v>3</v>
      </c>
      <c r="C3349" s="14">
        <v>42474.634502314817</v>
      </c>
      <c r="D3349" s="14">
        <v>42481.738275462965</v>
      </c>
    </row>
    <row r="3350" spans="1:4" x14ac:dyDescent="0.25">
      <c r="A3350" s="6">
        <v>374219</v>
      </c>
      <c r="B3350" s="6">
        <v>6</v>
      </c>
      <c r="C3350" s="14">
        <v>42474.63653935185</v>
      </c>
      <c r="D3350" s="14">
        <v>42475.337511574071</v>
      </c>
    </row>
    <row r="3351" spans="1:4" x14ac:dyDescent="0.25">
      <c r="A3351" s="6">
        <v>374222</v>
      </c>
      <c r="B3351" s="6">
        <v>3</v>
      </c>
      <c r="C3351" s="14">
        <v>42474.636770833335</v>
      </c>
      <c r="D3351" s="14">
        <v>42479.356238425928</v>
      </c>
    </row>
    <row r="3352" spans="1:4" x14ac:dyDescent="0.25">
      <c r="A3352" s="6">
        <v>374225</v>
      </c>
      <c r="B3352" s="6">
        <v>6</v>
      </c>
      <c r="C3352" s="14">
        <v>42474.637118055558</v>
      </c>
      <c r="D3352" s="14">
        <v>42475.337187500001</v>
      </c>
    </row>
    <row r="3353" spans="1:4" x14ac:dyDescent="0.25">
      <c r="A3353" s="6">
        <v>374228</v>
      </c>
      <c r="B3353" s="6">
        <v>3</v>
      </c>
      <c r="C3353" s="14">
        <v>42474.637442129628</v>
      </c>
      <c r="D3353" s="14">
        <v>42476.494976851849</v>
      </c>
    </row>
    <row r="3354" spans="1:4" x14ac:dyDescent="0.25">
      <c r="A3354" s="6">
        <v>374242</v>
      </c>
      <c r="B3354" s="6">
        <v>3</v>
      </c>
      <c r="C3354" s="14">
        <v>42474.638958333337</v>
      </c>
      <c r="D3354" s="14">
        <v>42476.494560185187</v>
      </c>
    </row>
    <row r="3355" spans="1:4" x14ac:dyDescent="0.25">
      <c r="A3355" s="6">
        <v>374251</v>
      </c>
      <c r="B3355" s="6">
        <v>1</v>
      </c>
      <c r="C3355" s="14">
        <v>42474.639953703707</v>
      </c>
      <c r="D3355" s="14">
        <v>42479.650254629632</v>
      </c>
    </row>
    <row r="3356" spans="1:4" x14ac:dyDescent="0.25">
      <c r="A3356" s="6">
        <v>374269</v>
      </c>
      <c r="B3356" s="6">
        <v>6</v>
      </c>
      <c r="C3356" s="14">
        <v>42474.642094907409</v>
      </c>
      <c r="D3356" s="14">
        <v>42474.699236111112</v>
      </c>
    </row>
    <row r="3357" spans="1:4" x14ac:dyDescent="0.25">
      <c r="A3357" s="6">
        <v>374270</v>
      </c>
      <c r="B3357" s="6">
        <v>1</v>
      </c>
      <c r="C3357" s="14">
        <v>42474.642210648148</v>
      </c>
      <c r="D3357" s="14">
        <v>42479.649398148147</v>
      </c>
    </row>
    <row r="3358" spans="1:4" x14ac:dyDescent="0.25">
      <c r="A3358" s="6">
        <v>374274</v>
      </c>
      <c r="B3358" s="6">
        <v>3</v>
      </c>
      <c r="C3358" s="14">
        <v>42474.642418981479</v>
      </c>
      <c r="D3358" s="14">
        <v>42479.654340277775</v>
      </c>
    </row>
    <row r="3359" spans="1:4" x14ac:dyDescent="0.25">
      <c r="A3359" s="6">
        <v>374280</v>
      </c>
      <c r="B3359" s="6">
        <v>1</v>
      </c>
      <c r="C3359" s="14">
        <v>42474.642708333333</v>
      </c>
      <c r="D3359" s="14">
        <v>42481.359722222223</v>
      </c>
    </row>
    <row r="3360" spans="1:4" x14ac:dyDescent="0.25">
      <c r="A3360" s="6">
        <v>374282</v>
      </c>
      <c r="B3360" s="6">
        <v>3</v>
      </c>
      <c r="C3360" s="14">
        <v>42474.642835648148</v>
      </c>
      <c r="D3360" s="14">
        <v>42478.453055555554</v>
      </c>
    </row>
    <row r="3361" spans="1:4" x14ac:dyDescent="0.25">
      <c r="A3361" s="6">
        <v>374287</v>
      </c>
      <c r="B3361" s="6">
        <v>1</v>
      </c>
      <c r="C3361" s="14">
        <v>42474.643946759257</v>
      </c>
      <c r="D3361" s="14">
        <v>42479.333749999998</v>
      </c>
    </row>
    <row r="3362" spans="1:4" x14ac:dyDescent="0.25">
      <c r="A3362" s="6">
        <v>374302</v>
      </c>
      <c r="B3362" s="6">
        <v>5</v>
      </c>
      <c r="C3362" s="14">
        <v>42474.645509259259</v>
      </c>
      <c r="D3362" s="14">
        <v>42475.337071759262</v>
      </c>
    </row>
    <row r="3363" spans="1:4" x14ac:dyDescent="0.25">
      <c r="A3363" s="6">
        <v>374305</v>
      </c>
      <c r="B3363" s="6">
        <v>1</v>
      </c>
      <c r="C3363" s="14">
        <v>42474.645682870374</v>
      </c>
      <c r="D3363" s="14">
        <v>42474.701805555553</v>
      </c>
    </row>
    <row r="3364" spans="1:4" x14ac:dyDescent="0.25">
      <c r="A3364" s="6">
        <v>374311</v>
      </c>
      <c r="B3364" s="6">
        <v>6</v>
      </c>
      <c r="C3364" s="14">
        <v>42474.646666666667</v>
      </c>
      <c r="D3364" s="14">
        <v>42475.336956018517</v>
      </c>
    </row>
    <row r="3365" spans="1:4" x14ac:dyDescent="0.25">
      <c r="A3365" s="6">
        <v>374314</v>
      </c>
      <c r="B3365" s="6">
        <v>1</v>
      </c>
      <c r="C3365" s="14">
        <v>42474.646944444445</v>
      </c>
      <c r="D3365" s="14">
        <v>42478.36241898148</v>
      </c>
    </row>
    <row r="3366" spans="1:4" x14ac:dyDescent="0.25">
      <c r="A3366" s="6">
        <v>374317</v>
      </c>
      <c r="B3366" s="6">
        <v>1</v>
      </c>
      <c r="C3366" s="14">
        <v>42474.647245370368</v>
      </c>
      <c r="D3366" s="14">
        <v>42474.6562962963</v>
      </c>
    </row>
    <row r="3367" spans="1:4" x14ac:dyDescent="0.25">
      <c r="A3367" s="6">
        <v>374321</v>
      </c>
      <c r="B3367" s="6">
        <v>3</v>
      </c>
      <c r="C3367" s="14">
        <v>42474.64744212963</v>
      </c>
      <c r="D3367" s="14">
        <v>42479.356759259259</v>
      </c>
    </row>
    <row r="3368" spans="1:4" x14ac:dyDescent="0.25">
      <c r="A3368" s="6">
        <v>374326</v>
      </c>
      <c r="B3368" s="6">
        <v>5</v>
      </c>
      <c r="C3368" s="14">
        <v>42474.64806712963</v>
      </c>
      <c r="D3368" s="14">
        <v>42478.368773148148</v>
      </c>
    </row>
    <row r="3369" spans="1:4" x14ac:dyDescent="0.25">
      <c r="A3369" s="6">
        <v>374329</v>
      </c>
      <c r="B3369" s="6">
        <v>6</v>
      </c>
      <c r="C3369" s="14">
        <v>42474.648645833331</v>
      </c>
      <c r="D3369" s="14">
        <v>42474.702222222222</v>
      </c>
    </row>
    <row r="3370" spans="1:4" x14ac:dyDescent="0.25">
      <c r="A3370" s="6">
        <v>374330</v>
      </c>
      <c r="B3370" s="6">
        <v>1</v>
      </c>
      <c r="C3370" s="14">
        <v>42474.648761574077</v>
      </c>
      <c r="D3370" s="14">
        <v>42479.33252314815</v>
      </c>
    </row>
    <row r="3371" spans="1:4" x14ac:dyDescent="0.25">
      <c r="A3371" s="6">
        <v>374334</v>
      </c>
      <c r="B3371" s="6">
        <v>1</v>
      </c>
      <c r="C3371" s="14">
        <v>42474.649201388886</v>
      </c>
      <c r="D3371" s="14">
        <v>42475.65828703704</v>
      </c>
    </row>
    <row r="3372" spans="1:4" x14ac:dyDescent="0.25">
      <c r="A3372" s="6">
        <v>374335</v>
      </c>
      <c r="B3372" s="6">
        <v>5</v>
      </c>
      <c r="C3372" s="14">
        <v>42474.649328703701</v>
      </c>
      <c r="D3372" s="14">
        <v>42475.336770833332</v>
      </c>
    </row>
    <row r="3373" spans="1:4" x14ac:dyDescent="0.25">
      <c r="A3373" s="6">
        <v>374337</v>
      </c>
      <c r="B3373" s="6">
        <v>1</v>
      </c>
      <c r="C3373" s="14">
        <v>42474.649444444447</v>
      </c>
      <c r="D3373" s="14">
        <v>42479.331886574073</v>
      </c>
    </row>
    <row r="3374" spans="1:4" x14ac:dyDescent="0.25">
      <c r="A3374" s="6">
        <v>374342</v>
      </c>
      <c r="B3374" s="6">
        <v>1</v>
      </c>
      <c r="C3374" s="14">
        <v>42474.650069444448</v>
      </c>
      <c r="D3374" s="14">
        <v>42474.669791666667</v>
      </c>
    </row>
    <row r="3375" spans="1:4" x14ac:dyDescent="0.25">
      <c r="A3375" s="6">
        <v>374345</v>
      </c>
      <c r="B3375" s="6">
        <v>1</v>
      </c>
      <c r="C3375" s="14">
        <v>42474.650266203702</v>
      </c>
      <c r="D3375" s="14">
        <v>42481.387662037036</v>
      </c>
    </row>
    <row r="3376" spans="1:4" x14ac:dyDescent="0.25">
      <c r="A3376" s="6">
        <v>374353</v>
      </c>
      <c r="B3376" s="6">
        <v>6</v>
      </c>
      <c r="C3376" s="14">
        <v>42474.650983796295</v>
      </c>
      <c r="D3376" s="14">
        <v>42475.33662037037</v>
      </c>
    </row>
    <row r="3377" spans="1:4" x14ac:dyDescent="0.25">
      <c r="A3377" s="6">
        <v>374355</v>
      </c>
      <c r="B3377" s="6">
        <v>1</v>
      </c>
      <c r="C3377" s="14">
        <v>42474.651041666664</v>
      </c>
      <c r="D3377" s="14">
        <v>42479.331805555557</v>
      </c>
    </row>
    <row r="3378" spans="1:4" x14ac:dyDescent="0.25">
      <c r="A3378" s="6">
        <v>374357</v>
      </c>
      <c r="B3378" s="6">
        <v>3</v>
      </c>
      <c r="C3378" s="14">
        <v>42474.651087962964</v>
      </c>
      <c r="D3378" s="14">
        <v>42479.357094907406</v>
      </c>
    </row>
    <row r="3379" spans="1:4" x14ac:dyDescent="0.25">
      <c r="A3379" s="6">
        <v>374360</v>
      </c>
      <c r="B3379" s="6">
        <v>6</v>
      </c>
      <c r="C3379" s="14">
        <v>42474.651400462964</v>
      </c>
      <c r="D3379" s="14">
        <v>42475.336504629631</v>
      </c>
    </row>
    <row r="3380" spans="1:4" x14ac:dyDescent="0.25">
      <c r="A3380" s="6">
        <v>374367</v>
      </c>
      <c r="B3380" s="6">
        <v>1</v>
      </c>
      <c r="C3380" s="14">
        <v>42474.652256944442</v>
      </c>
      <c r="D3380" s="14">
        <v>42481.395439814813</v>
      </c>
    </row>
    <row r="3381" spans="1:4" x14ac:dyDescent="0.25">
      <c r="A3381" s="6">
        <v>374369</v>
      </c>
      <c r="B3381" s="6">
        <v>5</v>
      </c>
      <c r="C3381" s="14">
        <v>42474.652407407404</v>
      </c>
      <c r="D3381" s="14">
        <v>42478.368622685186</v>
      </c>
    </row>
    <row r="3382" spans="1:4" x14ac:dyDescent="0.25">
      <c r="A3382" s="6">
        <v>374384</v>
      </c>
      <c r="B3382" s="6">
        <v>7</v>
      </c>
      <c r="C3382" s="14">
        <v>42474.654293981483</v>
      </c>
      <c r="D3382" s="14">
        <v>42479.401817129627</v>
      </c>
    </row>
    <row r="3383" spans="1:4" x14ac:dyDescent="0.25">
      <c r="A3383" s="6">
        <v>374390</v>
      </c>
      <c r="B3383" s="6">
        <v>3</v>
      </c>
      <c r="C3383" s="14">
        <v>42474.654745370368</v>
      </c>
      <c r="D3383" s="14">
        <v>42478.459861111114</v>
      </c>
    </row>
    <row r="3384" spans="1:4" x14ac:dyDescent="0.25">
      <c r="A3384" s="6">
        <v>374404</v>
      </c>
      <c r="B3384" s="6">
        <v>1</v>
      </c>
      <c r="C3384" s="14">
        <v>42474.656354166669</v>
      </c>
      <c r="D3384" s="14">
        <v>42481.371736111112</v>
      </c>
    </row>
    <row r="3385" spans="1:4" x14ac:dyDescent="0.25">
      <c r="A3385" s="6">
        <v>374413</v>
      </c>
      <c r="B3385" s="6">
        <v>6</v>
      </c>
      <c r="C3385" s="14">
        <v>42474.657326388886</v>
      </c>
      <c r="D3385" s="14">
        <v>42475.336157407408</v>
      </c>
    </row>
    <row r="3386" spans="1:4" x14ac:dyDescent="0.25">
      <c r="A3386" s="6">
        <v>374425</v>
      </c>
      <c r="B3386" s="6">
        <v>1</v>
      </c>
      <c r="C3386" s="14">
        <v>42474.658541666664</v>
      </c>
      <c r="D3386" s="14">
        <v>42479.331724537034</v>
      </c>
    </row>
    <row r="3387" spans="1:4" x14ac:dyDescent="0.25">
      <c r="A3387" s="6">
        <v>374430</v>
      </c>
      <c r="B3387" s="6">
        <v>1</v>
      </c>
      <c r="C3387" s="14">
        <v>42474.65960648148</v>
      </c>
      <c r="D3387" s="14">
        <v>42479.331643518519</v>
      </c>
    </row>
    <row r="3388" spans="1:4" x14ac:dyDescent="0.25">
      <c r="A3388" s="6">
        <v>374432</v>
      </c>
      <c r="B3388" s="6">
        <v>6</v>
      </c>
      <c r="C3388" s="14">
        <v>42474.659942129627</v>
      </c>
      <c r="D3388" s="14">
        <v>42474.661203703705</v>
      </c>
    </row>
    <row r="3389" spans="1:4" x14ac:dyDescent="0.25">
      <c r="A3389" s="6">
        <v>374438</v>
      </c>
      <c r="B3389" s="6">
        <v>1</v>
      </c>
      <c r="C3389" s="14">
        <v>42474.660590277781</v>
      </c>
      <c r="D3389" s="14">
        <v>42478.36210648148</v>
      </c>
    </row>
    <row r="3390" spans="1:4" x14ac:dyDescent="0.25">
      <c r="A3390" s="6">
        <v>374443</v>
      </c>
      <c r="B3390" s="6">
        <v>5</v>
      </c>
      <c r="C3390" s="14">
        <v>42474.661076388889</v>
      </c>
      <c r="D3390" s="14">
        <v>42478.368275462963</v>
      </c>
    </row>
    <row r="3391" spans="1:4" x14ac:dyDescent="0.25">
      <c r="A3391" s="6">
        <v>374447</v>
      </c>
      <c r="B3391" s="6">
        <v>1</v>
      </c>
      <c r="C3391" s="14">
        <v>42474.661516203705</v>
      </c>
      <c r="D3391" s="14">
        <v>42479.33152777778</v>
      </c>
    </row>
    <row r="3392" spans="1:4" x14ac:dyDescent="0.25">
      <c r="A3392" s="6">
        <v>374452</v>
      </c>
      <c r="B3392" s="6">
        <v>5</v>
      </c>
      <c r="C3392" s="14">
        <v>42474.662106481483</v>
      </c>
      <c r="D3392" s="14">
        <v>42474.682615740741</v>
      </c>
    </row>
    <row r="3393" spans="1:4" x14ac:dyDescent="0.25">
      <c r="A3393" s="6">
        <v>374453</v>
      </c>
      <c r="B3393" s="6">
        <v>6</v>
      </c>
      <c r="C3393" s="14">
        <v>42474.662303240744</v>
      </c>
      <c r="D3393" s="14">
        <v>42475.335972222223</v>
      </c>
    </row>
    <row r="3394" spans="1:4" x14ac:dyDescent="0.25">
      <c r="A3394" s="6">
        <v>374457</v>
      </c>
      <c r="B3394" s="6">
        <v>1</v>
      </c>
      <c r="C3394" s="14">
        <v>42474.663032407407</v>
      </c>
      <c r="D3394" s="14">
        <v>42479.331412037034</v>
      </c>
    </row>
    <row r="3395" spans="1:4" x14ac:dyDescent="0.25">
      <c r="A3395" s="6">
        <v>374458</v>
      </c>
      <c r="B3395" s="6">
        <v>1</v>
      </c>
      <c r="C3395" s="14">
        <v>42474.663321759261</v>
      </c>
      <c r="D3395" s="14">
        <v>42475.489328703705</v>
      </c>
    </row>
    <row r="3396" spans="1:4" x14ac:dyDescent="0.25">
      <c r="A3396" s="6">
        <v>374459</v>
      </c>
      <c r="B3396" s="6">
        <v>1</v>
      </c>
      <c r="C3396" s="14">
        <v>42474.663506944446</v>
      </c>
      <c r="D3396" s="14">
        <v>42475.335833333331</v>
      </c>
    </row>
    <row r="3397" spans="1:4" x14ac:dyDescent="0.25">
      <c r="A3397" s="6">
        <v>374460</v>
      </c>
      <c r="B3397" s="6">
        <v>1</v>
      </c>
      <c r="C3397" s="14">
        <v>42474.663726851853</v>
      </c>
      <c r="D3397" s="14">
        <v>42479.331307870372</v>
      </c>
    </row>
    <row r="3398" spans="1:4" x14ac:dyDescent="0.25">
      <c r="A3398" s="6">
        <v>374462</v>
      </c>
      <c r="B3398" s="6">
        <v>1</v>
      </c>
      <c r="C3398" s="14">
        <v>42474.663877314815</v>
      </c>
      <c r="D3398" s="14">
        <v>42478.732835648145</v>
      </c>
    </row>
    <row r="3399" spans="1:4" x14ac:dyDescent="0.25">
      <c r="A3399" s="6">
        <v>374471</v>
      </c>
      <c r="B3399" s="6">
        <v>6</v>
      </c>
      <c r="C3399" s="14">
        <v>42474.664930555555</v>
      </c>
      <c r="D3399" s="14">
        <v>42474.666192129633</v>
      </c>
    </row>
    <row r="3400" spans="1:4" x14ac:dyDescent="0.25">
      <c r="A3400" s="6">
        <v>374473</v>
      </c>
      <c r="B3400" s="6">
        <v>5</v>
      </c>
      <c r="C3400" s="14">
        <v>42474.665567129632</v>
      </c>
      <c r="D3400" s="14">
        <v>42478.490428240744</v>
      </c>
    </row>
    <row r="3401" spans="1:4" x14ac:dyDescent="0.25">
      <c r="A3401" s="6">
        <v>374485</v>
      </c>
      <c r="B3401" s="6">
        <v>1</v>
      </c>
      <c r="C3401" s="14">
        <v>42474.667291666665</v>
      </c>
      <c r="D3401" s="14">
        <v>42478.361967592595</v>
      </c>
    </row>
    <row r="3402" spans="1:4" x14ac:dyDescent="0.25">
      <c r="A3402" s="6">
        <v>374490</v>
      </c>
      <c r="B3402" s="6">
        <v>3</v>
      </c>
      <c r="C3402" s="14">
        <v>42474.668344907404</v>
      </c>
      <c r="D3402" s="14">
        <v>42478.459351851852</v>
      </c>
    </row>
    <row r="3403" spans="1:4" x14ac:dyDescent="0.25">
      <c r="A3403" s="6">
        <v>374496</v>
      </c>
      <c r="B3403" s="6">
        <v>3</v>
      </c>
      <c r="C3403" s="14">
        <v>42474.66878472222</v>
      </c>
      <c r="D3403" s="14">
        <v>42486.672962962963</v>
      </c>
    </row>
    <row r="3404" spans="1:4" x14ac:dyDescent="0.25">
      <c r="A3404" s="6">
        <v>374499</v>
      </c>
      <c r="B3404" s="6">
        <v>3</v>
      </c>
      <c r="C3404" s="14">
        <v>42474.668969907405</v>
      </c>
      <c r="D3404" s="14">
        <v>42482.368854166663</v>
      </c>
    </row>
    <row r="3405" spans="1:4" x14ac:dyDescent="0.25">
      <c r="A3405" s="6">
        <v>374502</v>
      </c>
      <c r="B3405" s="6">
        <v>6</v>
      </c>
      <c r="C3405" s="14">
        <v>42474.669409722221</v>
      </c>
      <c r="D3405" s="14">
        <v>42474.687777777777</v>
      </c>
    </row>
    <row r="3406" spans="1:4" x14ac:dyDescent="0.25">
      <c r="A3406" s="6">
        <v>374503</v>
      </c>
      <c r="B3406" s="6">
        <v>1</v>
      </c>
      <c r="C3406" s="14">
        <v>42474.669444444444</v>
      </c>
      <c r="D3406" s="14">
        <v>42475.658182870371</v>
      </c>
    </row>
    <row r="3407" spans="1:4" x14ac:dyDescent="0.25">
      <c r="A3407" s="6">
        <v>374504</v>
      </c>
      <c r="B3407" s="6">
        <v>3</v>
      </c>
      <c r="C3407" s="14">
        <v>42474.66951388889</v>
      </c>
      <c r="D3407" s="14">
        <v>42475.591273148151</v>
      </c>
    </row>
    <row r="3408" spans="1:4" x14ac:dyDescent="0.25">
      <c r="A3408" s="6">
        <v>374519</v>
      </c>
      <c r="B3408" s="6">
        <v>1</v>
      </c>
      <c r="C3408" s="14">
        <v>42474.6716087963</v>
      </c>
      <c r="D3408" s="14">
        <v>42474.728819444441</v>
      </c>
    </row>
    <row r="3409" spans="1:4" x14ac:dyDescent="0.25">
      <c r="A3409" s="6">
        <v>374521</v>
      </c>
      <c r="B3409" s="6">
        <v>5</v>
      </c>
      <c r="C3409" s="14">
        <v>42474.672013888892</v>
      </c>
      <c r="D3409" s="14">
        <v>42478.368090277778</v>
      </c>
    </row>
    <row r="3410" spans="1:4" x14ac:dyDescent="0.25">
      <c r="A3410" s="6">
        <v>374523</v>
      </c>
      <c r="B3410" s="6">
        <v>1</v>
      </c>
      <c r="C3410" s="14">
        <v>42474.672349537039</v>
      </c>
      <c r="D3410" s="14">
        <v>42478.361655092594</v>
      </c>
    </row>
    <row r="3411" spans="1:4" x14ac:dyDescent="0.25">
      <c r="A3411" s="6">
        <v>374524</v>
      </c>
      <c r="B3411" s="6">
        <v>1</v>
      </c>
      <c r="C3411" s="14">
        <v>42474.672476851854</v>
      </c>
      <c r="D3411" s="14">
        <v>42479.483564814815</v>
      </c>
    </row>
    <row r="3412" spans="1:4" x14ac:dyDescent="0.25">
      <c r="A3412" s="6">
        <v>374531</v>
      </c>
      <c r="B3412" s="6">
        <v>3</v>
      </c>
      <c r="C3412" s="14">
        <v>42474.673750000002</v>
      </c>
      <c r="D3412" s="14">
        <v>42478.457800925928</v>
      </c>
    </row>
    <row r="3413" spans="1:4" x14ac:dyDescent="0.25">
      <c r="A3413" s="6">
        <v>374533</v>
      </c>
      <c r="B3413" s="6">
        <v>6</v>
      </c>
      <c r="C3413" s="14">
        <v>42474.674178240741</v>
      </c>
      <c r="D3413" s="14">
        <v>42475.335324074076</v>
      </c>
    </row>
    <row r="3414" spans="1:4" x14ac:dyDescent="0.25">
      <c r="A3414" s="6">
        <v>374537</v>
      </c>
      <c r="B3414" s="6">
        <v>6</v>
      </c>
      <c r="C3414" s="14">
        <v>42474.674490740741</v>
      </c>
      <c r="D3414" s="14">
        <v>42474.743807870371</v>
      </c>
    </row>
    <row r="3415" spans="1:4" x14ac:dyDescent="0.25">
      <c r="A3415" s="6">
        <v>374538</v>
      </c>
      <c r="B3415" s="6">
        <v>6</v>
      </c>
      <c r="C3415" s="14">
        <v>42474.674513888887</v>
      </c>
      <c r="D3415" s="14">
        <v>42475.335185185184</v>
      </c>
    </row>
    <row r="3416" spans="1:4" x14ac:dyDescent="0.25">
      <c r="A3416" s="6">
        <v>374542</v>
      </c>
      <c r="B3416" s="6">
        <v>3</v>
      </c>
      <c r="C3416" s="14">
        <v>42474.675115740742</v>
      </c>
      <c r="D3416" s="14">
        <v>42479.357488425929</v>
      </c>
    </row>
    <row r="3417" spans="1:4" x14ac:dyDescent="0.25">
      <c r="A3417" s="6">
        <v>374545</v>
      </c>
      <c r="B3417" s="6">
        <v>6</v>
      </c>
      <c r="C3417" s="14">
        <v>42474.675254629627</v>
      </c>
      <c r="D3417" s="14">
        <v>42474.743668981479</v>
      </c>
    </row>
    <row r="3418" spans="1:4" x14ac:dyDescent="0.25">
      <c r="A3418" s="6">
        <v>374547</v>
      </c>
      <c r="B3418" s="6">
        <v>6</v>
      </c>
      <c r="C3418" s="14">
        <v>42474.675717592596</v>
      </c>
      <c r="D3418" s="14">
        <v>42474.743495370371</v>
      </c>
    </row>
    <row r="3419" spans="1:4" x14ac:dyDescent="0.25">
      <c r="A3419" s="6">
        <v>374549</v>
      </c>
      <c r="B3419" s="6">
        <v>3</v>
      </c>
      <c r="C3419" s="14">
        <v>42474.675752314812</v>
      </c>
      <c r="D3419" s="14">
        <v>42476.49114583333</v>
      </c>
    </row>
    <row r="3420" spans="1:4" x14ac:dyDescent="0.25">
      <c r="A3420" s="6">
        <v>374550</v>
      </c>
      <c r="B3420" s="6">
        <v>5</v>
      </c>
      <c r="C3420" s="14">
        <v>42474.675844907404</v>
      </c>
      <c r="D3420" s="14">
        <v>42474.681712962964</v>
      </c>
    </row>
    <row r="3421" spans="1:4" x14ac:dyDescent="0.25">
      <c r="A3421" s="6">
        <v>374552</v>
      </c>
      <c r="B3421" s="6">
        <v>6</v>
      </c>
      <c r="C3421" s="14">
        <v>42474.676203703704</v>
      </c>
      <c r="D3421" s="14">
        <v>42474.743298611109</v>
      </c>
    </row>
    <row r="3422" spans="1:4" x14ac:dyDescent="0.25">
      <c r="A3422" s="6">
        <v>374555</v>
      </c>
      <c r="B3422" s="6">
        <v>6</v>
      </c>
      <c r="C3422" s="14">
        <v>42474.676759259259</v>
      </c>
      <c r="D3422" s="14">
        <v>42474.743136574078</v>
      </c>
    </row>
    <row r="3423" spans="1:4" x14ac:dyDescent="0.25">
      <c r="A3423" s="6">
        <v>374562</v>
      </c>
      <c r="B3423" s="6">
        <v>5</v>
      </c>
      <c r="C3423" s="14">
        <v>42474.677511574075</v>
      </c>
      <c r="D3423" s="14">
        <v>42479.492303240739</v>
      </c>
    </row>
    <row r="3424" spans="1:4" x14ac:dyDescent="0.25">
      <c r="A3424" s="6">
        <v>374575</v>
      </c>
      <c r="B3424" s="6">
        <v>5</v>
      </c>
      <c r="C3424" s="14">
        <v>42474.679629629631</v>
      </c>
      <c r="D3424" s="14">
        <v>42474.687997685185</v>
      </c>
    </row>
    <row r="3425" spans="1:4" x14ac:dyDescent="0.25">
      <c r="A3425" s="6">
        <v>374583</v>
      </c>
      <c r="B3425" s="6">
        <v>6</v>
      </c>
      <c r="C3425" s="14">
        <v>42474.680925925924</v>
      </c>
      <c r="D3425" s="14">
        <v>42475.335069444445</v>
      </c>
    </row>
    <row r="3426" spans="1:4" x14ac:dyDescent="0.25">
      <c r="A3426" s="6">
        <v>374601</v>
      </c>
      <c r="B3426" s="6">
        <v>3</v>
      </c>
      <c r="C3426" s="14">
        <v>42474.683298611111</v>
      </c>
      <c r="D3426" s="14">
        <v>42488.710775462961</v>
      </c>
    </row>
    <row r="3427" spans="1:4" x14ac:dyDescent="0.25">
      <c r="A3427" s="6">
        <v>374604</v>
      </c>
      <c r="B3427" s="6">
        <v>1</v>
      </c>
      <c r="C3427" s="14">
        <v>42474.683356481481</v>
      </c>
      <c r="D3427" s="14">
        <v>42479.732939814814</v>
      </c>
    </row>
    <row r="3428" spans="1:4" x14ac:dyDescent="0.25">
      <c r="A3428" s="6">
        <v>374606</v>
      </c>
      <c r="B3428" s="6">
        <v>3</v>
      </c>
      <c r="C3428" s="14">
        <v>42474.683634259258</v>
      </c>
      <c r="D3428" s="14">
        <v>42482.363310185188</v>
      </c>
    </row>
    <row r="3429" spans="1:4" x14ac:dyDescent="0.25">
      <c r="A3429" s="6">
        <v>374609</v>
      </c>
      <c r="B3429" s="6">
        <v>6</v>
      </c>
      <c r="C3429" s="14">
        <v>42474.684131944443</v>
      </c>
      <c r="D3429" s="14">
        <v>42474.742476851854</v>
      </c>
    </row>
    <row r="3430" spans="1:4" x14ac:dyDescent="0.25">
      <c r="A3430" s="6">
        <v>374613</v>
      </c>
      <c r="B3430" s="6">
        <v>6</v>
      </c>
      <c r="C3430" s="14">
        <v>42474.684652777774</v>
      </c>
      <c r="D3430" s="14">
        <v>42474.742337962962</v>
      </c>
    </row>
    <row r="3431" spans="1:4" x14ac:dyDescent="0.25">
      <c r="A3431" s="6">
        <v>374616</v>
      </c>
      <c r="B3431" s="6">
        <v>6</v>
      </c>
      <c r="C3431" s="14">
        <v>42474.68509259259</v>
      </c>
      <c r="D3431" s="14">
        <v>42474.742164351854</v>
      </c>
    </row>
    <row r="3432" spans="1:4" x14ac:dyDescent="0.25">
      <c r="A3432" s="6">
        <v>374618</v>
      </c>
      <c r="B3432" s="6">
        <v>6</v>
      </c>
      <c r="C3432" s="14">
        <v>42474.685555555552</v>
      </c>
      <c r="D3432" s="14">
        <v>42474.742025462961</v>
      </c>
    </row>
    <row r="3433" spans="1:4" x14ac:dyDescent="0.25">
      <c r="A3433" s="6">
        <v>374622</v>
      </c>
      <c r="B3433" s="6">
        <v>6</v>
      </c>
      <c r="C3433" s="14">
        <v>42474.685983796298</v>
      </c>
      <c r="D3433" s="14">
        <v>42474.741886574076</v>
      </c>
    </row>
    <row r="3434" spans="1:4" x14ac:dyDescent="0.25">
      <c r="A3434" s="6">
        <v>374625</v>
      </c>
      <c r="B3434" s="6">
        <v>6</v>
      </c>
      <c r="C3434" s="14">
        <v>42474.686423611114</v>
      </c>
      <c r="D3434" s="14">
        <v>42474.741712962961</v>
      </c>
    </row>
    <row r="3435" spans="1:4" x14ac:dyDescent="0.25">
      <c r="A3435" s="6">
        <v>374629</v>
      </c>
      <c r="B3435" s="6">
        <v>6</v>
      </c>
      <c r="C3435" s="14">
        <v>42474.686898148146</v>
      </c>
      <c r="D3435" s="14">
        <v>42474.741597222222</v>
      </c>
    </row>
    <row r="3436" spans="1:4" x14ac:dyDescent="0.25">
      <c r="A3436" s="6">
        <v>374634</v>
      </c>
      <c r="B3436" s="6">
        <v>6</v>
      </c>
      <c r="C3436" s="14">
        <v>42474.687557870369</v>
      </c>
      <c r="D3436" s="14">
        <v>42474.741481481484</v>
      </c>
    </row>
    <row r="3437" spans="1:4" x14ac:dyDescent="0.25">
      <c r="A3437" s="6">
        <v>374636</v>
      </c>
      <c r="B3437" s="6">
        <v>1</v>
      </c>
      <c r="C3437" s="14">
        <v>42474.687604166669</v>
      </c>
      <c r="D3437" s="14">
        <v>42474.69908564815</v>
      </c>
    </row>
    <row r="3438" spans="1:4" x14ac:dyDescent="0.25">
      <c r="A3438" s="6">
        <v>374639</v>
      </c>
      <c r="B3438" s="6">
        <v>6</v>
      </c>
      <c r="C3438" s="14">
        <v>42474.688055555554</v>
      </c>
      <c r="D3438" s="14">
        <v>42474.741331018522</v>
      </c>
    </row>
    <row r="3439" spans="1:4" x14ac:dyDescent="0.25">
      <c r="A3439" s="6">
        <v>374641</v>
      </c>
      <c r="B3439" s="6">
        <v>3</v>
      </c>
      <c r="C3439" s="14">
        <v>42474.688356481478</v>
      </c>
      <c r="D3439" s="14">
        <v>42479.357789351852</v>
      </c>
    </row>
    <row r="3440" spans="1:4" x14ac:dyDescent="0.25">
      <c r="A3440" s="6">
        <v>374642</v>
      </c>
      <c r="B3440" s="6">
        <v>6</v>
      </c>
      <c r="C3440" s="14">
        <v>42474.688564814816</v>
      </c>
      <c r="D3440" s="14">
        <v>42474.738900462966</v>
      </c>
    </row>
    <row r="3441" spans="1:4" x14ac:dyDescent="0.25">
      <c r="A3441" s="6">
        <v>374647</v>
      </c>
      <c r="B3441" s="6">
        <v>6</v>
      </c>
      <c r="C3441" s="14">
        <v>42474.68922453704</v>
      </c>
      <c r="D3441" s="14">
        <v>42474.737812500003</v>
      </c>
    </row>
    <row r="3442" spans="1:4" x14ac:dyDescent="0.25">
      <c r="A3442" s="6">
        <v>374649</v>
      </c>
      <c r="B3442" s="6">
        <v>5</v>
      </c>
      <c r="C3442" s="14">
        <v>42474.69059027778</v>
      </c>
      <c r="D3442" s="14">
        <v>42478.367905092593</v>
      </c>
    </row>
    <row r="3443" spans="1:4" x14ac:dyDescent="0.25">
      <c r="A3443" s="6">
        <v>374652</v>
      </c>
      <c r="B3443" s="6">
        <v>3</v>
      </c>
      <c r="C3443" s="14">
        <v>42474.691886574074</v>
      </c>
      <c r="D3443" s="14">
        <v>42479.358124999999</v>
      </c>
    </row>
    <row r="3444" spans="1:4" x14ac:dyDescent="0.25">
      <c r="A3444" s="6">
        <v>374657</v>
      </c>
      <c r="B3444" s="6">
        <v>6</v>
      </c>
      <c r="C3444" s="14">
        <v>42474.693472222221</v>
      </c>
      <c r="D3444" s="14">
        <v>42475.334849537037</v>
      </c>
    </row>
    <row r="3445" spans="1:4" x14ac:dyDescent="0.25">
      <c r="A3445" s="6">
        <v>374688</v>
      </c>
      <c r="B3445" s="6">
        <v>3</v>
      </c>
      <c r="C3445" s="14">
        <v>42474.703900462962</v>
      </c>
      <c r="D3445" s="14">
        <v>42479.358425925922</v>
      </c>
    </row>
    <row r="3446" spans="1:4" x14ac:dyDescent="0.25">
      <c r="A3446" s="6">
        <v>374710</v>
      </c>
      <c r="B3446" s="6">
        <v>6</v>
      </c>
      <c r="C3446" s="14">
        <v>42474.711770833332</v>
      </c>
      <c r="D3446" s="14">
        <v>42474.737569444442</v>
      </c>
    </row>
    <row r="3447" spans="1:4" x14ac:dyDescent="0.25">
      <c r="A3447" s="6">
        <v>374712</v>
      </c>
      <c r="B3447" s="6">
        <v>6</v>
      </c>
      <c r="C3447" s="14">
        <v>42474.712280092594</v>
      </c>
      <c r="D3447" s="14">
        <v>42474.736944444441</v>
      </c>
    </row>
    <row r="3448" spans="1:4" x14ac:dyDescent="0.25">
      <c r="A3448" s="6">
        <v>374715</v>
      </c>
      <c r="B3448" s="6">
        <v>6</v>
      </c>
      <c r="C3448" s="14">
        <v>42474.712743055556</v>
      </c>
      <c r="D3448" s="14">
        <v>42474.73678240741</v>
      </c>
    </row>
    <row r="3449" spans="1:4" x14ac:dyDescent="0.25">
      <c r="A3449" s="6">
        <v>374716</v>
      </c>
      <c r="B3449" s="6">
        <v>6</v>
      </c>
      <c r="C3449" s="14">
        <v>42474.713182870371</v>
      </c>
      <c r="D3449" s="14">
        <v>42474.736562500002</v>
      </c>
    </row>
    <row r="3450" spans="1:4" x14ac:dyDescent="0.25">
      <c r="A3450" s="6">
        <v>374718</v>
      </c>
      <c r="B3450" s="6">
        <v>6</v>
      </c>
      <c r="C3450" s="14">
        <v>42474.71365740741</v>
      </c>
      <c r="D3450" s="14">
        <v>42474.736145833333</v>
      </c>
    </row>
    <row r="3451" spans="1:4" x14ac:dyDescent="0.25">
      <c r="A3451" s="6">
        <v>374719</v>
      </c>
      <c r="B3451" s="6">
        <v>6</v>
      </c>
      <c r="C3451" s="14">
        <v>42474.714189814818</v>
      </c>
      <c r="D3451" s="14">
        <v>42474.735983796294</v>
      </c>
    </row>
    <row r="3452" spans="1:4" x14ac:dyDescent="0.25">
      <c r="A3452" s="6">
        <v>374720</v>
      </c>
      <c r="B3452" s="6">
        <v>5</v>
      </c>
      <c r="C3452" s="14">
        <v>42474.714699074073</v>
      </c>
      <c r="D3452" s="14">
        <v>42479.443912037037</v>
      </c>
    </row>
    <row r="3453" spans="1:4" x14ac:dyDescent="0.25">
      <c r="A3453" s="6">
        <v>374721</v>
      </c>
      <c r="B3453" s="6">
        <v>6</v>
      </c>
      <c r="C3453" s="14">
        <v>42474.714768518519</v>
      </c>
      <c r="D3453" s="14">
        <v>42474.735821759263</v>
      </c>
    </row>
    <row r="3454" spans="1:4" x14ac:dyDescent="0.25">
      <c r="A3454" s="6">
        <v>374722</v>
      </c>
      <c r="B3454" s="6">
        <v>1</v>
      </c>
      <c r="C3454" s="14">
        <v>42474.714780092596</v>
      </c>
      <c r="D3454" s="14">
        <v>42478.581620370373</v>
      </c>
    </row>
    <row r="3455" spans="1:4" x14ac:dyDescent="0.25">
      <c r="A3455" s="6">
        <v>374724</v>
      </c>
      <c r="B3455" s="6">
        <v>6</v>
      </c>
      <c r="C3455" s="14">
        <v>42474.715219907404</v>
      </c>
      <c r="D3455" s="14">
        <v>42474.735659722224</v>
      </c>
    </row>
    <row r="3456" spans="1:4" x14ac:dyDescent="0.25">
      <c r="A3456" s="6">
        <v>374725</v>
      </c>
      <c r="B3456" s="6">
        <v>1</v>
      </c>
      <c r="C3456" s="14">
        <v>42474.715497685182</v>
      </c>
      <c r="D3456" s="14">
        <v>42475.416284722225</v>
      </c>
    </row>
    <row r="3457" spans="1:4" x14ac:dyDescent="0.25">
      <c r="A3457" s="6">
        <v>374726</v>
      </c>
      <c r="B3457" s="6">
        <v>6</v>
      </c>
      <c r="C3457" s="14">
        <v>42474.715717592589</v>
      </c>
      <c r="D3457" s="14">
        <v>42474.735474537039</v>
      </c>
    </row>
    <row r="3458" spans="1:4" x14ac:dyDescent="0.25">
      <c r="A3458" s="6">
        <v>374730</v>
      </c>
      <c r="B3458" s="6">
        <v>6</v>
      </c>
      <c r="C3458" s="14">
        <v>42474.716238425928</v>
      </c>
      <c r="D3458" s="14">
        <v>42474.735324074078</v>
      </c>
    </row>
    <row r="3459" spans="1:4" x14ac:dyDescent="0.25">
      <c r="A3459" s="6">
        <v>374735</v>
      </c>
      <c r="B3459" s="6">
        <v>6</v>
      </c>
      <c r="C3459" s="14">
        <v>42474.719375000001</v>
      </c>
      <c r="D3459" s="14">
        <v>42474.735173611109</v>
      </c>
    </row>
    <row r="3460" spans="1:4" x14ac:dyDescent="0.25">
      <c r="A3460" s="6">
        <v>374736</v>
      </c>
      <c r="B3460" s="6">
        <v>6</v>
      </c>
      <c r="C3460" s="14">
        <v>42474.719907407409</v>
      </c>
      <c r="D3460" s="14">
        <v>42474.735023148147</v>
      </c>
    </row>
    <row r="3461" spans="1:4" x14ac:dyDescent="0.25">
      <c r="A3461" s="6">
        <v>374737</v>
      </c>
      <c r="B3461" s="6">
        <v>5</v>
      </c>
      <c r="C3461" s="14">
        <v>42474.723993055559</v>
      </c>
      <c r="D3461" s="14">
        <v>42474.725115740737</v>
      </c>
    </row>
    <row r="3462" spans="1:4" x14ac:dyDescent="0.25">
      <c r="A3462" s="6">
        <v>374744</v>
      </c>
      <c r="B3462" s="6">
        <v>3</v>
      </c>
      <c r="C3462" s="14">
        <v>42474.727500000001</v>
      </c>
      <c r="D3462" s="14">
        <v>42475.592546296299</v>
      </c>
    </row>
    <row r="3463" spans="1:4" x14ac:dyDescent="0.25">
      <c r="A3463" s="6">
        <v>374745</v>
      </c>
      <c r="B3463" s="6">
        <v>6</v>
      </c>
      <c r="C3463" s="14">
        <v>42474.728379629632</v>
      </c>
      <c r="D3463" s="14">
        <v>42474.734618055554</v>
      </c>
    </row>
    <row r="3464" spans="1:4" x14ac:dyDescent="0.25">
      <c r="A3464" s="6">
        <v>374756</v>
      </c>
      <c r="B3464" s="6">
        <v>6</v>
      </c>
      <c r="C3464" s="14">
        <v>42474.733240740738</v>
      </c>
      <c r="D3464" s="14">
        <v>42474.734432870369</v>
      </c>
    </row>
    <row r="3465" spans="1:4" x14ac:dyDescent="0.25">
      <c r="A3465" s="6">
        <v>374761</v>
      </c>
      <c r="B3465" s="6">
        <v>6</v>
      </c>
      <c r="C3465" s="14">
        <v>42474.737442129626</v>
      </c>
      <c r="D3465" s="14">
        <v>42474.738680555558</v>
      </c>
    </row>
    <row r="3466" spans="1:4" x14ac:dyDescent="0.25">
      <c r="A3466" s="6">
        <v>96</v>
      </c>
      <c r="B3466" s="6">
        <v>3</v>
      </c>
      <c r="C3466" s="14">
        <v>42475</v>
      </c>
      <c r="D3466" s="14">
        <v>42479</v>
      </c>
    </row>
    <row r="3467" spans="1:4" x14ac:dyDescent="0.25">
      <c r="A3467" s="6">
        <v>109</v>
      </c>
      <c r="B3467" s="6">
        <v>3</v>
      </c>
      <c r="C3467" s="14">
        <v>42475</v>
      </c>
      <c r="D3467" s="14">
        <v>42493</v>
      </c>
    </row>
    <row r="3468" spans="1:4" x14ac:dyDescent="0.25">
      <c r="A3468" s="6">
        <v>110</v>
      </c>
      <c r="B3468" s="6">
        <v>3</v>
      </c>
      <c r="C3468" s="14">
        <v>42475</v>
      </c>
      <c r="D3468" s="14">
        <v>42479</v>
      </c>
    </row>
    <row r="3469" spans="1:4" x14ac:dyDescent="0.25">
      <c r="A3469" s="6">
        <v>374802</v>
      </c>
      <c r="B3469" s="6">
        <v>5</v>
      </c>
      <c r="C3469" s="14">
        <v>42475.337800925925</v>
      </c>
      <c r="D3469" s="14">
        <v>42478.367731481485</v>
      </c>
    </row>
    <row r="3470" spans="1:4" x14ac:dyDescent="0.25">
      <c r="A3470" s="6">
        <v>374803</v>
      </c>
      <c r="B3470" s="6">
        <v>1</v>
      </c>
      <c r="C3470" s="14">
        <v>42475.338460648149</v>
      </c>
      <c r="D3470" s="14">
        <v>42496.604814814818</v>
      </c>
    </row>
    <row r="3471" spans="1:4" x14ac:dyDescent="0.25">
      <c r="A3471" s="6">
        <v>374833</v>
      </c>
      <c r="B3471" s="6">
        <v>1</v>
      </c>
      <c r="C3471" s="14">
        <v>42475.346134259256</v>
      </c>
      <c r="D3471" s="14">
        <v>42478.753483796296</v>
      </c>
    </row>
    <row r="3472" spans="1:4" x14ac:dyDescent="0.25">
      <c r="A3472" s="6">
        <v>374866</v>
      </c>
      <c r="B3472" s="6">
        <v>1</v>
      </c>
      <c r="C3472" s="14">
        <v>42475.352824074071</v>
      </c>
      <c r="D3472" s="14">
        <v>42486.466203703705</v>
      </c>
    </row>
    <row r="3473" spans="1:4" x14ac:dyDescent="0.25">
      <c r="A3473" s="6">
        <v>374873</v>
      </c>
      <c r="B3473" s="6">
        <v>5</v>
      </c>
      <c r="C3473" s="14">
        <v>42475.354259259257</v>
      </c>
      <c r="D3473" s="14">
        <v>42475.558680555558</v>
      </c>
    </row>
    <row r="3474" spans="1:4" x14ac:dyDescent="0.25">
      <c r="A3474" s="6">
        <v>374876</v>
      </c>
      <c r="B3474" s="6">
        <v>1</v>
      </c>
      <c r="C3474" s="14">
        <v>42475.354375000003</v>
      </c>
      <c r="D3474" s="14">
        <v>42486.476886574077</v>
      </c>
    </row>
    <row r="3475" spans="1:4" x14ac:dyDescent="0.25">
      <c r="A3475" s="6">
        <v>374880</v>
      </c>
      <c r="B3475" s="6">
        <v>6</v>
      </c>
      <c r="C3475" s="14">
        <v>42475.355069444442</v>
      </c>
      <c r="D3475" s="14">
        <v>42475.415925925925</v>
      </c>
    </row>
    <row r="3476" spans="1:4" x14ac:dyDescent="0.25">
      <c r="A3476" s="6">
        <v>374885</v>
      </c>
      <c r="B3476" s="6">
        <v>6</v>
      </c>
      <c r="C3476" s="14">
        <v>42475.355439814812</v>
      </c>
      <c r="D3476" s="14">
        <v>42478.753344907411</v>
      </c>
    </row>
    <row r="3477" spans="1:4" x14ac:dyDescent="0.25">
      <c r="A3477" s="6">
        <v>374888</v>
      </c>
      <c r="B3477" s="6">
        <v>1</v>
      </c>
      <c r="C3477" s="14">
        <v>42475.356122685182</v>
      </c>
      <c r="D3477" s="14">
        <v>42481.587546296294</v>
      </c>
    </row>
    <row r="3478" spans="1:4" x14ac:dyDescent="0.25">
      <c r="A3478" s="6">
        <v>374890</v>
      </c>
      <c r="B3478" s="6">
        <v>1</v>
      </c>
      <c r="C3478" s="14">
        <v>42475.356805555559</v>
      </c>
      <c r="D3478" s="14">
        <v>42486.474803240744</v>
      </c>
    </row>
    <row r="3479" spans="1:4" x14ac:dyDescent="0.25">
      <c r="A3479" s="6">
        <v>374896</v>
      </c>
      <c r="B3479" s="6">
        <v>1</v>
      </c>
      <c r="C3479" s="14">
        <v>42475.359375</v>
      </c>
      <c r="D3479" s="14">
        <v>42479.735393518517</v>
      </c>
    </row>
    <row r="3480" spans="1:4" x14ac:dyDescent="0.25">
      <c r="A3480" s="6">
        <v>374899</v>
      </c>
      <c r="B3480" s="6">
        <v>5</v>
      </c>
      <c r="C3480" s="14">
        <v>42475.360254629632</v>
      </c>
      <c r="D3480" s="14">
        <v>42478.367534722223</v>
      </c>
    </row>
    <row r="3481" spans="1:4" x14ac:dyDescent="0.25">
      <c r="A3481" s="6">
        <v>374902</v>
      </c>
      <c r="B3481" s="6">
        <v>3</v>
      </c>
      <c r="C3481" s="14">
        <v>42475.362314814818</v>
      </c>
      <c r="D3481" s="14">
        <v>42478.461562500001</v>
      </c>
    </row>
    <row r="3482" spans="1:4" x14ac:dyDescent="0.25">
      <c r="A3482" s="6">
        <v>374919</v>
      </c>
      <c r="B3482" s="6">
        <v>3</v>
      </c>
      <c r="C3482" s="14">
        <v>42475.367337962962</v>
      </c>
      <c r="D3482" s="14">
        <v>42478.45239583333</v>
      </c>
    </row>
    <row r="3483" spans="1:4" x14ac:dyDescent="0.25">
      <c r="A3483" s="6">
        <v>374922</v>
      </c>
      <c r="B3483" s="6">
        <v>3</v>
      </c>
      <c r="C3483" s="14">
        <v>42475.367939814816</v>
      </c>
      <c r="D3483" s="14">
        <v>42481.739305555559</v>
      </c>
    </row>
    <row r="3484" spans="1:4" x14ac:dyDescent="0.25">
      <c r="A3484" s="6">
        <v>374925</v>
      </c>
      <c r="B3484" s="6">
        <v>3</v>
      </c>
      <c r="C3484" s="14">
        <v>42475.368310185186</v>
      </c>
      <c r="D3484" s="14">
        <v>42482.329930555556</v>
      </c>
    </row>
    <row r="3485" spans="1:4" x14ac:dyDescent="0.25">
      <c r="A3485" s="6">
        <v>374931</v>
      </c>
      <c r="B3485" s="6">
        <v>5</v>
      </c>
      <c r="C3485" s="14">
        <v>42475.369629629633</v>
      </c>
      <c r="D3485" s="14">
        <v>42480.443159722221</v>
      </c>
    </row>
    <row r="3486" spans="1:4" x14ac:dyDescent="0.25">
      <c r="A3486" s="6">
        <v>374934</v>
      </c>
      <c r="B3486" s="6">
        <v>6</v>
      </c>
      <c r="C3486" s="14">
        <v>42475.370810185188</v>
      </c>
      <c r="D3486" s="14">
        <v>42475.415625000001</v>
      </c>
    </row>
    <row r="3487" spans="1:4" x14ac:dyDescent="0.25">
      <c r="A3487" s="6">
        <v>374940</v>
      </c>
      <c r="B3487" s="6">
        <v>3</v>
      </c>
      <c r="C3487" s="14">
        <v>42475.372569444444</v>
      </c>
      <c r="D3487" s="14">
        <v>42479.358749999999</v>
      </c>
    </row>
    <row r="3488" spans="1:4" x14ac:dyDescent="0.25">
      <c r="A3488" s="6">
        <v>374944</v>
      </c>
      <c r="B3488" s="6">
        <v>1</v>
      </c>
      <c r="C3488" s="14">
        <v>42475.374409722222</v>
      </c>
      <c r="D3488" s="14">
        <v>42475.719456018516</v>
      </c>
    </row>
    <row r="3489" spans="1:4" x14ac:dyDescent="0.25">
      <c r="A3489" s="6">
        <v>374952</v>
      </c>
      <c r="B3489" s="6">
        <v>6</v>
      </c>
      <c r="C3489" s="14">
        <v>42475.376284722224</v>
      </c>
      <c r="D3489" s="14">
        <v>42475.415277777778</v>
      </c>
    </row>
    <row r="3490" spans="1:4" x14ac:dyDescent="0.25">
      <c r="A3490" s="6">
        <v>374953</v>
      </c>
      <c r="B3490" s="6">
        <v>5</v>
      </c>
      <c r="C3490" s="14">
        <v>42475.376400462963</v>
      </c>
      <c r="D3490" s="14">
        <v>42478.367314814815</v>
      </c>
    </row>
    <row r="3491" spans="1:4" x14ac:dyDescent="0.25">
      <c r="A3491" s="6">
        <v>374963</v>
      </c>
      <c r="B3491" s="6">
        <v>5</v>
      </c>
      <c r="C3491" s="14">
        <v>42475.377928240741</v>
      </c>
      <c r="D3491" s="14">
        <v>42480.443831018521</v>
      </c>
    </row>
    <row r="3492" spans="1:4" x14ac:dyDescent="0.25">
      <c r="A3492" s="6">
        <v>374966</v>
      </c>
      <c r="B3492" s="6">
        <v>1</v>
      </c>
      <c r="C3492" s="14">
        <v>42475.378460648149</v>
      </c>
      <c r="D3492" s="14">
        <v>42475.397800925923</v>
      </c>
    </row>
    <row r="3493" spans="1:4" x14ac:dyDescent="0.25">
      <c r="A3493" s="6">
        <v>374970</v>
      </c>
      <c r="B3493" s="6">
        <v>3</v>
      </c>
      <c r="C3493" s="14">
        <v>42475.379641203705</v>
      </c>
      <c r="D3493" s="14">
        <v>42479.3590625</v>
      </c>
    </row>
    <row r="3494" spans="1:4" x14ac:dyDescent="0.25">
      <c r="A3494" s="6">
        <v>374971</v>
      </c>
      <c r="B3494" s="6">
        <v>6</v>
      </c>
      <c r="C3494" s="14">
        <v>42475.379652777781</v>
      </c>
      <c r="D3494" s="14">
        <v>42475.55841435185</v>
      </c>
    </row>
    <row r="3495" spans="1:4" x14ac:dyDescent="0.25">
      <c r="A3495" s="6">
        <v>374972</v>
      </c>
      <c r="B3495" s="6">
        <v>6</v>
      </c>
      <c r="C3495" s="14">
        <v>42475.380150462966</v>
      </c>
      <c r="D3495" s="14">
        <v>42475.397430555553</v>
      </c>
    </row>
    <row r="3496" spans="1:4" x14ac:dyDescent="0.25">
      <c r="A3496" s="6">
        <v>374973</v>
      </c>
      <c r="B3496" s="6">
        <v>1</v>
      </c>
      <c r="C3496" s="14">
        <v>42475.380671296298</v>
      </c>
      <c r="D3496" s="14">
        <v>42478.367002314815</v>
      </c>
    </row>
    <row r="3497" spans="1:4" x14ac:dyDescent="0.25">
      <c r="A3497" s="6">
        <v>374975</v>
      </c>
      <c r="B3497" s="6">
        <v>1</v>
      </c>
      <c r="C3497" s="14">
        <v>42475.381006944444</v>
      </c>
      <c r="D3497" s="14">
        <v>42475.658067129632</v>
      </c>
    </row>
    <row r="3498" spans="1:4" x14ac:dyDescent="0.25">
      <c r="A3498" s="6">
        <v>374981</v>
      </c>
      <c r="B3498" s="6">
        <v>1</v>
      </c>
      <c r="C3498" s="14">
        <v>42475.38208333333</v>
      </c>
      <c r="D3498" s="14">
        <v>42487.418171296296</v>
      </c>
    </row>
    <row r="3499" spans="1:4" x14ac:dyDescent="0.25">
      <c r="A3499" s="6">
        <v>374990</v>
      </c>
      <c r="B3499" s="6">
        <v>5</v>
      </c>
      <c r="C3499" s="14">
        <v>42475.383576388886</v>
      </c>
      <c r="D3499" s="14">
        <v>42475.716736111113</v>
      </c>
    </row>
    <row r="3500" spans="1:4" x14ac:dyDescent="0.25">
      <c r="A3500" s="6">
        <v>374998</v>
      </c>
      <c r="B3500" s="6">
        <v>6</v>
      </c>
      <c r="C3500" s="14">
        <v>42475.384340277778</v>
      </c>
      <c r="D3500" s="14">
        <v>42475.396620370368</v>
      </c>
    </row>
    <row r="3501" spans="1:4" x14ac:dyDescent="0.25">
      <c r="A3501" s="6">
        <v>375002</v>
      </c>
      <c r="B3501" s="6">
        <v>6</v>
      </c>
      <c r="C3501" s="14">
        <v>42475.384895833333</v>
      </c>
      <c r="D3501" s="14">
        <v>42475.598946759259</v>
      </c>
    </row>
    <row r="3502" spans="1:4" x14ac:dyDescent="0.25">
      <c r="A3502" s="6">
        <v>375003</v>
      </c>
      <c r="B3502" s="6">
        <v>5</v>
      </c>
      <c r="C3502" s="14">
        <v>42475.385011574072</v>
      </c>
      <c r="D3502" s="14">
        <v>42475.414583333331</v>
      </c>
    </row>
    <row r="3503" spans="1:4" x14ac:dyDescent="0.25">
      <c r="A3503" s="6">
        <v>375014</v>
      </c>
      <c r="B3503" s="6">
        <v>1</v>
      </c>
      <c r="C3503" s="14">
        <v>42475.386099537034</v>
      </c>
      <c r="D3503" s="14">
        <v>42481.56858796296</v>
      </c>
    </row>
    <row r="3504" spans="1:4" x14ac:dyDescent="0.25">
      <c r="A3504" s="6">
        <v>375037</v>
      </c>
      <c r="B3504" s="6">
        <v>6</v>
      </c>
      <c r="C3504" s="14">
        <v>42475.389502314814</v>
      </c>
      <c r="D3504" s="14">
        <v>42475.404189814813</v>
      </c>
    </row>
    <row r="3505" spans="1:4" x14ac:dyDescent="0.25">
      <c r="A3505" s="6">
        <v>375038</v>
      </c>
      <c r="B3505" s="6">
        <v>1</v>
      </c>
      <c r="C3505" s="14">
        <v>42475.389606481483</v>
      </c>
      <c r="D3505" s="14">
        <v>42485.40111111111</v>
      </c>
    </row>
    <row r="3506" spans="1:4" x14ac:dyDescent="0.25">
      <c r="A3506" s="6">
        <v>375063</v>
      </c>
      <c r="B3506" s="6">
        <v>1</v>
      </c>
      <c r="C3506" s="14">
        <v>42475.39402777778</v>
      </c>
      <c r="D3506" s="14">
        <v>42493.385138888887</v>
      </c>
    </row>
    <row r="3507" spans="1:4" x14ac:dyDescent="0.25">
      <c r="A3507" s="6">
        <v>375066</v>
      </c>
      <c r="B3507" s="6">
        <v>1</v>
      </c>
      <c r="C3507" s="14">
        <v>42475.394363425927</v>
      </c>
      <c r="D3507" s="14">
        <v>42475.405011574076</v>
      </c>
    </row>
    <row r="3508" spans="1:4" x14ac:dyDescent="0.25">
      <c r="A3508" s="6">
        <v>375071</v>
      </c>
      <c r="B3508" s="6">
        <v>3</v>
      </c>
      <c r="C3508" s="14">
        <v>42475.395092592589</v>
      </c>
      <c r="D3508" s="14">
        <v>42481.738935185182</v>
      </c>
    </row>
    <row r="3509" spans="1:4" x14ac:dyDescent="0.25">
      <c r="A3509" s="6">
        <v>375073</v>
      </c>
      <c r="B3509" s="6">
        <v>6</v>
      </c>
      <c r="C3509" s="14">
        <v>42475.395335648151</v>
      </c>
      <c r="D3509" s="14">
        <v>42475.59884259259</v>
      </c>
    </row>
    <row r="3510" spans="1:4" x14ac:dyDescent="0.25">
      <c r="A3510" s="6">
        <v>375074</v>
      </c>
      <c r="B3510" s="6">
        <v>6</v>
      </c>
      <c r="C3510" s="14">
        <v>42475.395416666666</v>
      </c>
      <c r="D3510" s="14">
        <v>42475.598738425928</v>
      </c>
    </row>
    <row r="3511" spans="1:4" x14ac:dyDescent="0.25">
      <c r="A3511" s="6">
        <v>375079</v>
      </c>
      <c r="B3511" s="6">
        <v>3</v>
      </c>
      <c r="C3511" s="14">
        <v>42475.39640046296</v>
      </c>
      <c r="D3511" s="14">
        <v>42481.737916666665</v>
      </c>
    </row>
    <row r="3512" spans="1:4" x14ac:dyDescent="0.25">
      <c r="A3512" s="6">
        <v>375080</v>
      </c>
      <c r="B3512" s="6">
        <v>3</v>
      </c>
      <c r="C3512" s="14">
        <v>42475.396620370368</v>
      </c>
      <c r="D3512" s="14">
        <v>42482.429571759261</v>
      </c>
    </row>
    <row r="3513" spans="1:4" x14ac:dyDescent="0.25">
      <c r="A3513" s="6">
        <v>375081</v>
      </c>
      <c r="B3513" s="6">
        <v>6</v>
      </c>
      <c r="C3513" s="14">
        <v>42475.396678240744</v>
      </c>
      <c r="D3513" s="14">
        <v>42475.406956018516</v>
      </c>
    </row>
    <row r="3514" spans="1:4" x14ac:dyDescent="0.25">
      <c r="A3514" s="6">
        <v>375095</v>
      </c>
      <c r="B3514" s="6">
        <v>5</v>
      </c>
      <c r="C3514" s="14">
        <v>42475.398321759261</v>
      </c>
      <c r="D3514" s="14">
        <v>42478.365879629629</v>
      </c>
    </row>
    <row r="3515" spans="1:4" x14ac:dyDescent="0.25">
      <c r="A3515" s="6">
        <v>375100</v>
      </c>
      <c r="B3515" s="6">
        <v>3</v>
      </c>
      <c r="C3515" s="14">
        <v>42475.398946759262</v>
      </c>
      <c r="D3515" s="14">
        <v>42486.672615740739</v>
      </c>
    </row>
    <row r="3516" spans="1:4" x14ac:dyDescent="0.25">
      <c r="A3516" s="6">
        <v>375102</v>
      </c>
      <c r="B3516" s="6">
        <v>6</v>
      </c>
      <c r="C3516" s="14">
        <v>42475.399224537039</v>
      </c>
      <c r="D3516" s="14">
        <v>42475.412106481483</v>
      </c>
    </row>
    <row r="3517" spans="1:4" x14ac:dyDescent="0.25">
      <c r="A3517" s="6">
        <v>375109</v>
      </c>
      <c r="B3517" s="6">
        <v>1</v>
      </c>
      <c r="C3517" s="14">
        <v>42475.400601851848</v>
      </c>
      <c r="D3517" s="14">
        <v>42475.409189814818</v>
      </c>
    </row>
    <row r="3518" spans="1:4" x14ac:dyDescent="0.25">
      <c r="A3518" s="6">
        <v>375124</v>
      </c>
      <c r="B3518" s="6">
        <v>6</v>
      </c>
      <c r="C3518" s="14">
        <v>42475.402141203704</v>
      </c>
      <c r="D3518" s="14">
        <v>42475.409074074072</v>
      </c>
    </row>
    <row r="3519" spans="1:4" x14ac:dyDescent="0.25">
      <c r="A3519" s="6">
        <v>375136</v>
      </c>
      <c r="B3519" s="6">
        <v>1</v>
      </c>
      <c r="C3519" s="14">
        <v>42475.404224537036</v>
      </c>
      <c r="D3519" s="14">
        <v>42475.405752314815</v>
      </c>
    </row>
    <row r="3520" spans="1:4" x14ac:dyDescent="0.25">
      <c r="A3520" s="6">
        <v>375155</v>
      </c>
      <c r="B3520" s="6">
        <v>5</v>
      </c>
      <c r="C3520" s="14">
        <v>42475.406724537039</v>
      </c>
      <c r="D3520" s="14">
        <v>42480.426585648151</v>
      </c>
    </row>
    <row r="3521" spans="1:4" x14ac:dyDescent="0.25">
      <c r="A3521" s="6">
        <v>375167</v>
      </c>
      <c r="B3521" s="6">
        <v>5</v>
      </c>
      <c r="C3521" s="14">
        <v>42475.408136574071</v>
      </c>
      <c r="D3521" s="14">
        <v>42479.442546296297</v>
      </c>
    </row>
    <row r="3522" spans="1:4" x14ac:dyDescent="0.25">
      <c r="A3522" s="6">
        <v>375174</v>
      </c>
      <c r="B3522" s="6">
        <v>6</v>
      </c>
      <c r="C3522" s="14">
        <v>42475.408703703702</v>
      </c>
      <c r="D3522" s="14">
        <v>42475.411145833335</v>
      </c>
    </row>
    <row r="3523" spans="1:4" x14ac:dyDescent="0.25">
      <c r="A3523" s="6">
        <v>375176</v>
      </c>
      <c r="B3523" s="6">
        <v>1</v>
      </c>
      <c r="C3523" s="14">
        <v>42475.408854166664</v>
      </c>
      <c r="D3523" s="14">
        <v>42478.752835648149</v>
      </c>
    </row>
    <row r="3524" spans="1:4" x14ac:dyDescent="0.25">
      <c r="A3524" s="6">
        <v>375183</v>
      </c>
      <c r="B3524" s="6">
        <v>6</v>
      </c>
      <c r="C3524" s="14">
        <v>42475.410150462965</v>
      </c>
      <c r="D3524" s="14">
        <v>42475.411527777775</v>
      </c>
    </row>
    <row r="3525" spans="1:4" x14ac:dyDescent="0.25">
      <c r="A3525" s="6">
        <v>375184</v>
      </c>
      <c r="B3525" s="6">
        <v>1</v>
      </c>
      <c r="C3525" s="14">
        <v>42475.410231481481</v>
      </c>
      <c r="D3525" s="14">
        <v>42496.396122685182</v>
      </c>
    </row>
    <row r="3526" spans="1:4" x14ac:dyDescent="0.25">
      <c r="A3526" s="6">
        <v>375188</v>
      </c>
      <c r="B3526" s="6">
        <v>6</v>
      </c>
      <c r="C3526" s="14">
        <v>42475.411053240743</v>
      </c>
      <c r="D3526" s="14">
        <v>42475.598576388889</v>
      </c>
    </row>
    <row r="3527" spans="1:4" x14ac:dyDescent="0.25">
      <c r="A3527" s="6">
        <v>375190</v>
      </c>
      <c r="B3527" s="6">
        <v>6</v>
      </c>
      <c r="C3527" s="14">
        <v>42475.411724537036</v>
      </c>
      <c r="D3527" s="14">
        <v>42478.752546296295</v>
      </c>
    </row>
    <row r="3528" spans="1:4" x14ac:dyDescent="0.25">
      <c r="A3528" s="6">
        <v>375193</v>
      </c>
      <c r="B3528" s="6">
        <v>1</v>
      </c>
      <c r="C3528" s="14">
        <v>42475.411921296298</v>
      </c>
      <c r="D3528" s="14">
        <v>42480.455578703702</v>
      </c>
    </row>
    <row r="3529" spans="1:4" x14ac:dyDescent="0.25">
      <c r="A3529" s="6">
        <v>375200</v>
      </c>
      <c r="B3529" s="6">
        <v>1</v>
      </c>
      <c r="C3529" s="14">
        <v>42475.412928240738</v>
      </c>
      <c r="D3529" s="14">
        <v>42480.455405092594</v>
      </c>
    </row>
    <row r="3530" spans="1:4" x14ac:dyDescent="0.25">
      <c r="A3530" s="6">
        <v>375203</v>
      </c>
      <c r="B3530" s="6">
        <v>6</v>
      </c>
      <c r="C3530" s="14">
        <v>42475.413576388892</v>
      </c>
      <c r="D3530" s="14">
        <v>42478.752349537041</v>
      </c>
    </row>
    <row r="3531" spans="1:4" x14ac:dyDescent="0.25">
      <c r="A3531" s="6">
        <v>375215</v>
      </c>
      <c r="B3531" s="6">
        <v>5</v>
      </c>
      <c r="C3531" s="14">
        <v>42475.414803240739</v>
      </c>
      <c r="D3531" s="14">
        <v>42480.757951388892</v>
      </c>
    </row>
    <row r="3532" spans="1:4" x14ac:dyDescent="0.25">
      <c r="A3532" s="6">
        <v>375220</v>
      </c>
      <c r="B3532" s="6">
        <v>3</v>
      </c>
      <c r="C3532" s="14">
        <v>42475.415335648147</v>
      </c>
      <c r="D3532" s="14">
        <v>42479.359375</v>
      </c>
    </row>
    <row r="3533" spans="1:4" x14ac:dyDescent="0.25">
      <c r="A3533" s="6">
        <v>375231</v>
      </c>
      <c r="B3533" s="6">
        <v>3</v>
      </c>
      <c r="C3533" s="14">
        <v>42475.418576388889</v>
      </c>
      <c r="D3533" s="14">
        <v>42485.505925925929</v>
      </c>
    </row>
    <row r="3534" spans="1:4" x14ac:dyDescent="0.25">
      <c r="A3534" s="6">
        <v>375239</v>
      </c>
      <c r="B3534" s="6">
        <v>1</v>
      </c>
      <c r="C3534" s="14">
        <v>42475.420439814814</v>
      </c>
      <c r="D3534" s="14">
        <v>42475.657962962963</v>
      </c>
    </row>
    <row r="3535" spans="1:4" x14ac:dyDescent="0.25">
      <c r="A3535" s="6">
        <v>375244</v>
      </c>
      <c r="B3535" s="6">
        <v>1</v>
      </c>
      <c r="C3535" s="14">
        <v>42475.427152777775</v>
      </c>
      <c r="D3535" s="14">
        <v>42478.752164351848</v>
      </c>
    </row>
    <row r="3536" spans="1:4" x14ac:dyDescent="0.25">
      <c r="A3536" s="6">
        <v>375267</v>
      </c>
      <c r="B3536" s="6">
        <v>1</v>
      </c>
      <c r="C3536" s="14">
        <v>42475.435428240744</v>
      </c>
      <c r="D3536" s="14">
        <v>42480.455127314817</v>
      </c>
    </row>
    <row r="3537" spans="1:4" x14ac:dyDescent="0.25">
      <c r="A3537" s="6">
        <v>375269</v>
      </c>
      <c r="B3537" s="6">
        <v>1</v>
      </c>
      <c r="C3537" s="14">
        <v>42475.435995370368</v>
      </c>
      <c r="D3537" s="14">
        <v>42475.733530092592</v>
      </c>
    </row>
    <row r="3538" spans="1:4" x14ac:dyDescent="0.25">
      <c r="A3538" s="6">
        <v>375275</v>
      </c>
      <c r="B3538" s="6">
        <v>6</v>
      </c>
      <c r="C3538" s="14">
        <v>42475.436423611114</v>
      </c>
      <c r="D3538" s="14">
        <v>42475.597743055558</v>
      </c>
    </row>
    <row r="3539" spans="1:4" x14ac:dyDescent="0.25">
      <c r="A3539" s="6">
        <v>375277</v>
      </c>
      <c r="B3539" s="6">
        <v>5</v>
      </c>
      <c r="C3539" s="14">
        <v>42475.436585648145</v>
      </c>
      <c r="D3539" s="14">
        <v>42480.7575462963</v>
      </c>
    </row>
    <row r="3540" spans="1:4" x14ac:dyDescent="0.25">
      <c r="A3540" s="6">
        <v>375279</v>
      </c>
      <c r="B3540" s="6">
        <v>6</v>
      </c>
      <c r="C3540" s="14">
        <v>42475.43677083333</v>
      </c>
      <c r="D3540" s="14">
        <v>42475.734050925923</v>
      </c>
    </row>
    <row r="3541" spans="1:4" x14ac:dyDescent="0.25">
      <c r="A3541" s="6">
        <v>375285</v>
      </c>
      <c r="B3541" s="6">
        <v>3</v>
      </c>
      <c r="C3541" s="14">
        <v>42475.437210648146</v>
      </c>
      <c r="D3541" s="14">
        <v>42488.621493055558</v>
      </c>
    </row>
    <row r="3542" spans="1:4" x14ac:dyDescent="0.25">
      <c r="A3542" s="6">
        <v>375287</v>
      </c>
      <c r="B3542" s="6">
        <v>1</v>
      </c>
      <c r="C3542" s="14">
        <v>42475.437569444446</v>
      </c>
      <c r="D3542" s="14">
        <v>42481.39403935185</v>
      </c>
    </row>
    <row r="3543" spans="1:4" x14ac:dyDescent="0.25">
      <c r="A3543" s="6">
        <v>375292</v>
      </c>
      <c r="B3543" s="6">
        <v>5</v>
      </c>
      <c r="C3543" s="14">
        <v>42475.438125000001</v>
      </c>
      <c r="D3543" s="14">
        <v>42478.363877314812</v>
      </c>
    </row>
    <row r="3544" spans="1:4" x14ac:dyDescent="0.25">
      <c r="A3544" s="6">
        <v>375297</v>
      </c>
      <c r="B3544" s="6">
        <v>6</v>
      </c>
      <c r="C3544" s="14">
        <v>42475.438784722224</v>
      </c>
      <c r="D3544" s="14">
        <v>42475.59747685185</v>
      </c>
    </row>
    <row r="3545" spans="1:4" x14ac:dyDescent="0.25">
      <c r="A3545" s="6">
        <v>375308</v>
      </c>
      <c r="B3545" s="6">
        <v>1</v>
      </c>
      <c r="C3545" s="14">
        <v>42475.439918981479</v>
      </c>
      <c r="D3545" s="14">
        <v>42481.645300925928</v>
      </c>
    </row>
    <row r="3546" spans="1:4" x14ac:dyDescent="0.25">
      <c r="A3546" s="6">
        <v>375310</v>
      </c>
      <c r="B3546" s="6">
        <v>5</v>
      </c>
      <c r="C3546" s="14">
        <v>42475.440312500003</v>
      </c>
      <c r="D3546" s="14">
        <v>42480.74763888889</v>
      </c>
    </row>
    <row r="3547" spans="1:4" x14ac:dyDescent="0.25">
      <c r="A3547" s="6">
        <v>375318</v>
      </c>
      <c r="B3547" s="6">
        <v>5</v>
      </c>
      <c r="C3547" s="14">
        <v>42475.440833333334</v>
      </c>
      <c r="D3547" s="14">
        <v>42478.363564814812</v>
      </c>
    </row>
    <row r="3548" spans="1:4" x14ac:dyDescent="0.25">
      <c r="A3548" s="6">
        <v>375320</v>
      </c>
      <c r="B3548" s="6">
        <v>1</v>
      </c>
      <c r="C3548" s="14">
        <v>42475.441053240742</v>
      </c>
      <c r="D3548" s="14">
        <v>42480.399976851855</v>
      </c>
    </row>
    <row r="3549" spans="1:4" x14ac:dyDescent="0.25">
      <c r="A3549" s="6">
        <v>375322</v>
      </c>
      <c r="B3549" s="6">
        <v>3</v>
      </c>
      <c r="C3549" s="14">
        <v>42475.44127314815</v>
      </c>
      <c r="D3549" s="14">
        <v>42479.378483796296</v>
      </c>
    </row>
    <row r="3550" spans="1:4" x14ac:dyDescent="0.25">
      <c r="A3550" s="6">
        <v>375330</v>
      </c>
      <c r="B3550" s="6">
        <v>1</v>
      </c>
      <c r="C3550" s="14">
        <v>42475.442094907405</v>
      </c>
      <c r="D3550" s="14">
        <v>42475.657824074071</v>
      </c>
    </row>
    <row r="3551" spans="1:4" x14ac:dyDescent="0.25">
      <c r="A3551" s="6">
        <v>375335</v>
      </c>
      <c r="B3551" s="6">
        <v>4</v>
      </c>
      <c r="C3551" s="14">
        <v>42475.442743055559</v>
      </c>
      <c r="D3551" s="14">
        <v>42478.504189814812</v>
      </c>
    </row>
    <row r="3552" spans="1:4" x14ac:dyDescent="0.25">
      <c r="A3552" s="6">
        <v>375337</v>
      </c>
      <c r="B3552" s="6">
        <v>1</v>
      </c>
      <c r="C3552" s="14">
        <v>42475.443032407406</v>
      </c>
      <c r="D3552" s="14">
        <v>42481.358958333331</v>
      </c>
    </row>
    <row r="3553" spans="1:4" x14ac:dyDescent="0.25">
      <c r="A3553" s="6">
        <v>375338</v>
      </c>
      <c r="B3553" s="6">
        <v>6</v>
      </c>
      <c r="C3553" s="14">
        <v>42475.443032407406</v>
      </c>
      <c r="D3553" s="14">
        <v>42478.751898148148</v>
      </c>
    </row>
    <row r="3554" spans="1:4" x14ac:dyDescent="0.25">
      <c r="A3554" s="6">
        <v>375342</v>
      </c>
      <c r="B3554" s="6">
        <v>6</v>
      </c>
      <c r="C3554" s="14">
        <v>42475.443726851852</v>
      </c>
      <c r="D3554" s="14">
        <v>42475.45925925926</v>
      </c>
    </row>
    <row r="3555" spans="1:4" x14ac:dyDescent="0.25">
      <c r="A3555" s="6">
        <v>375346</v>
      </c>
      <c r="B3555" s="6">
        <v>1</v>
      </c>
      <c r="C3555" s="14">
        <v>42475.444120370368</v>
      </c>
      <c r="D3555" s="14">
        <v>42481.358773148146</v>
      </c>
    </row>
    <row r="3556" spans="1:4" x14ac:dyDescent="0.25">
      <c r="A3556" s="6">
        <v>375356</v>
      </c>
      <c r="B3556" s="6">
        <v>1</v>
      </c>
      <c r="C3556" s="14">
        <v>42475.445081018515</v>
      </c>
      <c r="D3556" s="14">
        <v>42475.572384259256</v>
      </c>
    </row>
    <row r="3557" spans="1:4" x14ac:dyDescent="0.25">
      <c r="A3557" s="6">
        <v>375357</v>
      </c>
      <c r="B3557" s="6">
        <v>1</v>
      </c>
      <c r="C3557" s="14">
        <v>42475.445335648146</v>
      </c>
      <c r="D3557" s="14">
        <v>42481.358599537038</v>
      </c>
    </row>
    <row r="3558" spans="1:4" x14ac:dyDescent="0.25">
      <c r="A3558" s="6">
        <v>375359</v>
      </c>
      <c r="B3558" s="6">
        <v>1</v>
      </c>
      <c r="C3558" s="14">
        <v>42475.445752314816</v>
      </c>
      <c r="D3558" s="14">
        <v>42480.454872685186</v>
      </c>
    </row>
    <row r="3559" spans="1:4" x14ac:dyDescent="0.25">
      <c r="A3559" s="6">
        <v>375367</v>
      </c>
      <c r="B3559" s="6">
        <v>1</v>
      </c>
      <c r="C3559" s="14">
        <v>42475.447118055556</v>
      </c>
      <c r="D3559" s="14">
        <v>42487.352349537039</v>
      </c>
    </row>
    <row r="3560" spans="1:4" x14ac:dyDescent="0.25">
      <c r="A3560" s="6">
        <v>375371</v>
      </c>
      <c r="B3560" s="6">
        <v>1</v>
      </c>
      <c r="C3560" s="14">
        <v>42475.44740740741</v>
      </c>
      <c r="D3560" s="14">
        <v>42481.358159722222</v>
      </c>
    </row>
    <row r="3561" spans="1:4" x14ac:dyDescent="0.25">
      <c r="A3561" s="6">
        <v>375397</v>
      </c>
      <c r="B3561" s="6">
        <v>1</v>
      </c>
      <c r="C3561" s="14">
        <v>42475.450300925928</v>
      </c>
      <c r="D3561" s="14">
        <v>42479.731354166666</v>
      </c>
    </row>
    <row r="3562" spans="1:4" x14ac:dyDescent="0.25">
      <c r="A3562" s="6">
        <v>375400</v>
      </c>
      <c r="B3562" s="6">
        <v>5</v>
      </c>
      <c r="C3562" s="14">
        <v>42475.450497685182</v>
      </c>
      <c r="D3562" s="14">
        <v>42478.363391203704</v>
      </c>
    </row>
    <row r="3563" spans="1:4" x14ac:dyDescent="0.25">
      <c r="A3563" s="6">
        <v>375414</v>
      </c>
      <c r="B3563" s="6">
        <v>5</v>
      </c>
      <c r="C3563" s="14">
        <v>42475.452025462961</v>
      </c>
      <c r="D3563" s="14">
        <v>42480.701099537036</v>
      </c>
    </row>
    <row r="3564" spans="1:4" x14ac:dyDescent="0.25">
      <c r="A3564" s="6">
        <v>375419</v>
      </c>
      <c r="B3564" s="6">
        <v>6</v>
      </c>
      <c r="C3564" s="14">
        <v>42475.452673611115</v>
      </c>
      <c r="D3564" s="14">
        <v>42475.572187500002</v>
      </c>
    </row>
    <row r="3565" spans="1:4" x14ac:dyDescent="0.25">
      <c r="A3565" s="6">
        <v>375441</v>
      </c>
      <c r="B3565" s="6">
        <v>1</v>
      </c>
      <c r="C3565" s="14">
        <v>42475.456064814818</v>
      </c>
      <c r="D3565" s="14">
        <v>42481.592534722222</v>
      </c>
    </row>
    <row r="3566" spans="1:4" x14ac:dyDescent="0.25">
      <c r="A3566" s="6">
        <v>375442</v>
      </c>
      <c r="B3566" s="6">
        <v>1</v>
      </c>
      <c r="C3566" s="14">
        <v>42475.456087962964</v>
      </c>
      <c r="D3566" s="14">
        <v>42485.552824074075</v>
      </c>
    </row>
    <row r="3567" spans="1:4" x14ac:dyDescent="0.25">
      <c r="A3567" s="6">
        <v>375443</v>
      </c>
      <c r="B3567" s="6">
        <v>1</v>
      </c>
      <c r="C3567" s="14">
        <v>42475.456226851849</v>
      </c>
      <c r="D3567" s="14">
        <v>42480.454710648148</v>
      </c>
    </row>
    <row r="3568" spans="1:4" x14ac:dyDescent="0.25">
      <c r="A3568" s="6">
        <v>375449</v>
      </c>
      <c r="B3568" s="6">
        <v>3</v>
      </c>
      <c r="C3568" s="14">
        <v>42475.456979166665</v>
      </c>
      <c r="D3568" s="14">
        <v>42482.369652777779</v>
      </c>
    </row>
    <row r="3569" spans="1:4" x14ac:dyDescent="0.25">
      <c r="A3569" s="6">
        <v>375463</v>
      </c>
      <c r="B3569" s="6">
        <v>6</v>
      </c>
      <c r="C3569" s="14">
        <v>42475.458541666667</v>
      </c>
      <c r="D3569" s="14">
        <v>42475.557673611111</v>
      </c>
    </row>
    <row r="3570" spans="1:4" x14ac:dyDescent="0.25">
      <c r="A3570" s="6">
        <v>375465</v>
      </c>
      <c r="B3570" s="6">
        <v>1</v>
      </c>
      <c r="C3570" s="14">
        <v>42475.458587962959</v>
      </c>
      <c r="D3570" s="14">
        <v>42480.454409722224</v>
      </c>
    </row>
    <row r="3571" spans="1:4" x14ac:dyDescent="0.25">
      <c r="A3571" s="6">
        <v>375471</v>
      </c>
      <c r="B3571" s="6">
        <v>3</v>
      </c>
      <c r="C3571" s="14">
        <v>42475.45888888889</v>
      </c>
      <c r="D3571" s="14">
        <v>42482.371759259258</v>
      </c>
    </row>
    <row r="3572" spans="1:4" x14ac:dyDescent="0.25">
      <c r="A3572" s="6">
        <v>375472</v>
      </c>
      <c r="B3572" s="6">
        <v>5</v>
      </c>
      <c r="C3572" s="14">
        <v>42475.458993055552</v>
      </c>
      <c r="D3572" s="14">
        <v>42480.756736111114</v>
      </c>
    </row>
    <row r="3573" spans="1:4" x14ac:dyDescent="0.25">
      <c r="A3573" s="6">
        <v>375477</v>
      </c>
      <c r="B3573" s="6">
        <v>3</v>
      </c>
      <c r="C3573" s="14">
        <v>42475.459722222222</v>
      </c>
      <c r="D3573" s="14">
        <v>42482.371111111112</v>
      </c>
    </row>
    <row r="3574" spans="1:4" x14ac:dyDescent="0.25">
      <c r="A3574" s="6">
        <v>375479</v>
      </c>
      <c r="B3574" s="6">
        <v>5</v>
      </c>
      <c r="C3574" s="14">
        <v>42475.460162037038</v>
      </c>
      <c r="D3574" s="14">
        <v>42479.445636574077</v>
      </c>
    </row>
    <row r="3575" spans="1:4" x14ac:dyDescent="0.25">
      <c r="A3575" s="6">
        <v>375486</v>
      </c>
      <c r="B3575" s="6">
        <v>6</v>
      </c>
      <c r="C3575" s="14">
        <v>42475.461400462962</v>
      </c>
      <c r="D3575" s="14">
        <v>42475.486851851849</v>
      </c>
    </row>
    <row r="3576" spans="1:4" x14ac:dyDescent="0.25">
      <c r="A3576" s="6">
        <v>375489</v>
      </c>
      <c r="B3576" s="6">
        <v>1</v>
      </c>
      <c r="C3576" s="14">
        <v>42475.46162037037</v>
      </c>
      <c r="D3576" s="14">
        <v>42480.453888888886</v>
      </c>
    </row>
    <row r="3577" spans="1:4" x14ac:dyDescent="0.25">
      <c r="A3577" s="6">
        <v>375500</v>
      </c>
      <c r="B3577" s="6">
        <v>3</v>
      </c>
      <c r="C3577" s="14">
        <v>42475.462696759256</v>
      </c>
      <c r="D3577" s="14">
        <v>42479.683761574073</v>
      </c>
    </row>
    <row r="3578" spans="1:4" x14ac:dyDescent="0.25">
      <c r="A3578" s="6">
        <v>375509</v>
      </c>
      <c r="B3578" s="6">
        <v>3</v>
      </c>
      <c r="C3578" s="14">
        <v>42475.463877314818</v>
      </c>
      <c r="D3578" s="14">
        <v>42479.378171296295</v>
      </c>
    </row>
    <row r="3579" spans="1:4" x14ac:dyDescent="0.25">
      <c r="A3579" s="6">
        <v>375514</v>
      </c>
      <c r="B3579" s="6">
        <v>6</v>
      </c>
      <c r="C3579" s="14">
        <v>42475.464942129627</v>
      </c>
      <c r="D3579" s="14">
        <v>42475.486331018517</v>
      </c>
    </row>
    <row r="3580" spans="1:4" x14ac:dyDescent="0.25">
      <c r="A3580" s="6">
        <v>375516</v>
      </c>
      <c r="B3580" s="6">
        <v>1</v>
      </c>
      <c r="C3580" s="14">
        <v>42475.46503472222</v>
      </c>
      <c r="D3580" s="14">
        <v>42475.46947916667</v>
      </c>
    </row>
    <row r="3581" spans="1:4" x14ac:dyDescent="0.25">
      <c r="A3581" s="6">
        <v>375520</v>
      </c>
      <c r="B3581" s="6">
        <v>1</v>
      </c>
      <c r="C3581" s="14">
        <v>42475.465405092589</v>
      </c>
      <c r="D3581" s="14">
        <v>42475.657708333332</v>
      </c>
    </row>
    <row r="3582" spans="1:4" x14ac:dyDescent="0.25">
      <c r="A3582" s="6">
        <v>375521</v>
      </c>
      <c r="B3582" s="6">
        <v>5</v>
      </c>
      <c r="C3582" s="14">
        <v>42475.465486111112</v>
      </c>
      <c r="D3582" s="14">
        <v>42478.363194444442</v>
      </c>
    </row>
    <row r="3583" spans="1:4" x14ac:dyDescent="0.25">
      <c r="A3583" s="6">
        <v>375522</v>
      </c>
      <c r="B3583" s="6">
        <v>6</v>
      </c>
      <c r="C3583" s="14">
        <v>42475.465624999997</v>
      </c>
      <c r="D3583" s="14">
        <v>42475.466793981483</v>
      </c>
    </row>
    <row r="3584" spans="1:4" x14ac:dyDescent="0.25">
      <c r="A3584" s="6">
        <v>375535</v>
      </c>
      <c r="B3584" s="6">
        <v>5</v>
      </c>
      <c r="C3584" s="14">
        <v>42475.467673611114</v>
      </c>
      <c r="D3584" s="14">
        <v>42478.363009259258</v>
      </c>
    </row>
    <row r="3585" spans="1:4" x14ac:dyDescent="0.25">
      <c r="A3585" s="6">
        <v>375541</v>
      </c>
      <c r="B3585" s="6">
        <v>5</v>
      </c>
      <c r="C3585" s="14">
        <v>42475.468171296299</v>
      </c>
      <c r="D3585" s="14">
        <v>42480.422997685186</v>
      </c>
    </row>
    <row r="3586" spans="1:4" x14ac:dyDescent="0.25">
      <c r="A3586" s="6">
        <v>375550</v>
      </c>
      <c r="B3586" s="6">
        <v>5</v>
      </c>
      <c r="C3586" s="14">
        <v>42475.469108796293</v>
      </c>
      <c r="D3586" s="14">
        <v>42475.571655092594</v>
      </c>
    </row>
    <row r="3587" spans="1:4" x14ac:dyDescent="0.25">
      <c r="A3587" s="6">
        <v>375553</v>
      </c>
      <c r="B3587" s="6">
        <v>6</v>
      </c>
      <c r="C3587" s="14">
        <v>42475.469641203701</v>
      </c>
      <c r="D3587" s="14">
        <v>42475.477013888885</v>
      </c>
    </row>
    <row r="3588" spans="1:4" x14ac:dyDescent="0.25">
      <c r="A3588" s="6">
        <v>375556</v>
      </c>
      <c r="B3588" s="6">
        <v>5</v>
      </c>
      <c r="C3588" s="14">
        <v>42475.469872685186</v>
      </c>
      <c r="D3588" s="14">
        <v>42479.73605324074</v>
      </c>
    </row>
    <row r="3589" spans="1:4" x14ac:dyDescent="0.25">
      <c r="A3589" s="6">
        <v>375559</v>
      </c>
      <c r="B3589" s="6">
        <v>3</v>
      </c>
      <c r="C3589" s="14">
        <v>42475.470243055555</v>
      </c>
      <c r="D3589" s="14">
        <v>42479.683437500003</v>
      </c>
    </row>
    <row r="3590" spans="1:4" x14ac:dyDescent="0.25">
      <c r="A3590" s="6">
        <v>375574</v>
      </c>
      <c r="B3590" s="6">
        <v>6</v>
      </c>
      <c r="C3590" s="14">
        <v>42475.471678240741</v>
      </c>
      <c r="D3590" s="14">
        <v>42475.571539351855</v>
      </c>
    </row>
    <row r="3591" spans="1:4" x14ac:dyDescent="0.25">
      <c r="A3591" s="6">
        <v>375576</v>
      </c>
      <c r="B3591" s="6">
        <v>1</v>
      </c>
      <c r="C3591" s="14">
        <v>42475.472071759257</v>
      </c>
      <c r="D3591" s="14">
        <v>42481.35796296296</v>
      </c>
    </row>
    <row r="3592" spans="1:4" x14ac:dyDescent="0.25">
      <c r="A3592" s="6">
        <v>375584</v>
      </c>
      <c r="B3592" s="6">
        <v>7</v>
      </c>
      <c r="C3592" s="14">
        <v>42475.472905092596</v>
      </c>
      <c r="D3592" s="14">
        <v>42479.402777777781</v>
      </c>
    </row>
    <row r="3593" spans="1:4" x14ac:dyDescent="0.25">
      <c r="A3593" s="6">
        <v>375588</v>
      </c>
      <c r="B3593" s="6">
        <v>1</v>
      </c>
      <c r="C3593" s="14">
        <v>42475.473437499997</v>
      </c>
      <c r="D3593" s="14">
        <v>42475.657592592594</v>
      </c>
    </row>
    <row r="3594" spans="1:4" x14ac:dyDescent="0.25">
      <c r="A3594" s="6">
        <v>375594</v>
      </c>
      <c r="B3594" s="6">
        <v>1</v>
      </c>
      <c r="C3594" s="14">
        <v>42475.474236111113</v>
      </c>
      <c r="D3594" s="14">
        <v>42478.73170138889</v>
      </c>
    </row>
    <row r="3595" spans="1:4" x14ac:dyDescent="0.25">
      <c r="A3595" s="6">
        <v>375602</v>
      </c>
      <c r="B3595" s="6">
        <v>5</v>
      </c>
      <c r="C3595" s="14">
        <v>42475.476030092592</v>
      </c>
      <c r="D3595" s="14">
        <v>42479.44866898148</v>
      </c>
    </row>
    <row r="3596" spans="1:4" x14ac:dyDescent="0.25">
      <c r="A3596" s="6">
        <v>375606</v>
      </c>
      <c r="B3596" s="6">
        <v>6</v>
      </c>
      <c r="C3596" s="14">
        <v>42475.477071759262</v>
      </c>
      <c r="D3596" s="14">
        <v>42475.486018518517</v>
      </c>
    </row>
    <row r="3597" spans="1:4" x14ac:dyDescent="0.25">
      <c r="A3597" s="6">
        <v>375612</v>
      </c>
      <c r="B3597" s="6">
        <v>5</v>
      </c>
      <c r="C3597" s="14">
        <v>42475.478148148148</v>
      </c>
      <c r="D3597" s="14">
        <v>42475.571412037039</v>
      </c>
    </row>
    <row r="3598" spans="1:4" x14ac:dyDescent="0.25">
      <c r="A3598" s="6">
        <v>375614</v>
      </c>
      <c r="B3598" s="6">
        <v>6</v>
      </c>
      <c r="C3598" s="14">
        <v>42475.478935185187</v>
      </c>
      <c r="D3598" s="14">
        <v>42475.479791666665</v>
      </c>
    </row>
    <row r="3599" spans="1:4" x14ac:dyDescent="0.25">
      <c r="A3599" s="6">
        <v>375615</v>
      </c>
      <c r="B3599" s="6">
        <v>5</v>
      </c>
      <c r="C3599" s="14">
        <v>42475.479085648149</v>
      </c>
      <c r="D3599" s="14">
        <v>42475.571238425924</v>
      </c>
    </row>
    <row r="3600" spans="1:4" x14ac:dyDescent="0.25">
      <c r="A3600" s="6">
        <v>375617</v>
      </c>
      <c r="B3600" s="6">
        <v>3</v>
      </c>
      <c r="C3600" s="14">
        <v>42475.479212962964</v>
      </c>
      <c r="D3600" s="14">
        <v>42487.699652777781</v>
      </c>
    </row>
    <row r="3601" spans="1:4" x14ac:dyDescent="0.25">
      <c r="A3601" s="6">
        <v>375618</v>
      </c>
      <c r="B3601" s="6">
        <v>3</v>
      </c>
      <c r="C3601" s="14">
        <v>42475.479432870372</v>
      </c>
      <c r="D3601" s="14">
        <v>42476.482511574075</v>
      </c>
    </row>
    <row r="3602" spans="1:4" x14ac:dyDescent="0.25">
      <c r="A3602" s="6">
        <v>375623</v>
      </c>
      <c r="B3602" s="6">
        <v>6</v>
      </c>
      <c r="C3602" s="14">
        <v>42475.479953703703</v>
      </c>
      <c r="D3602" s="14">
        <v>42475.571099537039</v>
      </c>
    </row>
    <row r="3603" spans="1:4" x14ac:dyDescent="0.25">
      <c r="A3603" s="6">
        <v>375624</v>
      </c>
      <c r="B3603" s="6">
        <v>3</v>
      </c>
      <c r="C3603" s="14">
        <v>42475.47997685185</v>
      </c>
      <c r="D3603" s="14">
        <v>42485.506574074076</v>
      </c>
    </row>
    <row r="3604" spans="1:4" x14ac:dyDescent="0.25">
      <c r="A3604" s="6">
        <v>375625</v>
      </c>
      <c r="B3604" s="6">
        <v>5</v>
      </c>
      <c r="C3604" s="14">
        <v>42475.480173611111</v>
      </c>
      <c r="D3604" s="14">
        <v>42475.570972222224</v>
      </c>
    </row>
    <row r="3605" spans="1:4" x14ac:dyDescent="0.25">
      <c r="A3605" s="6">
        <v>375632</v>
      </c>
      <c r="B3605" s="6">
        <v>1</v>
      </c>
      <c r="C3605" s="14">
        <v>42475.481041666666</v>
      </c>
      <c r="D3605" s="14">
        <v>42480.453796296293</v>
      </c>
    </row>
    <row r="3606" spans="1:4" x14ac:dyDescent="0.25">
      <c r="A3606" s="6">
        <v>375635</v>
      </c>
      <c r="B3606" s="6">
        <v>5</v>
      </c>
      <c r="C3606" s="14">
        <v>42475.48128472222</v>
      </c>
      <c r="D3606" s="14">
        <v>42475.570833333331</v>
      </c>
    </row>
    <row r="3607" spans="1:4" x14ac:dyDescent="0.25">
      <c r="A3607" s="6">
        <v>375637</v>
      </c>
      <c r="B3607" s="6">
        <v>6</v>
      </c>
      <c r="C3607" s="14">
        <v>42475.481400462966</v>
      </c>
      <c r="D3607" s="14">
        <v>42475.482777777775</v>
      </c>
    </row>
    <row r="3608" spans="1:4" x14ac:dyDescent="0.25">
      <c r="A3608" s="6">
        <v>375642</v>
      </c>
      <c r="B3608" s="6">
        <v>3</v>
      </c>
      <c r="C3608" s="14">
        <v>42475.482418981483</v>
      </c>
      <c r="D3608" s="14">
        <v>42475.549467592595</v>
      </c>
    </row>
    <row r="3609" spans="1:4" x14ac:dyDescent="0.25">
      <c r="A3609" s="6">
        <v>375645</v>
      </c>
      <c r="B3609" s="6">
        <v>5</v>
      </c>
      <c r="C3609" s="14">
        <v>42475.482523148145</v>
      </c>
      <c r="D3609" s="14">
        <v>42475.570706018516</v>
      </c>
    </row>
    <row r="3610" spans="1:4" x14ac:dyDescent="0.25">
      <c r="A3610" s="6">
        <v>375648</v>
      </c>
      <c r="B3610" s="6">
        <v>3</v>
      </c>
      <c r="C3610" s="14">
        <v>42475.482615740744</v>
      </c>
      <c r="D3610" s="14">
        <v>42475.680023148147</v>
      </c>
    </row>
    <row r="3611" spans="1:4" x14ac:dyDescent="0.25">
      <c r="A3611" s="6">
        <v>375652</v>
      </c>
      <c r="B3611" s="6">
        <v>5</v>
      </c>
      <c r="C3611" s="14">
        <v>42475.483356481483</v>
      </c>
      <c r="D3611" s="14">
        <v>42475.557233796295</v>
      </c>
    </row>
    <row r="3612" spans="1:4" x14ac:dyDescent="0.25">
      <c r="A3612" s="6">
        <v>375654</v>
      </c>
      <c r="B3612" s="6">
        <v>3</v>
      </c>
      <c r="C3612" s="14">
        <v>42475.483634259261</v>
      </c>
      <c r="D3612" s="14">
        <v>42485.52449074074</v>
      </c>
    </row>
    <row r="3613" spans="1:4" x14ac:dyDescent="0.25">
      <c r="A3613" s="6">
        <v>375658</v>
      </c>
      <c r="B3613" s="6">
        <v>1</v>
      </c>
      <c r="C3613" s="14">
        <v>42475.484872685185</v>
      </c>
      <c r="D3613" s="14">
        <v>42478.731527777774</v>
      </c>
    </row>
    <row r="3614" spans="1:4" x14ac:dyDescent="0.25">
      <c r="A3614" s="6">
        <v>375659</v>
      </c>
      <c r="B3614" s="6">
        <v>5</v>
      </c>
      <c r="C3614" s="14">
        <v>42475.484895833331</v>
      </c>
      <c r="D3614" s="14">
        <v>42475.715104166666</v>
      </c>
    </row>
    <row r="3615" spans="1:4" x14ac:dyDescent="0.25">
      <c r="A3615" s="6">
        <v>375662</v>
      </c>
      <c r="B3615" s="6">
        <v>5</v>
      </c>
      <c r="C3615" s="14">
        <v>42475.485115740739</v>
      </c>
      <c r="D3615" s="14">
        <v>42478.362199074072</v>
      </c>
    </row>
    <row r="3616" spans="1:4" x14ac:dyDescent="0.25">
      <c r="A3616" s="6">
        <v>375664</v>
      </c>
      <c r="B3616" s="6">
        <v>6</v>
      </c>
      <c r="C3616" s="14">
        <v>42475.48541666667</v>
      </c>
      <c r="D3616" s="14">
        <v>42475.486261574071</v>
      </c>
    </row>
    <row r="3617" spans="1:4" x14ac:dyDescent="0.25">
      <c r="A3617" s="6">
        <v>375668</v>
      </c>
      <c r="B3617" s="6">
        <v>1</v>
      </c>
      <c r="C3617" s="14">
        <v>42475.486076388886</v>
      </c>
      <c r="D3617" s="14">
        <v>42475.491747685184</v>
      </c>
    </row>
    <row r="3618" spans="1:4" x14ac:dyDescent="0.25">
      <c r="A3618" s="6">
        <v>375669</v>
      </c>
      <c r="B3618" s="6">
        <v>1</v>
      </c>
      <c r="C3618" s="14">
        <v>42475.486087962963</v>
      </c>
      <c r="D3618" s="14">
        <v>42478.731365740743</v>
      </c>
    </row>
    <row r="3619" spans="1:4" x14ac:dyDescent="0.25">
      <c r="A3619" s="6">
        <v>375671</v>
      </c>
      <c r="B3619" s="6">
        <v>1</v>
      </c>
      <c r="C3619" s="14">
        <v>42475.486215277779</v>
      </c>
      <c r="D3619" s="14">
        <v>42475.554050925923</v>
      </c>
    </row>
    <row r="3620" spans="1:4" x14ac:dyDescent="0.25">
      <c r="A3620" s="6">
        <v>375683</v>
      </c>
      <c r="B3620" s="6">
        <v>3</v>
      </c>
      <c r="C3620" s="14">
        <v>42475.488182870373</v>
      </c>
      <c r="D3620" s="14">
        <v>42485.507060185184</v>
      </c>
    </row>
    <row r="3621" spans="1:4" x14ac:dyDescent="0.25">
      <c r="A3621" s="6">
        <v>375702</v>
      </c>
      <c r="B3621" s="6">
        <v>5</v>
      </c>
      <c r="C3621" s="14">
        <v>42475.491273148145</v>
      </c>
      <c r="D3621" s="14">
        <v>42475.557060185187</v>
      </c>
    </row>
    <row r="3622" spans="1:4" x14ac:dyDescent="0.25">
      <c r="A3622" s="6">
        <v>375706</v>
      </c>
      <c r="B3622" s="6">
        <v>1</v>
      </c>
      <c r="C3622" s="14">
        <v>42475.491562499999</v>
      </c>
      <c r="D3622" s="14">
        <v>42480.707326388889</v>
      </c>
    </row>
    <row r="3623" spans="1:4" x14ac:dyDescent="0.25">
      <c r="A3623" s="6">
        <v>375707</v>
      </c>
      <c r="B3623" s="6">
        <v>3</v>
      </c>
      <c r="C3623" s="14">
        <v>42475.491643518515</v>
      </c>
      <c r="D3623" s="14">
        <v>42485.512083333335</v>
      </c>
    </row>
    <row r="3624" spans="1:4" x14ac:dyDescent="0.25">
      <c r="A3624" s="6">
        <v>375714</v>
      </c>
      <c r="B3624" s="6">
        <v>3</v>
      </c>
      <c r="C3624" s="14">
        <v>42475.492662037039</v>
      </c>
      <c r="D3624" s="14">
        <v>42479.732870370368</v>
      </c>
    </row>
    <row r="3625" spans="1:4" x14ac:dyDescent="0.25">
      <c r="A3625" s="6">
        <v>375718</v>
      </c>
      <c r="B3625" s="6">
        <v>1</v>
      </c>
      <c r="C3625" s="14">
        <v>42475.49386574074</v>
      </c>
      <c r="D3625" s="14">
        <v>42487.565671296295</v>
      </c>
    </row>
    <row r="3626" spans="1:4" x14ac:dyDescent="0.25">
      <c r="A3626" s="6">
        <v>375732</v>
      </c>
      <c r="B3626" s="6">
        <v>6</v>
      </c>
      <c r="C3626" s="14">
        <v>42475.49590277778</v>
      </c>
      <c r="D3626" s="14">
        <v>42475.496747685182</v>
      </c>
    </row>
    <row r="3627" spans="1:4" x14ac:dyDescent="0.25">
      <c r="A3627" s="6">
        <v>375741</v>
      </c>
      <c r="B3627" s="6">
        <v>5</v>
      </c>
      <c r="C3627" s="14">
        <v>42475.496805555558</v>
      </c>
      <c r="D3627" s="14">
        <v>42478.361921296295</v>
      </c>
    </row>
    <row r="3628" spans="1:4" x14ac:dyDescent="0.25">
      <c r="A3628" s="6">
        <v>375747</v>
      </c>
      <c r="B3628" s="6">
        <v>1</v>
      </c>
      <c r="C3628" s="14">
        <v>42475.498101851852</v>
      </c>
      <c r="D3628" s="14">
        <v>42486.445034722223</v>
      </c>
    </row>
    <row r="3629" spans="1:4" x14ac:dyDescent="0.25">
      <c r="A3629" s="6">
        <v>375749</v>
      </c>
      <c r="B3629" s="6">
        <v>1</v>
      </c>
      <c r="C3629" s="14">
        <v>42475.498576388891</v>
      </c>
      <c r="D3629" s="14">
        <v>42478.729120370372</v>
      </c>
    </row>
    <row r="3630" spans="1:4" x14ac:dyDescent="0.25">
      <c r="A3630" s="6">
        <v>375763</v>
      </c>
      <c r="B3630" s="6">
        <v>1</v>
      </c>
      <c r="C3630" s="14">
        <v>42475.504814814813</v>
      </c>
      <c r="D3630" s="14">
        <v>42478.751296296294</v>
      </c>
    </row>
    <row r="3631" spans="1:4" x14ac:dyDescent="0.25">
      <c r="A3631" s="6">
        <v>375780</v>
      </c>
      <c r="B3631" s="6">
        <v>1</v>
      </c>
      <c r="C3631" s="14">
        <v>42475.54315972222</v>
      </c>
      <c r="D3631" s="14">
        <v>42486.700729166667</v>
      </c>
    </row>
    <row r="3632" spans="1:4" x14ac:dyDescent="0.25">
      <c r="A3632" s="6">
        <v>375784</v>
      </c>
      <c r="B3632" s="6">
        <v>3</v>
      </c>
      <c r="C3632" s="14">
        <v>42475.544548611113</v>
      </c>
      <c r="D3632" s="14">
        <v>42479.377870370372</v>
      </c>
    </row>
    <row r="3633" spans="1:4" x14ac:dyDescent="0.25">
      <c r="A3633" s="6">
        <v>375785</v>
      </c>
      <c r="B3633" s="6">
        <v>5</v>
      </c>
      <c r="C3633" s="14">
        <v>42475.544629629629</v>
      </c>
      <c r="D3633" s="14">
        <v>42478.359444444446</v>
      </c>
    </row>
    <row r="3634" spans="1:4" x14ac:dyDescent="0.25">
      <c r="A3634" s="6">
        <v>375792</v>
      </c>
      <c r="B3634" s="6">
        <v>3</v>
      </c>
      <c r="C3634" s="14">
        <v>42475.545613425929</v>
      </c>
      <c r="D3634" s="14">
        <v>42476.481608796297</v>
      </c>
    </row>
    <row r="3635" spans="1:4" x14ac:dyDescent="0.25">
      <c r="A3635" s="6">
        <v>375796</v>
      </c>
      <c r="B3635" s="6">
        <v>3</v>
      </c>
      <c r="C3635" s="14">
        <v>42475.546770833331</v>
      </c>
      <c r="D3635" s="14">
        <v>42475.595497685186</v>
      </c>
    </row>
    <row r="3636" spans="1:4" x14ac:dyDescent="0.25">
      <c r="A3636" s="6">
        <v>375802</v>
      </c>
      <c r="B3636" s="6">
        <v>1</v>
      </c>
      <c r="C3636" s="14">
        <v>42475.54923611111</v>
      </c>
      <c r="D3636" s="14">
        <v>42481.357673611114</v>
      </c>
    </row>
    <row r="3637" spans="1:4" x14ac:dyDescent="0.25">
      <c r="A3637" s="6">
        <v>375822</v>
      </c>
      <c r="B3637" s="6">
        <v>1</v>
      </c>
      <c r="C3637" s="14">
        <v>42475.552835648145</v>
      </c>
      <c r="D3637" s="14">
        <v>42478.343680555554</v>
      </c>
    </row>
    <row r="3638" spans="1:4" x14ac:dyDescent="0.25">
      <c r="A3638" s="6">
        <v>375823</v>
      </c>
      <c r="B3638" s="6">
        <v>5</v>
      </c>
      <c r="C3638" s="14">
        <v>42475.553055555552</v>
      </c>
      <c r="D3638" s="14">
        <v>42478.359236111108</v>
      </c>
    </row>
    <row r="3639" spans="1:4" x14ac:dyDescent="0.25">
      <c r="A3639" s="6">
        <v>375830</v>
      </c>
      <c r="B3639" s="6">
        <v>6</v>
      </c>
      <c r="C3639" s="14">
        <v>42475.555069444446</v>
      </c>
      <c r="D3639" s="14">
        <v>42478.750555555554</v>
      </c>
    </row>
    <row r="3640" spans="1:4" x14ac:dyDescent="0.25">
      <c r="A3640" s="6">
        <v>375834</v>
      </c>
      <c r="B3640" s="6">
        <v>5</v>
      </c>
      <c r="C3640" s="14">
        <v>42475.557060185187</v>
      </c>
      <c r="D3640" s="14">
        <v>42480.429155092592</v>
      </c>
    </row>
    <row r="3641" spans="1:4" x14ac:dyDescent="0.25">
      <c r="A3641" s="6">
        <v>375835</v>
      </c>
      <c r="B3641" s="6">
        <v>6</v>
      </c>
      <c r="C3641" s="14">
        <v>42475.557210648149</v>
      </c>
      <c r="D3641" s="14">
        <v>42475.571030092593</v>
      </c>
    </row>
    <row r="3642" spans="1:4" x14ac:dyDescent="0.25">
      <c r="A3642" s="6">
        <v>375845</v>
      </c>
      <c r="B3642" s="6">
        <v>1</v>
      </c>
      <c r="C3642" s="14">
        <v>42475.558692129627</v>
      </c>
      <c r="D3642" s="14">
        <v>42478.749780092592</v>
      </c>
    </row>
    <row r="3643" spans="1:4" x14ac:dyDescent="0.25">
      <c r="A3643" s="6">
        <v>375852</v>
      </c>
      <c r="B3643" s="6">
        <v>5</v>
      </c>
      <c r="C3643" s="14">
        <v>42475.559247685182</v>
      </c>
      <c r="D3643" s="14">
        <v>42480.444479166668</v>
      </c>
    </row>
    <row r="3644" spans="1:4" x14ac:dyDescent="0.25">
      <c r="A3644" s="6">
        <v>375856</v>
      </c>
      <c r="B3644" s="6">
        <v>5</v>
      </c>
      <c r="C3644" s="14">
        <v>42475.559872685182</v>
      </c>
      <c r="D3644" s="14">
        <v>42478.359027777777</v>
      </c>
    </row>
    <row r="3645" spans="1:4" x14ac:dyDescent="0.25">
      <c r="A3645" s="6">
        <v>375857</v>
      </c>
      <c r="B3645" s="6">
        <v>5</v>
      </c>
      <c r="C3645" s="14">
        <v>42475.559918981482</v>
      </c>
      <c r="D3645" s="14">
        <v>42480.429756944446</v>
      </c>
    </row>
    <row r="3646" spans="1:4" x14ac:dyDescent="0.25">
      <c r="A3646" s="6">
        <v>375859</v>
      </c>
      <c r="B3646" s="6">
        <v>6</v>
      </c>
      <c r="C3646" s="14">
        <v>42475.560196759259</v>
      </c>
      <c r="D3646" s="14">
        <v>42478.748055555552</v>
      </c>
    </row>
    <row r="3647" spans="1:4" x14ac:dyDescent="0.25">
      <c r="A3647" s="6">
        <v>375862</v>
      </c>
      <c r="B3647" s="6">
        <v>5</v>
      </c>
      <c r="C3647" s="14">
        <v>42475.560706018521</v>
      </c>
      <c r="D3647" s="14">
        <v>42480.445127314815</v>
      </c>
    </row>
    <row r="3648" spans="1:4" x14ac:dyDescent="0.25">
      <c r="A3648" s="6">
        <v>375871</v>
      </c>
      <c r="B3648" s="6">
        <v>5</v>
      </c>
      <c r="C3648" s="14">
        <v>42475.561620370368</v>
      </c>
      <c r="D3648" s="14">
        <v>42480.427268518521</v>
      </c>
    </row>
    <row r="3649" spans="1:4" x14ac:dyDescent="0.25">
      <c r="A3649" s="6">
        <v>375873</v>
      </c>
      <c r="B3649" s="6">
        <v>6</v>
      </c>
      <c r="C3649" s="14">
        <v>42475.562013888892</v>
      </c>
      <c r="D3649" s="14">
        <v>42475.597013888888</v>
      </c>
    </row>
    <row r="3650" spans="1:4" x14ac:dyDescent="0.25">
      <c r="A3650" s="6">
        <v>375874</v>
      </c>
      <c r="B3650" s="6">
        <v>1</v>
      </c>
      <c r="C3650" s="14">
        <v>42475.562118055554</v>
      </c>
      <c r="D3650" s="14">
        <v>42478.730902777781</v>
      </c>
    </row>
    <row r="3651" spans="1:4" x14ac:dyDescent="0.25">
      <c r="A3651" s="6">
        <v>375878</v>
      </c>
      <c r="B3651" s="6">
        <v>1</v>
      </c>
      <c r="C3651" s="14">
        <v>42475.562592592592</v>
      </c>
      <c r="D3651" s="14">
        <v>42481.390289351853</v>
      </c>
    </row>
    <row r="3652" spans="1:4" x14ac:dyDescent="0.25">
      <c r="A3652" s="6">
        <v>375880</v>
      </c>
      <c r="B3652" s="6">
        <v>5</v>
      </c>
      <c r="C3652" s="14">
        <v>42475.563194444447</v>
      </c>
      <c r="D3652" s="14">
        <v>42480.427789351852</v>
      </c>
    </row>
    <row r="3653" spans="1:4" x14ac:dyDescent="0.25">
      <c r="A3653" s="6">
        <v>375881</v>
      </c>
      <c r="B3653" s="6">
        <v>1</v>
      </c>
      <c r="C3653" s="14">
        <v>42475.563287037039</v>
      </c>
      <c r="D3653" s="14">
        <v>42480.453703703701</v>
      </c>
    </row>
    <row r="3654" spans="1:4" x14ac:dyDescent="0.25">
      <c r="A3654" s="6">
        <v>375883</v>
      </c>
      <c r="B3654" s="6">
        <v>5</v>
      </c>
      <c r="C3654" s="14">
        <v>42475.563750000001</v>
      </c>
      <c r="D3654" s="14">
        <v>42480.42827546296</v>
      </c>
    </row>
    <row r="3655" spans="1:4" x14ac:dyDescent="0.25">
      <c r="A3655" s="6">
        <v>375888</v>
      </c>
      <c r="B3655" s="6">
        <v>6</v>
      </c>
      <c r="C3655" s="14">
        <v>42475.564166666663</v>
      </c>
      <c r="D3655" s="14">
        <v>42478.725624999999</v>
      </c>
    </row>
    <row r="3656" spans="1:4" x14ac:dyDescent="0.25">
      <c r="A3656" s="6">
        <v>375899</v>
      </c>
      <c r="B3656" s="6">
        <v>5</v>
      </c>
      <c r="C3656" s="14">
        <v>42475.56559027778</v>
      </c>
      <c r="D3656" s="14">
        <v>42475.602638888886</v>
      </c>
    </row>
    <row r="3657" spans="1:4" x14ac:dyDescent="0.25">
      <c r="A3657" s="6">
        <v>375900</v>
      </c>
      <c r="B3657" s="6">
        <v>6</v>
      </c>
      <c r="C3657" s="14">
        <v>42475.565601851849</v>
      </c>
      <c r="D3657" s="14">
        <v>42475.59652777778</v>
      </c>
    </row>
    <row r="3658" spans="1:4" x14ac:dyDescent="0.25">
      <c r="A3658" s="6">
        <v>375907</v>
      </c>
      <c r="B3658" s="6">
        <v>5</v>
      </c>
      <c r="C3658" s="14">
        <v>42475.567013888889</v>
      </c>
      <c r="D3658" s="14">
        <v>42480.428784722222</v>
      </c>
    </row>
    <row r="3659" spans="1:4" x14ac:dyDescent="0.25">
      <c r="A3659" s="6">
        <v>375912</v>
      </c>
      <c r="B3659" s="6">
        <v>1</v>
      </c>
      <c r="C3659" s="14">
        <v>42475.567743055559</v>
      </c>
      <c r="D3659" s="14">
        <v>42478.725370370368</v>
      </c>
    </row>
    <row r="3660" spans="1:4" x14ac:dyDescent="0.25">
      <c r="A3660" s="6">
        <v>375914</v>
      </c>
      <c r="B3660" s="6">
        <v>3</v>
      </c>
      <c r="C3660" s="14">
        <v>42475.567939814813</v>
      </c>
      <c r="D3660" s="14">
        <v>42489.651226851849</v>
      </c>
    </row>
    <row r="3661" spans="1:4" x14ac:dyDescent="0.25">
      <c r="A3661" s="6">
        <v>375920</v>
      </c>
      <c r="B3661" s="6">
        <v>6</v>
      </c>
      <c r="C3661" s="14">
        <v>42475.568888888891</v>
      </c>
      <c r="D3661" s="14">
        <v>42475.596458333333</v>
      </c>
    </row>
    <row r="3662" spans="1:4" x14ac:dyDescent="0.25">
      <c r="A3662" s="6">
        <v>375924</v>
      </c>
      <c r="B3662" s="6">
        <v>6</v>
      </c>
      <c r="C3662" s="14">
        <v>42475.569490740738</v>
      </c>
      <c r="D3662" s="14">
        <v>42478.725231481483</v>
      </c>
    </row>
    <row r="3663" spans="1:4" x14ac:dyDescent="0.25">
      <c r="A3663" s="6">
        <v>375935</v>
      </c>
      <c r="B3663" s="6">
        <v>1</v>
      </c>
      <c r="C3663" s="14">
        <v>42475.570729166669</v>
      </c>
      <c r="D3663" s="14">
        <v>42480.45417824074</v>
      </c>
    </row>
    <row r="3664" spans="1:4" x14ac:dyDescent="0.25">
      <c r="A3664" s="6">
        <v>375939</v>
      </c>
      <c r="B3664" s="6">
        <v>1</v>
      </c>
      <c r="C3664" s="14">
        <v>42475.571203703701</v>
      </c>
      <c r="D3664" s="14">
        <v>42481.357268518521</v>
      </c>
    </row>
    <row r="3665" spans="1:4" x14ac:dyDescent="0.25">
      <c r="A3665" s="6">
        <v>375942</v>
      </c>
      <c r="B3665" s="6">
        <v>5</v>
      </c>
      <c r="C3665" s="14">
        <v>42475.571585648147</v>
      </c>
      <c r="D3665" s="14">
        <v>42478.358402777776</v>
      </c>
    </row>
    <row r="3666" spans="1:4" x14ac:dyDescent="0.25">
      <c r="A3666" s="6">
        <v>375948</v>
      </c>
      <c r="B3666" s="6">
        <v>3</v>
      </c>
      <c r="C3666" s="14">
        <v>42475.572395833333</v>
      </c>
      <c r="D3666" s="14">
        <v>42475.68109953704</v>
      </c>
    </row>
    <row r="3667" spans="1:4" x14ac:dyDescent="0.25">
      <c r="A3667" s="6">
        <v>375959</v>
      </c>
      <c r="B3667" s="6">
        <v>3</v>
      </c>
      <c r="C3667" s="14">
        <v>42475.574479166666</v>
      </c>
      <c r="D3667" s="14">
        <v>42485.526944444442</v>
      </c>
    </row>
    <row r="3668" spans="1:4" x14ac:dyDescent="0.25">
      <c r="A3668" s="6">
        <v>375967</v>
      </c>
      <c r="B3668" s="6">
        <v>1</v>
      </c>
      <c r="C3668" s="14">
        <v>42475.576493055552</v>
      </c>
      <c r="D3668" s="14">
        <v>42480.452650462961</v>
      </c>
    </row>
    <row r="3669" spans="1:4" x14ac:dyDescent="0.25">
      <c r="A3669" s="6">
        <v>375973</v>
      </c>
      <c r="B3669" s="6">
        <v>1</v>
      </c>
      <c r="C3669" s="14">
        <v>42475.577025462961</v>
      </c>
      <c r="D3669" s="14">
        <v>42481.46266203704</v>
      </c>
    </row>
    <row r="3670" spans="1:4" x14ac:dyDescent="0.25">
      <c r="A3670" s="6">
        <v>375991</v>
      </c>
      <c r="B3670" s="6">
        <v>3</v>
      </c>
      <c r="C3670" s="14">
        <v>42475.57912037037</v>
      </c>
      <c r="D3670" s="14">
        <v>42487.448703703703</v>
      </c>
    </row>
    <row r="3671" spans="1:4" x14ac:dyDescent="0.25">
      <c r="A3671" s="6">
        <v>375997</v>
      </c>
      <c r="B3671" s="6">
        <v>1</v>
      </c>
      <c r="C3671" s="14">
        <v>42475.579629629632</v>
      </c>
      <c r="D3671" s="14">
        <v>42478.724953703706</v>
      </c>
    </row>
    <row r="3672" spans="1:4" x14ac:dyDescent="0.25">
      <c r="A3672" s="6">
        <v>376007</v>
      </c>
      <c r="B3672" s="6">
        <v>1</v>
      </c>
      <c r="C3672" s="14">
        <v>42475.580555555556</v>
      </c>
      <c r="D3672" s="14">
        <v>42481.356990740744</v>
      </c>
    </row>
    <row r="3673" spans="1:4" x14ac:dyDescent="0.25">
      <c r="A3673" s="6">
        <v>376017</v>
      </c>
      <c r="B3673" s="6">
        <v>1</v>
      </c>
      <c r="C3673" s="14">
        <v>42475.581886574073</v>
      </c>
      <c r="D3673" s="14">
        <v>42480.719895833332</v>
      </c>
    </row>
    <row r="3674" spans="1:4" x14ac:dyDescent="0.25">
      <c r="A3674" s="6">
        <v>376018</v>
      </c>
      <c r="B3674" s="6">
        <v>6</v>
      </c>
      <c r="C3674" s="14">
        <v>42475.582372685189</v>
      </c>
      <c r="D3674" s="14">
        <v>42478.358148148145</v>
      </c>
    </row>
    <row r="3675" spans="1:4" x14ac:dyDescent="0.25">
      <c r="A3675" s="6">
        <v>376020</v>
      </c>
      <c r="B3675" s="6">
        <v>6</v>
      </c>
      <c r="C3675" s="14">
        <v>42475.582546296297</v>
      </c>
      <c r="D3675" s="14">
        <v>42475.601944444446</v>
      </c>
    </row>
    <row r="3676" spans="1:4" x14ac:dyDescent="0.25">
      <c r="A3676" s="6">
        <v>376021</v>
      </c>
      <c r="B3676" s="6">
        <v>3</v>
      </c>
      <c r="C3676" s="14">
        <v>42475.582638888889</v>
      </c>
      <c r="D3676" s="14">
        <v>42488.411145833335</v>
      </c>
    </row>
    <row r="3677" spans="1:4" x14ac:dyDescent="0.25">
      <c r="A3677" s="6">
        <v>376024</v>
      </c>
      <c r="B3677" s="6">
        <v>3</v>
      </c>
      <c r="C3677" s="14">
        <v>42475.582835648151</v>
      </c>
      <c r="D3677" s="14">
        <v>42479.376956018517</v>
      </c>
    </row>
    <row r="3678" spans="1:4" x14ac:dyDescent="0.25">
      <c r="A3678" s="6">
        <v>376028</v>
      </c>
      <c r="B3678" s="6">
        <v>3</v>
      </c>
      <c r="C3678" s="14">
        <v>42475.583564814813</v>
      </c>
      <c r="D3678" s="14">
        <v>42488.621736111112</v>
      </c>
    </row>
    <row r="3679" spans="1:4" x14ac:dyDescent="0.25">
      <c r="A3679" s="6">
        <v>376032</v>
      </c>
      <c r="B3679" s="6">
        <v>6</v>
      </c>
      <c r="C3679" s="14">
        <v>42475.583703703705</v>
      </c>
      <c r="D3679" s="14">
        <v>42475.59716435185</v>
      </c>
    </row>
    <row r="3680" spans="1:4" x14ac:dyDescent="0.25">
      <c r="A3680" s="6">
        <v>376050</v>
      </c>
      <c r="B3680" s="6">
        <v>3</v>
      </c>
      <c r="C3680" s="14">
        <v>42475.585706018515</v>
      </c>
      <c r="D3680" s="14">
        <v>42481.486817129633</v>
      </c>
    </row>
    <row r="3681" spans="1:4" x14ac:dyDescent="0.25">
      <c r="A3681" s="6">
        <v>376055</v>
      </c>
      <c r="B3681" s="6">
        <v>6</v>
      </c>
      <c r="C3681" s="14">
        <v>42475.586296296293</v>
      </c>
      <c r="D3681" s="14">
        <v>42475.596782407411</v>
      </c>
    </row>
    <row r="3682" spans="1:4" x14ac:dyDescent="0.25">
      <c r="A3682" s="6">
        <v>376062</v>
      </c>
      <c r="B3682" s="6">
        <v>3</v>
      </c>
      <c r="C3682" s="14">
        <v>42475.586782407408</v>
      </c>
      <c r="D3682" s="14">
        <v>42487.70003472222</v>
      </c>
    </row>
    <row r="3683" spans="1:4" x14ac:dyDescent="0.25">
      <c r="A3683" s="6">
        <v>376082</v>
      </c>
      <c r="B3683" s="6">
        <v>1</v>
      </c>
      <c r="C3683" s="14">
        <v>42475.588530092595</v>
      </c>
      <c r="D3683" s="14">
        <v>42486.349548611113</v>
      </c>
    </row>
    <row r="3684" spans="1:4" x14ac:dyDescent="0.25">
      <c r="A3684" s="6">
        <v>376092</v>
      </c>
      <c r="B3684" s="6">
        <v>1</v>
      </c>
      <c r="C3684" s="14">
        <v>42475.590138888889</v>
      </c>
      <c r="D3684" s="14">
        <v>42496.603356481479</v>
      </c>
    </row>
    <row r="3685" spans="1:4" x14ac:dyDescent="0.25">
      <c r="A3685" s="6">
        <v>376097</v>
      </c>
      <c r="B3685" s="6">
        <v>3</v>
      </c>
      <c r="C3685" s="14">
        <v>42475.590925925928</v>
      </c>
      <c r="D3685" s="14">
        <v>42479.734189814815</v>
      </c>
    </row>
    <row r="3686" spans="1:4" x14ac:dyDescent="0.25">
      <c r="A3686" s="6">
        <v>376107</v>
      </c>
      <c r="B3686" s="6">
        <v>5</v>
      </c>
      <c r="C3686" s="14">
        <v>42475.592280092591</v>
      </c>
      <c r="D3686" s="14">
        <v>42478.711956018517</v>
      </c>
    </row>
    <row r="3687" spans="1:4" x14ac:dyDescent="0.25">
      <c r="A3687" s="6">
        <v>376114</v>
      </c>
      <c r="B3687" s="6">
        <v>1</v>
      </c>
      <c r="C3687" s="14">
        <v>42475.593900462962</v>
      </c>
      <c r="D3687" s="14">
        <v>42475.657465277778</v>
      </c>
    </row>
    <row r="3688" spans="1:4" x14ac:dyDescent="0.25">
      <c r="A3688" s="6">
        <v>376117</v>
      </c>
      <c r="B3688" s="6">
        <v>1</v>
      </c>
      <c r="C3688" s="14">
        <v>42475.594270833331</v>
      </c>
      <c r="D3688" s="14">
        <v>42478.687199074076</v>
      </c>
    </row>
    <row r="3689" spans="1:4" x14ac:dyDescent="0.25">
      <c r="A3689" s="6">
        <v>376119</v>
      </c>
      <c r="B3689" s="6">
        <v>1</v>
      </c>
      <c r="C3689" s="14">
        <v>42475.594375000001</v>
      </c>
      <c r="D3689" s="14">
        <v>42475.595532407409</v>
      </c>
    </row>
    <row r="3690" spans="1:4" x14ac:dyDescent="0.25">
      <c r="A3690" s="6">
        <v>376126</v>
      </c>
      <c r="B3690" s="6">
        <v>6</v>
      </c>
      <c r="C3690" s="14">
        <v>42475.595185185186</v>
      </c>
      <c r="D3690" s="14">
        <v>42478.357372685183</v>
      </c>
    </row>
    <row r="3691" spans="1:4" x14ac:dyDescent="0.25">
      <c r="A3691" s="6">
        <v>376130</v>
      </c>
      <c r="B3691" s="6">
        <v>3</v>
      </c>
      <c r="C3691" s="14">
        <v>42475.595347222225</v>
      </c>
      <c r="D3691" s="14">
        <v>42485.524189814816</v>
      </c>
    </row>
    <row r="3692" spans="1:4" x14ac:dyDescent="0.25">
      <c r="A3692" s="6">
        <v>376135</v>
      </c>
      <c r="B3692" s="6">
        <v>6</v>
      </c>
      <c r="C3692" s="14">
        <v>42475.595555555556</v>
      </c>
      <c r="D3692" s="14">
        <v>42475.610775462963</v>
      </c>
    </row>
    <row r="3693" spans="1:4" x14ac:dyDescent="0.25">
      <c r="A3693" s="6">
        <v>376147</v>
      </c>
      <c r="B3693" s="6">
        <v>6</v>
      </c>
      <c r="C3693" s="14">
        <v>42475.597500000003</v>
      </c>
      <c r="D3693" s="14">
        <v>42478.454953703702</v>
      </c>
    </row>
    <row r="3694" spans="1:4" x14ac:dyDescent="0.25">
      <c r="A3694" s="6">
        <v>376154</v>
      </c>
      <c r="B3694" s="6">
        <v>3</v>
      </c>
      <c r="C3694" s="14">
        <v>42475.598564814813</v>
      </c>
      <c r="D3694" s="14">
        <v>42478.368078703701</v>
      </c>
    </row>
    <row r="3695" spans="1:4" x14ac:dyDescent="0.25">
      <c r="A3695" s="6">
        <v>376155</v>
      </c>
      <c r="B3695" s="6">
        <v>1</v>
      </c>
      <c r="C3695" s="14">
        <v>42475.59888888889</v>
      </c>
      <c r="D3695" s="14">
        <v>42478.728888888887</v>
      </c>
    </row>
    <row r="3696" spans="1:4" x14ac:dyDescent="0.25">
      <c r="A3696" s="6">
        <v>376158</v>
      </c>
      <c r="B3696" s="6">
        <v>5</v>
      </c>
      <c r="C3696" s="14">
        <v>42475.599178240744</v>
      </c>
      <c r="D3696" s="14">
        <v>42480.747442129628</v>
      </c>
    </row>
    <row r="3697" spans="1:4" x14ac:dyDescent="0.25">
      <c r="A3697" s="6">
        <v>376159</v>
      </c>
      <c r="B3697" s="6">
        <v>7</v>
      </c>
      <c r="C3697" s="14">
        <v>42475.599652777775</v>
      </c>
      <c r="D3697" s="14">
        <v>42480.356377314813</v>
      </c>
    </row>
    <row r="3698" spans="1:4" x14ac:dyDescent="0.25">
      <c r="A3698" s="6">
        <v>376161</v>
      </c>
      <c r="B3698" s="6">
        <v>5</v>
      </c>
      <c r="C3698" s="14">
        <v>42475.600069444445</v>
      </c>
      <c r="D3698" s="14">
        <v>42478.357025462959</v>
      </c>
    </row>
    <row r="3699" spans="1:4" x14ac:dyDescent="0.25">
      <c r="A3699" s="6">
        <v>376167</v>
      </c>
      <c r="B3699" s="6">
        <v>5</v>
      </c>
      <c r="C3699" s="14">
        <v>42475.601134259261</v>
      </c>
      <c r="D3699" s="14">
        <v>42475.652337962965</v>
      </c>
    </row>
    <row r="3700" spans="1:4" x14ac:dyDescent="0.25">
      <c r="A3700" s="6">
        <v>376173</v>
      </c>
      <c r="B3700" s="6">
        <v>6</v>
      </c>
      <c r="C3700" s="14">
        <v>42475.601782407408</v>
      </c>
      <c r="D3700" s="14">
        <v>42475.652731481481</v>
      </c>
    </row>
    <row r="3701" spans="1:4" x14ac:dyDescent="0.25">
      <c r="A3701" s="6">
        <v>376181</v>
      </c>
      <c r="B3701" s="6">
        <v>6</v>
      </c>
      <c r="C3701" s="14">
        <v>42475.603020833332</v>
      </c>
      <c r="D3701" s="14">
        <v>42478.356840277775</v>
      </c>
    </row>
    <row r="3702" spans="1:4" x14ac:dyDescent="0.25">
      <c r="A3702" s="6">
        <v>376185</v>
      </c>
      <c r="B3702" s="6">
        <v>5</v>
      </c>
      <c r="C3702" s="14">
        <v>42475.604224537034</v>
      </c>
      <c r="D3702" s="14">
        <v>42479.492881944447</v>
      </c>
    </row>
    <row r="3703" spans="1:4" x14ac:dyDescent="0.25">
      <c r="A3703" s="6">
        <v>376186</v>
      </c>
      <c r="B3703" s="6">
        <v>3</v>
      </c>
      <c r="C3703" s="14">
        <v>42475.604444444441</v>
      </c>
      <c r="D3703" s="14">
        <v>42485.512523148151</v>
      </c>
    </row>
    <row r="3704" spans="1:4" x14ac:dyDescent="0.25">
      <c r="A3704" s="6">
        <v>376188</v>
      </c>
      <c r="B3704" s="6">
        <v>1</v>
      </c>
      <c r="C3704" s="14">
        <v>42475.604571759257</v>
      </c>
      <c r="D3704" s="14">
        <v>42478.356724537036</v>
      </c>
    </row>
    <row r="3705" spans="1:4" x14ac:dyDescent="0.25">
      <c r="A3705" s="6">
        <v>376191</v>
      </c>
      <c r="B3705" s="6">
        <v>5</v>
      </c>
      <c r="C3705" s="14">
        <v>42475.604861111111</v>
      </c>
      <c r="D3705" s="14">
        <v>42480.371666666666</v>
      </c>
    </row>
    <row r="3706" spans="1:4" x14ac:dyDescent="0.25">
      <c r="A3706" s="6">
        <v>376192</v>
      </c>
      <c r="B3706" s="6">
        <v>6</v>
      </c>
      <c r="C3706" s="14">
        <v>42475.604895833334</v>
      </c>
      <c r="D3706" s="14">
        <v>42478.724814814814</v>
      </c>
    </row>
    <row r="3707" spans="1:4" x14ac:dyDescent="0.25">
      <c r="A3707" s="6">
        <v>376201</v>
      </c>
      <c r="B3707" s="6">
        <v>1</v>
      </c>
      <c r="C3707" s="14">
        <v>42475.605763888889</v>
      </c>
      <c r="D3707" s="14">
        <v>42478.35659722222</v>
      </c>
    </row>
    <row r="3708" spans="1:4" x14ac:dyDescent="0.25">
      <c r="A3708" s="6">
        <v>376206</v>
      </c>
      <c r="B3708" s="6">
        <v>5</v>
      </c>
      <c r="C3708" s="14">
        <v>42475.606793981482</v>
      </c>
      <c r="D3708" s="14">
        <v>42480.747245370374</v>
      </c>
    </row>
    <row r="3709" spans="1:4" x14ac:dyDescent="0.25">
      <c r="A3709" s="6">
        <v>376209</v>
      </c>
      <c r="B3709" s="6">
        <v>6</v>
      </c>
      <c r="C3709" s="14">
        <v>42475.607210648152</v>
      </c>
      <c r="D3709" s="14">
        <v>42478.356481481482</v>
      </c>
    </row>
    <row r="3710" spans="1:4" x14ac:dyDescent="0.25">
      <c r="A3710" s="6">
        <v>376216</v>
      </c>
      <c r="B3710" s="6">
        <v>1</v>
      </c>
      <c r="C3710" s="14">
        <v>42475.608020833337</v>
      </c>
      <c r="D3710" s="14">
        <v>42479.729375000003</v>
      </c>
    </row>
    <row r="3711" spans="1:4" x14ac:dyDescent="0.25">
      <c r="A3711" s="6">
        <v>376218</v>
      </c>
      <c r="B3711" s="6">
        <v>6</v>
      </c>
      <c r="C3711" s="14">
        <v>42475.608043981483</v>
      </c>
      <c r="D3711" s="14">
        <v>42478.724548611113</v>
      </c>
    </row>
    <row r="3712" spans="1:4" x14ac:dyDescent="0.25">
      <c r="A3712" s="6">
        <v>376221</v>
      </c>
      <c r="B3712" s="6">
        <v>3</v>
      </c>
      <c r="C3712" s="14">
        <v>42475.608263888891</v>
      </c>
      <c r="D3712" s="14">
        <v>42485.514328703706</v>
      </c>
    </row>
    <row r="3713" spans="1:4" x14ac:dyDescent="0.25">
      <c r="A3713" s="6">
        <v>376227</v>
      </c>
      <c r="B3713" s="6">
        <v>3</v>
      </c>
      <c r="C3713" s="14">
        <v>42475.609664351854</v>
      </c>
      <c r="D3713" s="14">
        <v>42487.700891203705</v>
      </c>
    </row>
    <row r="3714" spans="1:4" x14ac:dyDescent="0.25">
      <c r="A3714" s="6">
        <v>376230</v>
      </c>
      <c r="B3714" s="6">
        <v>3</v>
      </c>
      <c r="C3714" s="14">
        <v>42475.609872685185</v>
      </c>
      <c r="D3714" s="14">
        <v>42487.70171296296</v>
      </c>
    </row>
    <row r="3715" spans="1:4" x14ac:dyDescent="0.25">
      <c r="A3715" s="6">
        <v>376231</v>
      </c>
      <c r="B3715" s="6">
        <v>1</v>
      </c>
      <c r="C3715" s="14">
        <v>42475.61005787037</v>
      </c>
      <c r="D3715" s="14">
        <v>42478.724386574075</v>
      </c>
    </row>
    <row r="3716" spans="1:4" x14ac:dyDescent="0.25">
      <c r="A3716" s="6">
        <v>376233</v>
      </c>
      <c r="B3716" s="6">
        <v>1</v>
      </c>
      <c r="C3716" s="14">
        <v>42475.610277777778</v>
      </c>
      <c r="D3716" s="14">
        <v>42493.652407407404</v>
      </c>
    </row>
    <row r="3717" spans="1:4" x14ac:dyDescent="0.25">
      <c r="A3717" s="6">
        <v>376238</v>
      </c>
      <c r="B3717" s="6">
        <v>3</v>
      </c>
      <c r="C3717" s="14">
        <v>42475.610844907409</v>
      </c>
      <c r="D3717" s="14">
        <v>42485.381782407407</v>
      </c>
    </row>
    <row r="3718" spans="1:4" x14ac:dyDescent="0.25">
      <c r="A3718" s="6">
        <v>376240</v>
      </c>
      <c r="B3718" s="6">
        <v>6</v>
      </c>
      <c r="C3718" s="14">
        <v>42475.61105324074</v>
      </c>
      <c r="D3718" s="14">
        <v>42478.356215277781</v>
      </c>
    </row>
    <row r="3719" spans="1:4" x14ac:dyDescent="0.25">
      <c r="A3719" s="6">
        <v>376241</v>
      </c>
      <c r="B3719" s="6">
        <v>6</v>
      </c>
      <c r="C3719" s="14">
        <v>42475.611122685186</v>
      </c>
      <c r="D3719" s="14">
        <v>42478.724131944444</v>
      </c>
    </row>
    <row r="3720" spans="1:4" x14ac:dyDescent="0.25">
      <c r="A3720" s="6">
        <v>376244</v>
      </c>
      <c r="B3720" s="6">
        <v>6</v>
      </c>
      <c r="C3720" s="14">
        <v>42475.611342592594</v>
      </c>
      <c r="D3720" s="14">
        <v>42475.613032407404</v>
      </c>
    </row>
    <row r="3721" spans="1:4" x14ac:dyDescent="0.25">
      <c r="A3721" s="6">
        <v>376246</v>
      </c>
      <c r="B3721" s="6">
        <v>3</v>
      </c>
      <c r="C3721" s="14">
        <v>42475.611655092594</v>
      </c>
      <c r="D3721" s="14">
        <v>42476.479803240742</v>
      </c>
    </row>
    <row r="3722" spans="1:4" x14ac:dyDescent="0.25">
      <c r="A3722" s="6">
        <v>376250</v>
      </c>
      <c r="B3722" s="6">
        <v>5</v>
      </c>
      <c r="C3722" s="14">
        <v>42475.612060185187</v>
      </c>
      <c r="D3722" s="14">
        <v>42478.355891203704</v>
      </c>
    </row>
    <row r="3723" spans="1:4" x14ac:dyDescent="0.25">
      <c r="A3723" s="6">
        <v>376254</v>
      </c>
      <c r="B3723" s="6">
        <v>5</v>
      </c>
      <c r="C3723" s="14">
        <v>42475.612314814818</v>
      </c>
      <c r="D3723" s="14">
        <v>42480.423530092594</v>
      </c>
    </row>
    <row r="3724" spans="1:4" x14ac:dyDescent="0.25">
      <c r="A3724" s="6">
        <v>376259</v>
      </c>
      <c r="B3724" s="6">
        <v>1</v>
      </c>
      <c r="C3724" s="14">
        <v>42475.613298611112</v>
      </c>
      <c r="D3724" s="14">
        <v>42478.723877314813</v>
      </c>
    </row>
    <row r="3725" spans="1:4" x14ac:dyDescent="0.25">
      <c r="A3725" s="6">
        <v>376264</v>
      </c>
      <c r="B3725" s="6">
        <v>5</v>
      </c>
      <c r="C3725" s="14">
        <v>42475.613715277781</v>
      </c>
      <c r="D3725" s="14">
        <v>42478.748113425929</v>
      </c>
    </row>
    <row r="3726" spans="1:4" x14ac:dyDescent="0.25">
      <c r="A3726" s="6">
        <v>376266</v>
      </c>
      <c r="B3726" s="6">
        <v>6</v>
      </c>
      <c r="C3726" s="14">
        <v>42475.613877314812</v>
      </c>
      <c r="D3726" s="14">
        <v>42478.355555555558</v>
      </c>
    </row>
    <row r="3727" spans="1:4" x14ac:dyDescent="0.25">
      <c r="A3727" s="6">
        <v>376269</v>
      </c>
      <c r="B3727" s="6">
        <v>3</v>
      </c>
      <c r="C3727" s="14">
        <v>42475.614490740743</v>
      </c>
      <c r="D3727" s="14">
        <v>42485.516979166663</v>
      </c>
    </row>
    <row r="3728" spans="1:4" x14ac:dyDescent="0.25">
      <c r="A3728" s="6">
        <v>376274</v>
      </c>
      <c r="B3728" s="6">
        <v>3</v>
      </c>
      <c r="C3728" s="14">
        <v>42475.614895833336</v>
      </c>
      <c r="D3728" s="14">
        <v>42479.376620370371</v>
      </c>
    </row>
    <row r="3729" spans="1:4" x14ac:dyDescent="0.25">
      <c r="A3729" s="6">
        <v>376281</v>
      </c>
      <c r="B3729" s="6">
        <v>6</v>
      </c>
      <c r="C3729" s="14">
        <v>42475.615115740744</v>
      </c>
      <c r="D3729" s="14">
        <v>42475.615729166668</v>
      </c>
    </row>
    <row r="3730" spans="1:4" x14ac:dyDescent="0.25">
      <c r="A3730" s="6">
        <v>376282</v>
      </c>
      <c r="B3730" s="6">
        <v>6</v>
      </c>
      <c r="C3730" s="14">
        <v>42475.615277777775</v>
      </c>
      <c r="D3730" s="14">
        <v>42478.723680555559</v>
      </c>
    </row>
    <row r="3731" spans="1:4" x14ac:dyDescent="0.25">
      <c r="A3731" s="6">
        <v>376293</v>
      </c>
      <c r="B3731" s="6">
        <v>1</v>
      </c>
      <c r="C3731" s="14">
        <v>42475.617152777777</v>
      </c>
      <c r="D3731" s="14">
        <v>42480.718726851854</v>
      </c>
    </row>
    <row r="3732" spans="1:4" x14ac:dyDescent="0.25">
      <c r="A3732" s="6">
        <v>376297</v>
      </c>
      <c r="B3732" s="6">
        <v>6</v>
      </c>
      <c r="C3732" s="14">
        <v>42475.617939814816</v>
      </c>
      <c r="D3732" s="14">
        <v>42475.623611111114</v>
      </c>
    </row>
    <row r="3733" spans="1:4" x14ac:dyDescent="0.25">
      <c r="A3733" s="6">
        <v>376299</v>
      </c>
      <c r="B3733" s="6">
        <v>6</v>
      </c>
      <c r="C3733" s="14">
        <v>42475.618067129632</v>
      </c>
      <c r="D3733" s="14">
        <v>42478.565208333333</v>
      </c>
    </row>
    <row r="3734" spans="1:4" x14ac:dyDescent="0.25">
      <c r="A3734" s="6">
        <v>376300</v>
      </c>
      <c r="B3734" s="6">
        <v>6</v>
      </c>
      <c r="C3734" s="14">
        <v>42475.618125000001</v>
      </c>
      <c r="D3734" s="14">
        <v>42478.355416666665</v>
      </c>
    </row>
    <row r="3735" spans="1:4" x14ac:dyDescent="0.25">
      <c r="A3735" s="6">
        <v>376301</v>
      </c>
      <c r="B3735" s="6">
        <v>5</v>
      </c>
      <c r="C3735" s="14">
        <v>42475.618159722224</v>
      </c>
      <c r="D3735" s="14">
        <v>42480.436365740738</v>
      </c>
    </row>
    <row r="3736" spans="1:4" x14ac:dyDescent="0.25">
      <c r="A3736" s="6">
        <v>376307</v>
      </c>
      <c r="B3736" s="6">
        <v>1</v>
      </c>
      <c r="C3736" s="14">
        <v>42475.618391203701</v>
      </c>
      <c r="D3736" s="14">
        <v>42478.610231481478</v>
      </c>
    </row>
    <row r="3737" spans="1:4" x14ac:dyDescent="0.25">
      <c r="A3737" s="6">
        <v>376310</v>
      </c>
      <c r="B3737" s="6">
        <v>1</v>
      </c>
      <c r="C3737" s="14">
        <v>42475.61855324074</v>
      </c>
      <c r="D3737" s="14">
        <v>42487.726458333331</v>
      </c>
    </row>
    <row r="3738" spans="1:4" x14ac:dyDescent="0.25">
      <c r="A3738" s="6">
        <v>376327</v>
      </c>
      <c r="B3738" s="6">
        <v>6</v>
      </c>
      <c r="C3738" s="14">
        <v>42475.621122685188</v>
      </c>
      <c r="D3738" s="14">
        <v>42478.355231481481</v>
      </c>
    </row>
    <row r="3739" spans="1:4" x14ac:dyDescent="0.25">
      <c r="A3739" s="6">
        <v>376338</v>
      </c>
      <c r="B3739" s="6">
        <v>1</v>
      </c>
      <c r="C3739" s="14">
        <v>42475.622303240743</v>
      </c>
      <c r="D3739" s="14">
        <v>42480.452418981484</v>
      </c>
    </row>
    <row r="3740" spans="1:4" x14ac:dyDescent="0.25">
      <c r="A3740" s="6">
        <v>376341</v>
      </c>
      <c r="B3740" s="6">
        <v>3</v>
      </c>
      <c r="C3740" s="14">
        <v>42475.622870370367</v>
      </c>
      <c r="D3740" s="14">
        <v>42475.642175925925</v>
      </c>
    </row>
    <row r="3741" spans="1:4" x14ac:dyDescent="0.25">
      <c r="A3741" s="6">
        <v>376343</v>
      </c>
      <c r="B3741" s="6">
        <v>6</v>
      </c>
      <c r="C3741" s="14">
        <v>42475.622881944444</v>
      </c>
      <c r="D3741" s="14">
        <v>42478.355104166665</v>
      </c>
    </row>
    <row r="3742" spans="1:4" x14ac:dyDescent="0.25">
      <c r="A3742" s="6">
        <v>376347</v>
      </c>
      <c r="B3742" s="6">
        <v>6</v>
      </c>
      <c r="C3742" s="14">
        <v>42475.623043981483</v>
      </c>
      <c r="D3742" s="14">
        <v>42478.355000000003</v>
      </c>
    </row>
    <row r="3743" spans="1:4" x14ac:dyDescent="0.25">
      <c r="A3743" s="6">
        <v>376352</v>
      </c>
      <c r="B3743" s="6">
        <v>6</v>
      </c>
      <c r="C3743" s="14">
        <v>42475.623761574076</v>
      </c>
      <c r="D3743" s="14">
        <v>42478.607881944445</v>
      </c>
    </row>
    <row r="3744" spans="1:4" x14ac:dyDescent="0.25">
      <c r="A3744" s="6">
        <v>376356</v>
      </c>
      <c r="B3744" s="6">
        <v>5</v>
      </c>
      <c r="C3744" s="14">
        <v>42475.624201388891</v>
      </c>
      <c r="D3744" s="14">
        <v>42479.496331018519</v>
      </c>
    </row>
    <row r="3745" spans="1:4" x14ac:dyDescent="0.25">
      <c r="A3745" s="6">
        <v>376366</v>
      </c>
      <c r="B3745" s="6">
        <v>1</v>
      </c>
      <c r="C3745" s="14">
        <v>42475.624791666669</v>
      </c>
      <c r="D3745" s="14">
        <v>42488.63354166667</v>
      </c>
    </row>
    <row r="3746" spans="1:4" x14ac:dyDescent="0.25">
      <c r="A3746" s="6">
        <v>376380</v>
      </c>
      <c r="B3746" s="6">
        <v>5</v>
      </c>
      <c r="C3746" s="14">
        <v>42475.626087962963</v>
      </c>
      <c r="D3746" s="14">
        <v>42478.35465277778</v>
      </c>
    </row>
    <row r="3747" spans="1:4" x14ac:dyDescent="0.25">
      <c r="A3747" s="6">
        <v>376386</v>
      </c>
      <c r="B3747" s="6">
        <v>6</v>
      </c>
      <c r="C3747" s="14">
        <v>42475.626539351855</v>
      </c>
      <c r="D3747" s="14">
        <v>42478.65421296296</v>
      </c>
    </row>
    <row r="3748" spans="1:4" x14ac:dyDescent="0.25">
      <c r="A3748" s="6">
        <v>376403</v>
      </c>
      <c r="B3748" s="6">
        <v>3</v>
      </c>
      <c r="C3748" s="14">
        <v>42475.628391203703</v>
      </c>
      <c r="D3748" s="14">
        <v>42487.702303240738</v>
      </c>
    </row>
    <row r="3749" spans="1:4" x14ac:dyDescent="0.25">
      <c r="A3749" s="6">
        <v>376410</v>
      </c>
      <c r="B3749" s="6">
        <v>6</v>
      </c>
      <c r="C3749" s="14">
        <v>42475.628946759258</v>
      </c>
      <c r="D3749" s="14">
        <v>42475.651284722226</v>
      </c>
    </row>
    <row r="3750" spans="1:4" x14ac:dyDescent="0.25">
      <c r="A3750" s="6">
        <v>376413</v>
      </c>
      <c r="B3750" s="6">
        <v>1</v>
      </c>
      <c r="C3750" s="14">
        <v>42475.629513888889</v>
      </c>
      <c r="D3750" s="14">
        <v>42480.60392361111</v>
      </c>
    </row>
    <row r="3751" spans="1:4" x14ac:dyDescent="0.25">
      <c r="A3751" s="6">
        <v>376418</v>
      </c>
      <c r="B3751" s="6">
        <v>6</v>
      </c>
      <c r="C3751" s="14">
        <v>42475.630023148151</v>
      </c>
      <c r="D3751" s="14">
        <v>42478.721863425926</v>
      </c>
    </row>
    <row r="3752" spans="1:4" x14ac:dyDescent="0.25">
      <c r="A3752" s="6">
        <v>376420</v>
      </c>
      <c r="B3752" s="6">
        <v>5</v>
      </c>
      <c r="C3752" s="14">
        <v>42475.630196759259</v>
      </c>
      <c r="D3752" s="14">
        <v>42479.447800925926</v>
      </c>
    </row>
    <row r="3753" spans="1:4" x14ac:dyDescent="0.25">
      <c r="A3753" s="6">
        <v>376422</v>
      </c>
      <c r="B3753" s="6">
        <v>6</v>
      </c>
      <c r="C3753" s="14">
        <v>42475.630532407406</v>
      </c>
      <c r="D3753" s="14">
        <v>42478.354444444441</v>
      </c>
    </row>
    <row r="3754" spans="1:4" x14ac:dyDescent="0.25">
      <c r="A3754" s="6">
        <v>376423</v>
      </c>
      <c r="B3754" s="6">
        <v>1</v>
      </c>
      <c r="C3754" s="14">
        <v>42475.630601851852</v>
      </c>
      <c r="D3754" s="14">
        <v>42478.354027777779</v>
      </c>
    </row>
    <row r="3755" spans="1:4" x14ac:dyDescent="0.25">
      <c r="A3755" s="6">
        <v>376428</v>
      </c>
      <c r="B3755" s="6">
        <v>1</v>
      </c>
      <c r="C3755" s="14">
        <v>42475.63108796296</v>
      </c>
      <c r="D3755" s="14">
        <v>42481.393043981479</v>
      </c>
    </row>
    <row r="3756" spans="1:4" x14ac:dyDescent="0.25">
      <c r="A3756" s="6">
        <v>376431</v>
      </c>
      <c r="B3756" s="6">
        <v>1</v>
      </c>
      <c r="C3756" s="14">
        <v>42475.631377314814</v>
      </c>
      <c r="D3756" s="14">
        <v>42478.721701388888</v>
      </c>
    </row>
    <row r="3757" spans="1:4" x14ac:dyDescent="0.25">
      <c r="A3757" s="6">
        <v>376437</v>
      </c>
      <c r="B3757" s="6">
        <v>6</v>
      </c>
      <c r="C3757" s="14">
        <v>42475.632175925923</v>
      </c>
      <c r="D3757" s="14">
        <v>42478.349074074074</v>
      </c>
    </row>
    <row r="3758" spans="1:4" x14ac:dyDescent="0.25">
      <c r="A3758" s="6">
        <v>376444</v>
      </c>
      <c r="B3758" s="6">
        <v>1</v>
      </c>
      <c r="C3758" s="14">
        <v>42475.632696759261</v>
      </c>
      <c r="D3758" s="14">
        <v>42481.35596064815</v>
      </c>
    </row>
    <row r="3759" spans="1:4" x14ac:dyDescent="0.25">
      <c r="A3759" s="6">
        <v>376450</v>
      </c>
      <c r="B3759" s="6">
        <v>3</v>
      </c>
      <c r="C3759" s="14">
        <v>42475.633298611108</v>
      </c>
      <c r="D3759" s="14">
        <v>42482.364918981482</v>
      </c>
    </row>
    <row r="3760" spans="1:4" x14ac:dyDescent="0.25">
      <c r="A3760" s="6">
        <v>376451</v>
      </c>
      <c r="B3760" s="6">
        <v>7</v>
      </c>
      <c r="C3760" s="14">
        <v>42475.633391203701</v>
      </c>
      <c r="D3760" s="14">
        <v>42480.353333333333</v>
      </c>
    </row>
    <row r="3761" spans="1:4" x14ac:dyDescent="0.25">
      <c r="A3761" s="6">
        <v>376452</v>
      </c>
      <c r="B3761" s="6">
        <v>6</v>
      </c>
      <c r="C3761" s="14">
        <v>42475.633587962962</v>
      </c>
      <c r="D3761" s="14">
        <v>42478.565034722225</v>
      </c>
    </row>
    <row r="3762" spans="1:4" x14ac:dyDescent="0.25">
      <c r="A3762" s="6">
        <v>376454</v>
      </c>
      <c r="B3762" s="6">
        <v>1</v>
      </c>
      <c r="C3762" s="14">
        <v>42475.633668981478</v>
      </c>
      <c r="D3762" s="14">
        <v>42481.388784722221</v>
      </c>
    </row>
    <row r="3763" spans="1:4" x14ac:dyDescent="0.25">
      <c r="A3763" s="6">
        <v>376461</v>
      </c>
      <c r="B3763" s="6">
        <v>1</v>
      </c>
      <c r="C3763" s="14">
        <v>42475.634548611109</v>
      </c>
      <c r="D3763" s="14">
        <v>42478.728703703702</v>
      </c>
    </row>
    <row r="3764" spans="1:4" x14ac:dyDescent="0.25">
      <c r="A3764" s="6">
        <v>376464</v>
      </c>
      <c r="B3764" s="6">
        <v>1</v>
      </c>
      <c r="C3764" s="14">
        <v>42475.634768518517</v>
      </c>
      <c r="D3764" s="14">
        <v>42481.355763888889</v>
      </c>
    </row>
    <row r="3765" spans="1:4" x14ac:dyDescent="0.25">
      <c r="A3765" s="6">
        <v>376469</v>
      </c>
      <c r="B3765" s="6">
        <v>5</v>
      </c>
      <c r="C3765" s="14">
        <v>42475.634988425925</v>
      </c>
      <c r="D3765" s="14">
        <v>42480.755439814813</v>
      </c>
    </row>
    <row r="3766" spans="1:4" x14ac:dyDescent="0.25">
      <c r="A3766" s="6">
        <v>376472</v>
      </c>
      <c r="B3766" s="6">
        <v>6</v>
      </c>
      <c r="C3766" s="14">
        <v>42475.635648148149</v>
      </c>
      <c r="D3766" s="14">
        <v>42478.348946759259</v>
      </c>
    </row>
    <row r="3767" spans="1:4" x14ac:dyDescent="0.25">
      <c r="A3767" s="6">
        <v>376476</v>
      </c>
      <c r="B3767" s="6">
        <v>6</v>
      </c>
      <c r="C3767" s="14">
        <v>42475.636319444442</v>
      </c>
      <c r="D3767" s="14">
        <v>42475.761273148149</v>
      </c>
    </row>
    <row r="3768" spans="1:4" x14ac:dyDescent="0.25">
      <c r="A3768" s="6">
        <v>376478</v>
      </c>
      <c r="B3768" s="6">
        <v>3</v>
      </c>
      <c r="C3768" s="14">
        <v>42475.636412037034</v>
      </c>
      <c r="D3768" s="14">
        <v>42482.369386574072</v>
      </c>
    </row>
    <row r="3769" spans="1:4" x14ac:dyDescent="0.25">
      <c r="A3769" s="6">
        <v>376479</v>
      </c>
      <c r="B3769" s="6">
        <v>6</v>
      </c>
      <c r="C3769" s="14">
        <v>42475.636423611111</v>
      </c>
      <c r="D3769" s="14">
        <v>42478.348807870374</v>
      </c>
    </row>
    <row r="3770" spans="1:4" x14ac:dyDescent="0.25">
      <c r="A3770" s="6">
        <v>376484</v>
      </c>
      <c r="B3770" s="6">
        <v>1</v>
      </c>
      <c r="C3770" s="14">
        <v>42475.637361111112</v>
      </c>
      <c r="D3770" s="14">
        <v>42495.607893518521</v>
      </c>
    </row>
    <row r="3771" spans="1:4" x14ac:dyDescent="0.25">
      <c r="A3771" s="6">
        <v>376486</v>
      </c>
      <c r="B3771" s="6">
        <v>3</v>
      </c>
      <c r="C3771" s="14">
        <v>42475.638090277775</v>
      </c>
      <c r="D3771" s="14">
        <v>42475.688923611109</v>
      </c>
    </row>
    <row r="3772" spans="1:4" x14ac:dyDescent="0.25">
      <c r="A3772" s="6">
        <v>376487</v>
      </c>
      <c r="B3772" s="6">
        <v>1</v>
      </c>
      <c r="C3772" s="14">
        <v>42475.638171296298</v>
      </c>
      <c r="D3772" s="14">
        <v>42486.471701388888</v>
      </c>
    </row>
    <row r="3773" spans="1:4" x14ac:dyDescent="0.25">
      <c r="A3773" s="6">
        <v>376493</v>
      </c>
      <c r="B3773" s="6">
        <v>6</v>
      </c>
      <c r="C3773" s="14">
        <v>42475.639224537037</v>
      </c>
      <c r="D3773" s="14">
        <v>42475.761053240742</v>
      </c>
    </row>
    <row r="3774" spans="1:4" x14ac:dyDescent="0.25">
      <c r="A3774" s="6">
        <v>376495</v>
      </c>
      <c r="B3774" s="6">
        <v>6</v>
      </c>
      <c r="C3774" s="14">
        <v>42475.639606481483</v>
      </c>
      <c r="D3774" s="14">
        <v>42478.340451388889</v>
      </c>
    </row>
    <row r="3775" spans="1:4" x14ac:dyDescent="0.25">
      <c r="A3775" s="6">
        <v>376498</v>
      </c>
      <c r="B3775" s="6">
        <v>6</v>
      </c>
      <c r="C3775" s="14">
        <v>42475.640405092592</v>
      </c>
      <c r="D3775" s="14">
        <v>42475.760960648149</v>
      </c>
    </row>
    <row r="3776" spans="1:4" x14ac:dyDescent="0.25">
      <c r="A3776" s="6">
        <v>376503</v>
      </c>
      <c r="B3776" s="6">
        <v>3</v>
      </c>
      <c r="C3776" s="14">
        <v>42475.640798611108</v>
      </c>
      <c r="D3776" s="14">
        <v>42481.489131944443</v>
      </c>
    </row>
    <row r="3777" spans="1:4" x14ac:dyDescent="0.25">
      <c r="A3777" s="6">
        <v>376504</v>
      </c>
      <c r="B3777" s="6">
        <v>1</v>
      </c>
      <c r="C3777" s="14">
        <v>42475.640879629631</v>
      </c>
      <c r="D3777" s="14">
        <v>42496.631597222222</v>
      </c>
    </row>
    <row r="3778" spans="1:4" x14ac:dyDescent="0.25">
      <c r="A3778" s="6">
        <v>376507</v>
      </c>
      <c r="B3778" s="6">
        <v>1</v>
      </c>
      <c r="C3778" s="14">
        <v>42475.641805555555</v>
      </c>
      <c r="D3778" s="14">
        <v>42479.743287037039</v>
      </c>
    </row>
    <row r="3779" spans="1:4" x14ac:dyDescent="0.25">
      <c r="A3779" s="6">
        <v>376512</v>
      </c>
      <c r="B3779" s="6">
        <v>6</v>
      </c>
      <c r="C3779" s="14">
        <v>42475.642083333332</v>
      </c>
      <c r="D3779" s="14">
        <v>42475.760868055557</v>
      </c>
    </row>
    <row r="3780" spans="1:4" x14ac:dyDescent="0.25">
      <c r="A3780" s="6">
        <v>376523</v>
      </c>
      <c r="B3780" s="6">
        <v>3</v>
      </c>
      <c r="C3780" s="14">
        <v>42475.643831018519</v>
      </c>
      <c r="D3780" s="14">
        <v>42479.376006944447</v>
      </c>
    </row>
    <row r="3781" spans="1:4" x14ac:dyDescent="0.25">
      <c r="A3781" s="6">
        <v>376528</v>
      </c>
      <c r="B3781" s="6">
        <v>6</v>
      </c>
      <c r="C3781" s="14">
        <v>42475.644166666665</v>
      </c>
      <c r="D3781" s="14">
        <v>42475.760763888888</v>
      </c>
    </row>
    <row r="3782" spans="1:4" x14ac:dyDescent="0.25">
      <c r="A3782" s="6">
        <v>376535</v>
      </c>
      <c r="B3782" s="6">
        <v>6</v>
      </c>
      <c r="C3782" s="14">
        <v>42475.645069444443</v>
      </c>
      <c r="D3782" s="14">
        <v>42478.348692129628</v>
      </c>
    </row>
    <row r="3783" spans="1:4" x14ac:dyDescent="0.25">
      <c r="A3783" s="6">
        <v>376538</v>
      </c>
      <c r="B3783" s="6">
        <v>5</v>
      </c>
      <c r="C3783" s="14">
        <v>42475.64571759259</v>
      </c>
      <c r="D3783" s="14">
        <v>42480.736678240741</v>
      </c>
    </row>
    <row r="3784" spans="1:4" x14ac:dyDescent="0.25">
      <c r="A3784" s="6">
        <v>376541</v>
      </c>
      <c r="B3784" s="6">
        <v>6</v>
      </c>
      <c r="C3784" s="14">
        <v>42475.645856481482</v>
      </c>
      <c r="D3784" s="14">
        <v>42475.647569444445</v>
      </c>
    </row>
    <row r="3785" spans="1:4" x14ac:dyDescent="0.25">
      <c r="A3785" s="6">
        <v>376546</v>
      </c>
      <c r="B3785" s="6">
        <v>6</v>
      </c>
      <c r="C3785" s="14">
        <v>42475.646458333336</v>
      </c>
      <c r="D3785" s="14">
        <v>42478.564826388887</v>
      </c>
    </row>
    <row r="3786" spans="1:4" x14ac:dyDescent="0.25">
      <c r="A3786" s="6">
        <v>376547</v>
      </c>
      <c r="B3786" s="6">
        <v>6</v>
      </c>
      <c r="C3786" s="14">
        <v>42475.646631944444</v>
      </c>
      <c r="D3786" s="14">
        <v>42478.348564814813</v>
      </c>
    </row>
    <row r="3787" spans="1:4" x14ac:dyDescent="0.25">
      <c r="A3787" s="6">
        <v>376548</v>
      </c>
      <c r="B3787" s="6">
        <v>1</v>
      </c>
      <c r="C3787" s="14">
        <v>42475.646724537037</v>
      </c>
      <c r="D3787" s="14">
        <v>42476.418206018519</v>
      </c>
    </row>
    <row r="3788" spans="1:4" x14ac:dyDescent="0.25">
      <c r="A3788" s="6">
        <v>376553</v>
      </c>
      <c r="B3788" s="6">
        <v>6</v>
      </c>
      <c r="C3788" s="14">
        <v>42475.647187499999</v>
      </c>
      <c r="D3788" s="14">
        <v>42478.564699074072</v>
      </c>
    </row>
    <row r="3789" spans="1:4" x14ac:dyDescent="0.25">
      <c r="A3789" s="6">
        <v>376554</v>
      </c>
      <c r="B3789" s="6">
        <v>5</v>
      </c>
      <c r="C3789" s="14">
        <v>42475.647557870368</v>
      </c>
      <c r="D3789" s="14">
        <v>42478.402708333335</v>
      </c>
    </row>
    <row r="3790" spans="1:4" x14ac:dyDescent="0.25">
      <c r="A3790" s="6">
        <v>376557</v>
      </c>
      <c r="B3790" s="6">
        <v>6</v>
      </c>
      <c r="C3790" s="14">
        <v>42475.648055555554</v>
      </c>
      <c r="D3790" s="14">
        <v>42478.555324074077</v>
      </c>
    </row>
    <row r="3791" spans="1:4" x14ac:dyDescent="0.25">
      <c r="A3791" s="6">
        <v>376564</v>
      </c>
      <c r="B3791" s="6">
        <v>6</v>
      </c>
      <c r="C3791" s="14">
        <v>42475.648738425924</v>
      </c>
      <c r="D3791" s="14">
        <v>42478.555173611108</v>
      </c>
    </row>
    <row r="3792" spans="1:4" x14ac:dyDescent="0.25">
      <c r="A3792" s="6">
        <v>376568</v>
      </c>
      <c r="B3792" s="6">
        <v>6</v>
      </c>
      <c r="C3792" s="14">
        <v>42475.649525462963</v>
      </c>
      <c r="D3792" s="14">
        <v>42475.760694444441</v>
      </c>
    </row>
    <row r="3793" spans="1:4" x14ac:dyDescent="0.25">
      <c r="A3793" s="6">
        <v>376573</v>
      </c>
      <c r="B3793" s="6">
        <v>6</v>
      </c>
      <c r="C3793" s="14">
        <v>42475.649884259263</v>
      </c>
      <c r="D3793" s="14">
        <v>42478.555011574077</v>
      </c>
    </row>
    <row r="3794" spans="1:4" x14ac:dyDescent="0.25">
      <c r="A3794" s="6">
        <v>376578</v>
      </c>
      <c r="B3794" s="6">
        <v>6</v>
      </c>
      <c r="C3794" s="14">
        <v>42475.65047453704</v>
      </c>
      <c r="D3794" s="14">
        <v>42478.554826388892</v>
      </c>
    </row>
    <row r="3795" spans="1:4" x14ac:dyDescent="0.25">
      <c r="A3795" s="6">
        <v>376579</v>
      </c>
      <c r="B3795" s="6">
        <v>6</v>
      </c>
      <c r="C3795" s="14">
        <v>42475.650509259256</v>
      </c>
      <c r="D3795" s="14">
        <v>42475.76059027778</v>
      </c>
    </row>
    <row r="3796" spans="1:4" x14ac:dyDescent="0.25">
      <c r="A3796" s="6">
        <v>376580</v>
      </c>
      <c r="B3796" s="6">
        <v>3</v>
      </c>
      <c r="C3796" s="14">
        <v>42475.65053240741</v>
      </c>
      <c r="D3796" s="14">
        <v>42485.507719907408</v>
      </c>
    </row>
    <row r="3797" spans="1:4" x14ac:dyDescent="0.25">
      <c r="A3797" s="6">
        <v>376584</v>
      </c>
      <c r="B3797" s="6">
        <v>6</v>
      </c>
      <c r="C3797" s="14">
        <v>42475.651226851849</v>
      </c>
      <c r="D3797" s="14">
        <v>42478.554618055554</v>
      </c>
    </row>
    <row r="3798" spans="1:4" x14ac:dyDescent="0.25">
      <c r="A3798" s="6">
        <v>376585</v>
      </c>
      <c r="B3798" s="6">
        <v>5</v>
      </c>
      <c r="C3798" s="14">
        <v>42475.651365740741</v>
      </c>
      <c r="D3798" s="14">
        <v>42478.348391203705</v>
      </c>
    </row>
    <row r="3799" spans="1:4" x14ac:dyDescent="0.25">
      <c r="A3799" s="6">
        <v>376587</v>
      </c>
      <c r="B3799" s="6">
        <v>1</v>
      </c>
      <c r="C3799" s="14">
        <v>42475.651504629626</v>
      </c>
      <c r="D3799" s="14">
        <v>42480.452199074076</v>
      </c>
    </row>
    <row r="3800" spans="1:4" x14ac:dyDescent="0.25">
      <c r="A3800" s="6">
        <v>376590</v>
      </c>
      <c r="B3800" s="6">
        <v>3</v>
      </c>
      <c r="C3800" s="14">
        <v>42475.651805555557</v>
      </c>
      <c r="D3800" s="14">
        <v>42487.429664351854</v>
      </c>
    </row>
    <row r="3801" spans="1:4" x14ac:dyDescent="0.25">
      <c r="A3801" s="6">
        <v>376591</v>
      </c>
      <c r="B3801" s="6">
        <v>6</v>
      </c>
      <c r="C3801" s="14">
        <v>42475.651932870373</v>
      </c>
      <c r="D3801" s="14">
        <v>42478.554479166669</v>
      </c>
    </row>
    <row r="3802" spans="1:4" x14ac:dyDescent="0.25">
      <c r="A3802" s="6">
        <v>376593</v>
      </c>
      <c r="B3802" s="6">
        <v>6</v>
      </c>
      <c r="C3802" s="14">
        <v>42475.652511574073</v>
      </c>
      <c r="D3802" s="14">
        <v>42478.554340277777</v>
      </c>
    </row>
    <row r="3803" spans="1:4" x14ac:dyDescent="0.25">
      <c r="A3803" s="6">
        <v>376595</v>
      </c>
      <c r="B3803" s="6">
        <v>6</v>
      </c>
      <c r="C3803" s="14">
        <v>42475.653275462966</v>
      </c>
      <c r="D3803" s="14">
        <v>42478.554166666669</v>
      </c>
    </row>
    <row r="3804" spans="1:4" x14ac:dyDescent="0.25">
      <c r="A3804" s="6">
        <v>376598</v>
      </c>
      <c r="B3804" s="6">
        <v>5</v>
      </c>
      <c r="C3804" s="14">
        <v>42475.653923611113</v>
      </c>
      <c r="D3804" s="14">
        <v>42478.34820601852</v>
      </c>
    </row>
    <row r="3805" spans="1:4" x14ac:dyDescent="0.25">
      <c r="A3805" s="6">
        <v>376600</v>
      </c>
      <c r="B3805" s="6">
        <v>6</v>
      </c>
      <c r="C3805" s="14">
        <v>42475.654004629629</v>
      </c>
      <c r="D3805" s="14">
        <v>42478.554050925923</v>
      </c>
    </row>
    <row r="3806" spans="1:4" x14ac:dyDescent="0.25">
      <c r="A3806" s="6">
        <v>376601</v>
      </c>
      <c r="B3806" s="6">
        <v>1</v>
      </c>
      <c r="C3806" s="14">
        <v>42475.654027777775</v>
      </c>
      <c r="D3806" s="14">
        <v>42481.584363425929</v>
      </c>
    </row>
    <row r="3807" spans="1:4" x14ac:dyDescent="0.25">
      <c r="A3807" s="6">
        <v>376605</v>
      </c>
      <c r="B3807" s="6">
        <v>6</v>
      </c>
      <c r="C3807" s="14">
        <v>42475.654826388891</v>
      </c>
      <c r="D3807" s="14">
        <v>42478.553946759261</v>
      </c>
    </row>
    <row r="3808" spans="1:4" x14ac:dyDescent="0.25">
      <c r="A3808" s="6">
        <v>376608</v>
      </c>
      <c r="B3808" s="6">
        <v>6</v>
      </c>
      <c r="C3808" s="14">
        <v>42475.655046296299</v>
      </c>
      <c r="D3808" s="14">
        <v>42475.711122685185</v>
      </c>
    </row>
    <row r="3809" spans="1:4" x14ac:dyDescent="0.25">
      <c r="A3809" s="6">
        <v>376612</v>
      </c>
      <c r="B3809" s="6">
        <v>6</v>
      </c>
      <c r="C3809" s="14">
        <v>42475.655555555553</v>
      </c>
      <c r="D3809" s="14">
        <v>42478.553831018522</v>
      </c>
    </row>
    <row r="3810" spans="1:4" x14ac:dyDescent="0.25">
      <c r="A3810" s="6">
        <v>376614</v>
      </c>
      <c r="B3810" s="6">
        <v>1</v>
      </c>
      <c r="C3810" s="14">
        <v>42475.656006944446</v>
      </c>
      <c r="D3810" s="14">
        <v>42485.570335648146</v>
      </c>
    </row>
    <row r="3811" spans="1:4" x14ac:dyDescent="0.25">
      <c r="A3811" s="6">
        <v>376619</v>
      </c>
      <c r="B3811" s="6">
        <v>6</v>
      </c>
      <c r="C3811" s="14">
        <v>42475.656354166669</v>
      </c>
      <c r="D3811" s="14">
        <v>42478.55363425926</v>
      </c>
    </row>
    <row r="3812" spans="1:4" x14ac:dyDescent="0.25">
      <c r="A3812" s="6">
        <v>376623</v>
      </c>
      <c r="B3812" s="6">
        <v>6</v>
      </c>
      <c r="C3812" s="14">
        <v>42475.656782407408</v>
      </c>
      <c r="D3812" s="14">
        <v>42478.344699074078</v>
      </c>
    </row>
    <row r="3813" spans="1:4" x14ac:dyDescent="0.25">
      <c r="A3813" s="6">
        <v>376625</v>
      </c>
      <c r="B3813" s="6">
        <v>6</v>
      </c>
      <c r="C3813" s="14">
        <v>42475.657094907408</v>
      </c>
      <c r="D3813" s="14">
        <v>42478.553472222222</v>
      </c>
    </row>
    <row r="3814" spans="1:4" x14ac:dyDescent="0.25">
      <c r="A3814" s="6">
        <v>376642</v>
      </c>
      <c r="B3814" s="6">
        <v>1</v>
      </c>
      <c r="C3814" s="14">
        <v>42475.658715277779</v>
      </c>
      <c r="D3814" s="14">
        <v>42481.391099537039</v>
      </c>
    </row>
    <row r="3815" spans="1:4" x14ac:dyDescent="0.25">
      <c r="A3815" s="6">
        <v>376653</v>
      </c>
      <c r="B3815" s="6">
        <v>6</v>
      </c>
      <c r="C3815" s="14">
        <v>42475.661076388889</v>
      </c>
      <c r="D3815" s="14">
        <v>42475.664363425924</v>
      </c>
    </row>
    <row r="3816" spans="1:4" x14ac:dyDescent="0.25">
      <c r="A3816" s="6">
        <v>376654</v>
      </c>
      <c r="B3816" s="6">
        <v>3</v>
      </c>
      <c r="C3816" s="14">
        <v>42475.661145833335</v>
      </c>
      <c r="D3816" s="14">
        <v>42482.413298611114</v>
      </c>
    </row>
    <row r="3817" spans="1:4" x14ac:dyDescent="0.25">
      <c r="A3817" s="6">
        <v>376658</v>
      </c>
      <c r="B3817" s="6">
        <v>3</v>
      </c>
      <c r="C3817" s="14">
        <v>42475.661562499998</v>
      </c>
      <c r="D3817" s="14">
        <v>42479.714363425926</v>
      </c>
    </row>
    <row r="3818" spans="1:4" x14ac:dyDescent="0.25">
      <c r="A3818" s="6">
        <v>376667</v>
      </c>
      <c r="B3818" s="6">
        <v>6</v>
      </c>
      <c r="C3818" s="14">
        <v>42475.662453703706</v>
      </c>
      <c r="D3818" s="14">
        <v>42478.347974537035</v>
      </c>
    </row>
    <row r="3819" spans="1:4" x14ac:dyDescent="0.25">
      <c r="A3819" s="6">
        <v>376675</v>
      </c>
      <c r="B3819" s="6">
        <v>1</v>
      </c>
      <c r="C3819" s="14">
        <v>42475.663356481484</v>
      </c>
      <c r="D3819" s="14">
        <v>42481.640150462961</v>
      </c>
    </row>
    <row r="3820" spans="1:4" x14ac:dyDescent="0.25">
      <c r="A3820" s="6">
        <v>376679</v>
      </c>
      <c r="B3820" s="6">
        <v>6</v>
      </c>
      <c r="C3820" s="14">
        <v>42475.663854166669</v>
      </c>
      <c r="D3820" s="14">
        <v>42478.55332175926</v>
      </c>
    </row>
    <row r="3821" spans="1:4" x14ac:dyDescent="0.25">
      <c r="A3821" s="6">
        <v>376690</v>
      </c>
      <c r="B3821" s="6">
        <v>6</v>
      </c>
      <c r="C3821" s="14">
        <v>42475.665902777779</v>
      </c>
      <c r="D3821" s="14">
        <v>42478.553194444445</v>
      </c>
    </row>
    <row r="3822" spans="1:4" x14ac:dyDescent="0.25">
      <c r="A3822" s="6">
        <v>376693</v>
      </c>
      <c r="B3822" s="6">
        <v>6</v>
      </c>
      <c r="C3822" s="14">
        <v>42475.666574074072</v>
      </c>
      <c r="D3822" s="14">
        <v>42478.552928240744</v>
      </c>
    </row>
    <row r="3823" spans="1:4" x14ac:dyDescent="0.25">
      <c r="A3823" s="6">
        <v>376699</v>
      </c>
      <c r="B3823" s="6">
        <v>6</v>
      </c>
      <c r="C3823" s="14">
        <v>42475.66746527778</v>
      </c>
      <c r="D3823" s="14">
        <v>42478.552789351852</v>
      </c>
    </row>
    <row r="3824" spans="1:4" x14ac:dyDescent="0.25">
      <c r="A3824" s="6">
        <v>376702</v>
      </c>
      <c r="B3824" s="6">
        <v>3</v>
      </c>
      <c r="C3824" s="14">
        <v>42475.667754629627</v>
      </c>
      <c r="D3824" s="14">
        <v>42482.412615740737</v>
      </c>
    </row>
    <row r="3825" spans="1:4" x14ac:dyDescent="0.25">
      <c r="A3825" s="6">
        <v>376703</v>
      </c>
      <c r="B3825" s="6">
        <v>5</v>
      </c>
      <c r="C3825" s="14">
        <v>42475.667881944442</v>
      </c>
      <c r="D3825" s="14">
        <v>42478.347824074073</v>
      </c>
    </row>
    <row r="3826" spans="1:4" x14ac:dyDescent="0.25">
      <c r="A3826" s="6">
        <v>376704</v>
      </c>
      <c r="B3826" s="6">
        <v>1</v>
      </c>
      <c r="C3826" s="14">
        <v>42475.668043981481</v>
      </c>
      <c r="D3826" s="14">
        <v>42496.598043981481</v>
      </c>
    </row>
    <row r="3827" spans="1:4" x14ac:dyDescent="0.25">
      <c r="A3827" s="6">
        <v>376705</v>
      </c>
      <c r="B3827" s="6">
        <v>5</v>
      </c>
      <c r="C3827" s="14">
        <v>42475.668136574073</v>
      </c>
      <c r="D3827" s="14">
        <v>42480.755231481482</v>
      </c>
    </row>
    <row r="3828" spans="1:4" x14ac:dyDescent="0.25">
      <c r="A3828" s="6">
        <v>376706</v>
      </c>
      <c r="B3828" s="6">
        <v>6</v>
      </c>
      <c r="C3828" s="14">
        <v>42475.66814814815</v>
      </c>
      <c r="D3828" s="14">
        <v>42478.552476851852</v>
      </c>
    </row>
    <row r="3829" spans="1:4" x14ac:dyDescent="0.25">
      <c r="A3829" s="6">
        <v>376709</v>
      </c>
      <c r="B3829" s="6">
        <v>6</v>
      </c>
      <c r="C3829" s="14">
        <v>42475.668888888889</v>
      </c>
      <c r="D3829" s="14">
        <v>42478.552337962959</v>
      </c>
    </row>
    <row r="3830" spans="1:4" x14ac:dyDescent="0.25">
      <c r="A3830" s="6">
        <v>376711</v>
      </c>
      <c r="B3830" s="6">
        <v>6</v>
      </c>
      <c r="C3830" s="14">
        <v>42475.66951388889</v>
      </c>
      <c r="D3830" s="14">
        <v>42478.344247685185</v>
      </c>
    </row>
    <row r="3831" spans="1:4" x14ac:dyDescent="0.25">
      <c r="A3831" s="6">
        <v>376714</v>
      </c>
      <c r="B3831" s="6">
        <v>6</v>
      </c>
      <c r="C3831" s="14">
        <v>42475.669814814813</v>
      </c>
      <c r="D3831" s="14">
        <v>42478.552210648151</v>
      </c>
    </row>
    <row r="3832" spans="1:4" x14ac:dyDescent="0.25">
      <c r="A3832" s="6">
        <v>376717</v>
      </c>
      <c r="B3832" s="6">
        <v>6</v>
      </c>
      <c r="C3832" s="14">
        <v>42475.670497685183</v>
      </c>
      <c r="D3832" s="14">
        <v>42478.552083333336</v>
      </c>
    </row>
    <row r="3833" spans="1:4" x14ac:dyDescent="0.25">
      <c r="A3833" s="6">
        <v>376719</v>
      </c>
      <c r="B3833" s="6">
        <v>5</v>
      </c>
      <c r="C3833" s="14">
        <v>42475.670682870368</v>
      </c>
      <c r="D3833" s="14">
        <v>42478.347581018519</v>
      </c>
    </row>
    <row r="3834" spans="1:4" x14ac:dyDescent="0.25">
      <c r="A3834" s="6">
        <v>376725</v>
      </c>
      <c r="B3834" s="6">
        <v>6</v>
      </c>
      <c r="C3834" s="14">
        <v>42475.671296296299</v>
      </c>
      <c r="D3834" s="14">
        <v>42478.551747685182</v>
      </c>
    </row>
    <row r="3835" spans="1:4" x14ac:dyDescent="0.25">
      <c r="A3835" s="6">
        <v>376730</v>
      </c>
      <c r="B3835" s="6">
        <v>6</v>
      </c>
      <c r="C3835" s="14">
        <v>42475.671805555554</v>
      </c>
      <c r="D3835" s="14">
        <v>42478.54923611111</v>
      </c>
    </row>
    <row r="3836" spans="1:4" x14ac:dyDescent="0.25">
      <c r="A3836" s="6">
        <v>376731</v>
      </c>
      <c r="B3836" s="6">
        <v>3</v>
      </c>
      <c r="C3836" s="14">
        <v>42475.672060185185</v>
      </c>
      <c r="D3836" s="14">
        <v>42487.429965277777</v>
      </c>
    </row>
    <row r="3837" spans="1:4" x14ac:dyDescent="0.25">
      <c r="A3837" s="6">
        <v>376732</v>
      </c>
      <c r="B3837" s="6">
        <v>6</v>
      </c>
      <c r="C3837" s="14">
        <v>42475.672395833331</v>
      </c>
      <c r="D3837" s="14">
        <v>42478.548877314817</v>
      </c>
    </row>
    <row r="3838" spans="1:4" x14ac:dyDescent="0.25">
      <c r="A3838" s="6">
        <v>376735</v>
      </c>
      <c r="B3838" s="6">
        <v>3</v>
      </c>
      <c r="C3838" s="14">
        <v>42475.672592592593</v>
      </c>
      <c r="D3838" s="14">
        <v>42475.690081018518</v>
      </c>
    </row>
    <row r="3839" spans="1:4" x14ac:dyDescent="0.25">
      <c r="A3839" s="6">
        <v>376737</v>
      </c>
      <c r="B3839" s="6">
        <v>1</v>
      </c>
      <c r="C3839" s="14">
        <v>42475.673194444447</v>
      </c>
      <c r="D3839" s="14">
        <v>42475.679074074076</v>
      </c>
    </row>
    <row r="3840" spans="1:4" x14ac:dyDescent="0.25">
      <c r="A3840" s="6">
        <v>376739</v>
      </c>
      <c r="B3840" s="6">
        <v>6</v>
      </c>
      <c r="C3840" s="14">
        <v>42475.673229166663</v>
      </c>
      <c r="D3840" s="14">
        <v>42478.548750000002</v>
      </c>
    </row>
    <row r="3841" spans="1:4" x14ac:dyDescent="0.25">
      <c r="A3841" s="6">
        <v>376743</v>
      </c>
      <c r="B3841" s="6">
        <v>1</v>
      </c>
      <c r="C3841" s="14">
        <v>42475.673993055556</v>
      </c>
      <c r="D3841" s="14">
        <v>42480.704224537039</v>
      </c>
    </row>
    <row r="3842" spans="1:4" x14ac:dyDescent="0.25">
      <c r="A3842" s="6">
        <v>376744</v>
      </c>
      <c r="B3842" s="6">
        <v>6</v>
      </c>
      <c r="C3842" s="14">
        <v>42475.674027777779</v>
      </c>
      <c r="D3842" s="14">
        <v>42478.548171296294</v>
      </c>
    </row>
    <row r="3843" spans="1:4" x14ac:dyDescent="0.25">
      <c r="A3843" s="6">
        <v>376750</v>
      </c>
      <c r="B3843" s="6">
        <v>1</v>
      </c>
      <c r="C3843" s="14">
        <v>42475.674814814818</v>
      </c>
      <c r="D3843" s="14">
        <v>42480.452037037037</v>
      </c>
    </row>
    <row r="3844" spans="1:4" x14ac:dyDescent="0.25">
      <c r="A3844" s="6">
        <v>376754</v>
      </c>
      <c r="B3844" s="6">
        <v>5</v>
      </c>
      <c r="C3844" s="14">
        <v>42475.675162037034</v>
      </c>
      <c r="D3844" s="14">
        <v>42478.347372685188</v>
      </c>
    </row>
    <row r="3845" spans="1:4" x14ac:dyDescent="0.25">
      <c r="A3845" s="6">
        <v>376756</v>
      </c>
      <c r="B3845" s="6">
        <v>1</v>
      </c>
      <c r="C3845" s="14">
        <v>42475.675335648149</v>
      </c>
      <c r="D3845" s="14">
        <v>42486.789375</v>
      </c>
    </row>
    <row r="3846" spans="1:4" x14ac:dyDescent="0.25">
      <c r="A3846" s="6">
        <v>376761</v>
      </c>
      <c r="B3846" s="6">
        <v>1</v>
      </c>
      <c r="C3846" s="14">
        <v>42475.675868055558</v>
      </c>
      <c r="D3846" s="14">
        <v>42480.704074074078</v>
      </c>
    </row>
    <row r="3847" spans="1:4" x14ac:dyDescent="0.25">
      <c r="A3847" s="6">
        <v>376764</v>
      </c>
      <c r="B3847" s="6">
        <v>6</v>
      </c>
      <c r="C3847" s="14">
        <v>42475.676863425928</v>
      </c>
      <c r="D3847" s="14">
        <v>42475.679247685184</v>
      </c>
    </row>
    <row r="3848" spans="1:4" x14ac:dyDescent="0.25">
      <c r="A3848" s="6">
        <v>376766</v>
      </c>
      <c r="B3848" s="6">
        <v>3</v>
      </c>
      <c r="C3848" s="14">
        <v>42475.677164351851</v>
      </c>
      <c r="D3848" s="14">
        <v>42481.737800925926</v>
      </c>
    </row>
    <row r="3849" spans="1:4" x14ac:dyDescent="0.25">
      <c r="A3849" s="6">
        <v>376773</v>
      </c>
      <c r="B3849" s="6">
        <v>6</v>
      </c>
      <c r="C3849" s="14">
        <v>42475.67765046296</v>
      </c>
      <c r="D3849" s="14">
        <v>42478.653738425928</v>
      </c>
    </row>
    <row r="3850" spans="1:4" x14ac:dyDescent="0.25">
      <c r="A3850" s="6">
        <v>376774</v>
      </c>
      <c r="B3850" s="6">
        <v>1</v>
      </c>
      <c r="C3850" s="14">
        <v>42475.677673611113</v>
      </c>
      <c r="D3850" s="14">
        <v>42496.344629629632</v>
      </c>
    </row>
    <row r="3851" spans="1:4" x14ac:dyDescent="0.25">
      <c r="A3851" s="6">
        <v>376788</v>
      </c>
      <c r="B3851" s="6">
        <v>6</v>
      </c>
      <c r="C3851" s="14">
        <v>42475.679699074077</v>
      </c>
      <c r="D3851" s="14">
        <v>42478.347175925926</v>
      </c>
    </row>
    <row r="3852" spans="1:4" x14ac:dyDescent="0.25">
      <c r="A3852" s="6">
        <v>376790</v>
      </c>
      <c r="B3852" s="6">
        <v>1</v>
      </c>
      <c r="C3852" s="14">
        <v>42475.680266203701</v>
      </c>
      <c r="D3852" s="14">
        <v>42478.343622685185</v>
      </c>
    </row>
    <row r="3853" spans="1:4" x14ac:dyDescent="0.25">
      <c r="A3853" s="6">
        <v>376791</v>
      </c>
      <c r="B3853" s="6">
        <v>3</v>
      </c>
      <c r="C3853" s="14">
        <v>42475.680451388886</v>
      </c>
      <c r="D3853" s="14">
        <v>42481.737546296295</v>
      </c>
    </row>
    <row r="3854" spans="1:4" x14ac:dyDescent="0.25">
      <c r="A3854" s="6">
        <v>376793</v>
      </c>
      <c r="B3854" s="6">
        <v>1</v>
      </c>
      <c r="C3854" s="14">
        <v>42475.680810185186</v>
      </c>
      <c r="D3854" s="14">
        <v>42478.398726851854</v>
      </c>
    </row>
    <row r="3855" spans="1:4" x14ac:dyDescent="0.25">
      <c r="A3855" s="6">
        <v>376794</v>
      </c>
      <c r="B3855" s="6">
        <v>6</v>
      </c>
      <c r="C3855" s="14">
        <v>42475.680856481478</v>
      </c>
      <c r="D3855" s="14">
        <v>42478.396782407406</v>
      </c>
    </row>
    <row r="3856" spans="1:4" x14ac:dyDescent="0.25">
      <c r="A3856" s="6">
        <v>376797</v>
      </c>
      <c r="B3856" s="6">
        <v>6</v>
      </c>
      <c r="C3856" s="14">
        <v>42475.681458333333</v>
      </c>
      <c r="D3856" s="14">
        <v>42478.343263888892</v>
      </c>
    </row>
    <row r="3857" spans="1:4" x14ac:dyDescent="0.25">
      <c r="A3857" s="6">
        <v>376799</v>
      </c>
      <c r="B3857" s="6">
        <v>6</v>
      </c>
      <c r="C3857" s="14">
        <v>42475.682002314818</v>
      </c>
      <c r="D3857" s="14">
        <v>42478.396435185183</v>
      </c>
    </row>
    <row r="3858" spans="1:4" x14ac:dyDescent="0.25">
      <c r="A3858" s="6">
        <v>376807</v>
      </c>
      <c r="B3858" s="6">
        <v>5</v>
      </c>
      <c r="C3858" s="14">
        <v>42475.683587962965</v>
      </c>
      <c r="D3858" s="14">
        <v>42478.45108796296</v>
      </c>
    </row>
    <row r="3859" spans="1:4" x14ac:dyDescent="0.25">
      <c r="A3859" s="6">
        <v>376809</v>
      </c>
      <c r="B3859" s="6">
        <v>3</v>
      </c>
      <c r="C3859" s="14">
        <v>42475.683703703704</v>
      </c>
      <c r="D3859" s="14">
        <v>42480.606689814813</v>
      </c>
    </row>
    <row r="3860" spans="1:4" x14ac:dyDescent="0.25">
      <c r="A3860" s="6">
        <v>376812</v>
      </c>
      <c r="B3860" s="6">
        <v>1</v>
      </c>
      <c r="C3860" s="14">
        <v>42475.684166666666</v>
      </c>
      <c r="D3860" s="14">
        <v>42496.597662037035</v>
      </c>
    </row>
    <row r="3861" spans="1:4" x14ac:dyDescent="0.25">
      <c r="A3861" s="6">
        <v>376823</v>
      </c>
      <c r="B3861" s="6">
        <v>6</v>
      </c>
      <c r="C3861" s="14">
        <v>42475.685914351852</v>
      </c>
      <c r="D3861" s="14">
        <v>42478.347013888888</v>
      </c>
    </row>
    <row r="3862" spans="1:4" x14ac:dyDescent="0.25">
      <c r="A3862" s="6">
        <v>376837</v>
      </c>
      <c r="B3862" s="6">
        <v>3</v>
      </c>
      <c r="C3862" s="14">
        <v>42475.687939814816</v>
      </c>
      <c r="D3862" s="14">
        <v>42479.35833333333</v>
      </c>
    </row>
    <row r="3863" spans="1:4" x14ac:dyDescent="0.25">
      <c r="A3863" s="6">
        <v>376851</v>
      </c>
      <c r="B3863" s="6">
        <v>1</v>
      </c>
      <c r="C3863" s="14">
        <v>42475.690162037034</v>
      </c>
      <c r="D3863" s="14">
        <v>42492.728425925925</v>
      </c>
    </row>
    <row r="3864" spans="1:4" x14ac:dyDescent="0.25">
      <c r="A3864" s="6">
        <v>376855</v>
      </c>
      <c r="B3864" s="6">
        <v>3</v>
      </c>
      <c r="C3864" s="14">
        <v>42475.690729166665</v>
      </c>
      <c r="D3864" s="14">
        <v>42481.737407407411</v>
      </c>
    </row>
    <row r="3865" spans="1:4" x14ac:dyDescent="0.25">
      <c r="A3865" s="6">
        <v>376856</v>
      </c>
      <c r="B3865" s="6">
        <v>5</v>
      </c>
      <c r="C3865" s="14">
        <v>42475.690763888888</v>
      </c>
      <c r="D3865" s="14">
        <v>42478.346828703703</v>
      </c>
    </row>
    <row r="3866" spans="1:4" x14ac:dyDescent="0.25">
      <c r="A3866" s="6">
        <v>376868</v>
      </c>
      <c r="B3866" s="6">
        <v>6</v>
      </c>
      <c r="C3866" s="14">
        <v>42475.692418981482</v>
      </c>
      <c r="D3866" s="14">
        <v>42478.396145833336</v>
      </c>
    </row>
    <row r="3867" spans="1:4" x14ac:dyDescent="0.25">
      <c r="A3867" s="6">
        <v>376869</v>
      </c>
      <c r="B3867" s="6">
        <v>3</v>
      </c>
      <c r="C3867" s="14">
        <v>42475.692465277774</v>
      </c>
      <c r="D3867" s="14">
        <v>42479.358159722222</v>
      </c>
    </row>
    <row r="3868" spans="1:4" x14ac:dyDescent="0.25">
      <c r="A3868" s="6">
        <v>376870</v>
      </c>
      <c r="B3868" s="6">
        <v>6</v>
      </c>
      <c r="C3868" s="14">
        <v>42475.692465277774</v>
      </c>
      <c r="D3868" s="14">
        <v>42478.346562500003</v>
      </c>
    </row>
    <row r="3869" spans="1:4" x14ac:dyDescent="0.25">
      <c r="A3869" s="6">
        <v>376881</v>
      </c>
      <c r="B3869" s="6">
        <v>6</v>
      </c>
      <c r="C3869" s="14">
        <v>42475.694016203706</v>
      </c>
      <c r="D3869" s="14">
        <v>42478.390925925924</v>
      </c>
    </row>
    <row r="3870" spans="1:4" x14ac:dyDescent="0.25">
      <c r="A3870" s="6">
        <v>376884</v>
      </c>
      <c r="B3870" s="6">
        <v>6</v>
      </c>
      <c r="C3870" s="14">
        <v>42475.69458333333</v>
      </c>
      <c r="D3870" s="14">
        <v>42478.390243055554</v>
      </c>
    </row>
    <row r="3871" spans="1:4" x14ac:dyDescent="0.25">
      <c r="A3871" s="6">
        <v>376888</v>
      </c>
      <c r="B3871" s="6">
        <v>6</v>
      </c>
      <c r="C3871" s="14">
        <v>42475.695208333331</v>
      </c>
      <c r="D3871" s="14">
        <v>42478.390034722222</v>
      </c>
    </row>
    <row r="3872" spans="1:4" x14ac:dyDescent="0.25">
      <c r="A3872" s="6">
        <v>376891</v>
      </c>
      <c r="B3872" s="6">
        <v>6</v>
      </c>
      <c r="C3872" s="14">
        <v>42475.695914351854</v>
      </c>
      <c r="D3872" s="14">
        <v>42478.389270833337</v>
      </c>
    </row>
    <row r="3873" spans="1:4" x14ac:dyDescent="0.25">
      <c r="A3873" s="6">
        <v>376898</v>
      </c>
      <c r="B3873" s="6">
        <v>5</v>
      </c>
      <c r="C3873" s="14">
        <v>42475.697164351855</v>
      </c>
      <c r="D3873" s="14">
        <v>42479.493854166663</v>
      </c>
    </row>
    <row r="3874" spans="1:4" x14ac:dyDescent="0.25">
      <c r="A3874" s="6">
        <v>376907</v>
      </c>
      <c r="B3874" s="6">
        <v>3</v>
      </c>
      <c r="C3874" s="14">
        <v>42475.699270833335</v>
      </c>
      <c r="D3874" s="14">
        <v>42481.730902777781</v>
      </c>
    </row>
    <row r="3875" spans="1:4" x14ac:dyDescent="0.25">
      <c r="A3875" s="6">
        <v>376910</v>
      </c>
      <c r="B3875" s="6">
        <v>6</v>
      </c>
      <c r="C3875" s="14">
        <v>42475.699861111112</v>
      </c>
      <c r="D3875" s="14">
        <v>42475.701053240744</v>
      </c>
    </row>
    <row r="3876" spans="1:4" x14ac:dyDescent="0.25">
      <c r="A3876" s="6">
        <v>376915</v>
      </c>
      <c r="B3876" s="6">
        <v>1</v>
      </c>
      <c r="C3876" s="14">
        <v>42475.700682870367</v>
      </c>
      <c r="D3876" s="14">
        <v>42480.451423611114</v>
      </c>
    </row>
    <row r="3877" spans="1:4" x14ac:dyDescent="0.25">
      <c r="A3877" s="6">
        <v>376923</v>
      </c>
      <c r="B3877" s="6">
        <v>6</v>
      </c>
      <c r="C3877" s="14">
        <v>42475.701458333337</v>
      </c>
      <c r="D3877" s="14">
        <v>42478.389131944445</v>
      </c>
    </row>
    <row r="3878" spans="1:4" x14ac:dyDescent="0.25">
      <c r="A3878" s="6">
        <v>376924</v>
      </c>
      <c r="B3878" s="6">
        <v>5</v>
      </c>
      <c r="C3878" s="14">
        <v>42475.701770833337</v>
      </c>
      <c r="D3878" s="14">
        <v>42479.562847222223</v>
      </c>
    </row>
    <row r="3879" spans="1:4" x14ac:dyDescent="0.25">
      <c r="A3879" s="6">
        <v>376929</v>
      </c>
      <c r="B3879" s="6">
        <v>6</v>
      </c>
      <c r="C3879" s="14">
        <v>42475.703182870369</v>
      </c>
      <c r="D3879" s="14">
        <v>42478.388912037037</v>
      </c>
    </row>
    <row r="3880" spans="1:4" x14ac:dyDescent="0.25">
      <c r="A3880" s="6">
        <v>376934</v>
      </c>
      <c r="B3880" s="6">
        <v>6</v>
      </c>
      <c r="C3880" s="14">
        <v>42475.703715277778</v>
      </c>
      <c r="D3880" s="14">
        <v>42478.388807870368</v>
      </c>
    </row>
    <row r="3881" spans="1:4" x14ac:dyDescent="0.25">
      <c r="A3881" s="6">
        <v>376940</v>
      </c>
      <c r="B3881" s="6">
        <v>6</v>
      </c>
      <c r="C3881" s="14">
        <v>42475.704780092594</v>
      </c>
      <c r="D3881" s="14">
        <v>42478.38863425926</v>
      </c>
    </row>
    <row r="3882" spans="1:4" x14ac:dyDescent="0.25">
      <c r="A3882" s="6">
        <v>376943</v>
      </c>
      <c r="B3882" s="6">
        <v>6</v>
      </c>
      <c r="C3882" s="14">
        <v>42475.705300925925</v>
      </c>
      <c r="D3882" s="14">
        <v>42478.388310185182</v>
      </c>
    </row>
    <row r="3883" spans="1:4" x14ac:dyDescent="0.25">
      <c r="A3883" s="6">
        <v>376947</v>
      </c>
      <c r="B3883" s="6">
        <v>6</v>
      </c>
      <c r="C3883" s="14">
        <v>42475.705810185187</v>
      </c>
      <c r="D3883" s="14">
        <v>42478.388113425928</v>
      </c>
    </row>
    <row r="3884" spans="1:4" x14ac:dyDescent="0.25">
      <c r="A3884" s="6">
        <v>376948</v>
      </c>
      <c r="B3884" s="6">
        <v>5</v>
      </c>
      <c r="C3884" s="14">
        <v>42475.705914351849</v>
      </c>
      <c r="D3884" s="14">
        <v>42479.562430555554</v>
      </c>
    </row>
    <row r="3885" spans="1:4" x14ac:dyDescent="0.25">
      <c r="A3885" s="6">
        <v>376955</v>
      </c>
      <c r="B3885" s="6">
        <v>6</v>
      </c>
      <c r="C3885" s="14">
        <v>42475.707511574074</v>
      </c>
      <c r="D3885" s="14">
        <v>42478.376666666663</v>
      </c>
    </row>
    <row r="3886" spans="1:4" x14ac:dyDescent="0.25">
      <c r="A3886" s="6">
        <v>376960</v>
      </c>
      <c r="B3886" s="6">
        <v>6</v>
      </c>
      <c r="C3886" s="14">
        <v>42475.709108796298</v>
      </c>
      <c r="D3886" s="14">
        <v>42478.376562500001</v>
      </c>
    </row>
    <row r="3887" spans="1:4" x14ac:dyDescent="0.25">
      <c r="A3887" s="6">
        <v>376964</v>
      </c>
      <c r="B3887" s="6">
        <v>5</v>
      </c>
      <c r="C3887" s="14">
        <v>42475.710578703707</v>
      </c>
      <c r="D3887" s="14">
        <v>42479.54991898148</v>
      </c>
    </row>
    <row r="3888" spans="1:4" x14ac:dyDescent="0.25">
      <c r="A3888" s="6">
        <v>376967</v>
      </c>
      <c r="B3888" s="6">
        <v>1</v>
      </c>
      <c r="C3888" s="14">
        <v>42475.712500000001</v>
      </c>
      <c r="D3888" s="14">
        <v>42480.450914351852</v>
      </c>
    </row>
    <row r="3889" spans="1:4" x14ac:dyDescent="0.25">
      <c r="A3889" s="6">
        <v>376980</v>
      </c>
      <c r="B3889" s="6">
        <v>6</v>
      </c>
      <c r="C3889" s="14">
        <v>42475.716481481482</v>
      </c>
      <c r="D3889" s="14">
        <v>42478.376435185186</v>
      </c>
    </row>
    <row r="3890" spans="1:4" x14ac:dyDescent="0.25">
      <c r="A3890" s="6">
        <v>376989</v>
      </c>
      <c r="B3890" s="6">
        <v>6</v>
      </c>
      <c r="C3890" s="14">
        <v>42475.719490740739</v>
      </c>
      <c r="D3890" s="14">
        <v>42478.376296296294</v>
      </c>
    </row>
    <row r="3891" spans="1:4" x14ac:dyDescent="0.25">
      <c r="A3891" s="6">
        <v>376994</v>
      </c>
      <c r="B3891" s="6">
        <v>3</v>
      </c>
      <c r="C3891" s="14">
        <v>42475.723391203705</v>
      </c>
      <c r="D3891" s="14">
        <v>42487.430462962962</v>
      </c>
    </row>
    <row r="3892" spans="1:4" x14ac:dyDescent="0.25">
      <c r="A3892" s="6">
        <v>377000</v>
      </c>
      <c r="B3892" s="6">
        <v>6</v>
      </c>
      <c r="C3892" s="14">
        <v>42475.733252314814</v>
      </c>
      <c r="D3892" s="14">
        <v>42478.376134259262</v>
      </c>
    </row>
    <row r="3893" spans="1:4" x14ac:dyDescent="0.25">
      <c r="A3893" s="6">
        <v>377004</v>
      </c>
      <c r="B3893" s="6">
        <v>6</v>
      </c>
      <c r="C3893" s="14">
        <v>42475.735243055555</v>
      </c>
      <c r="D3893" s="14">
        <v>42475.736620370371</v>
      </c>
    </row>
    <row r="3894" spans="1:4" x14ac:dyDescent="0.25">
      <c r="A3894" s="6">
        <v>377005</v>
      </c>
      <c r="B3894" s="6">
        <v>6</v>
      </c>
      <c r="C3894" s="14">
        <v>42475.735613425924</v>
      </c>
      <c r="D3894" s="14">
        <v>42478.375752314816</v>
      </c>
    </row>
    <row r="3895" spans="1:4" x14ac:dyDescent="0.25">
      <c r="A3895" s="6">
        <v>111</v>
      </c>
      <c r="B3895" s="6">
        <v>3</v>
      </c>
      <c r="C3895" s="14">
        <v>42476</v>
      </c>
      <c r="D3895" s="14">
        <v>42489</v>
      </c>
    </row>
    <row r="3896" spans="1:4" x14ac:dyDescent="0.25">
      <c r="A3896" s="6">
        <v>738</v>
      </c>
      <c r="B3896" s="6">
        <v>1</v>
      </c>
      <c r="C3896" s="14">
        <v>42476</v>
      </c>
      <c r="D3896" s="14">
        <v>42488</v>
      </c>
    </row>
    <row r="3897" spans="1:4" x14ac:dyDescent="0.25">
      <c r="A3897" s="6">
        <v>739</v>
      </c>
      <c r="B3897" s="6">
        <v>1</v>
      </c>
      <c r="C3897" s="14">
        <v>42476</v>
      </c>
      <c r="D3897" s="14">
        <v>42482</v>
      </c>
    </row>
    <row r="3898" spans="1:4" x14ac:dyDescent="0.25">
      <c r="A3898" s="6">
        <v>740</v>
      </c>
      <c r="B3898" s="6">
        <v>1</v>
      </c>
      <c r="C3898" s="14">
        <v>42476</v>
      </c>
      <c r="D3898" s="14">
        <v>42488</v>
      </c>
    </row>
    <row r="3899" spans="1:4" x14ac:dyDescent="0.25">
      <c r="A3899" s="6">
        <v>741</v>
      </c>
      <c r="B3899" s="6">
        <v>1</v>
      </c>
      <c r="C3899" s="14">
        <v>42476</v>
      </c>
      <c r="D3899" s="14">
        <v>42488</v>
      </c>
    </row>
    <row r="3900" spans="1:4" x14ac:dyDescent="0.25">
      <c r="A3900" s="6">
        <v>742</v>
      </c>
      <c r="B3900" s="6">
        <v>1</v>
      </c>
      <c r="C3900" s="14">
        <v>42476</v>
      </c>
      <c r="D3900" s="14">
        <v>42489</v>
      </c>
    </row>
    <row r="3901" spans="1:4" x14ac:dyDescent="0.25">
      <c r="A3901" s="6">
        <v>743</v>
      </c>
      <c r="B3901" s="6">
        <v>1</v>
      </c>
      <c r="C3901" s="14">
        <v>42476</v>
      </c>
      <c r="D3901" s="14">
        <v>42488</v>
      </c>
    </row>
    <row r="3902" spans="1:4" x14ac:dyDescent="0.25">
      <c r="A3902" s="6">
        <v>744</v>
      </c>
      <c r="B3902" s="6">
        <v>1</v>
      </c>
      <c r="C3902" s="14">
        <v>42476</v>
      </c>
      <c r="D3902" s="14">
        <v>42489</v>
      </c>
    </row>
    <row r="3903" spans="1:4" x14ac:dyDescent="0.25">
      <c r="A3903" s="6">
        <v>746</v>
      </c>
      <c r="B3903" s="6">
        <v>1</v>
      </c>
      <c r="C3903" s="14">
        <v>42476</v>
      </c>
      <c r="D3903" s="14">
        <v>42488</v>
      </c>
    </row>
    <row r="3904" spans="1:4" x14ac:dyDescent="0.25">
      <c r="A3904" s="6">
        <v>747</v>
      </c>
      <c r="B3904" s="6">
        <v>1</v>
      </c>
      <c r="C3904" s="14">
        <v>42476</v>
      </c>
      <c r="D3904" s="14">
        <v>42488</v>
      </c>
    </row>
    <row r="3905" spans="1:4" x14ac:dyDescent="0.25">
      <c r="A3905" s="6">
        <v>748</v>
      </c>
      <c r="B3905" s="6">
        <v>1</v>
      </c>
      <c r="C3905" s="14">
        <v>42476</v>
      </c>
      <c r="D3905" s="14">
        <v>42485</v>
      </c>
    </row>
    <row r="3906" spans="1:4" x14ac:dyDescent="0.25">
      <c r="A3906" s="6">
        <v>749</v>
      </c>
      <c r="B3906" s="6">
        <v>1</v>
      </c>
      <c r="C3906" s="14">
        <v>42476</v>
      </c>
      <c r="D3906" s="14">
        <v>42482</v>
      </c>
    </row>
    <row r="3907" spans="1:4" x14ac:dyDescent="0.25">
      <c r="A3907" s="6">
        <v>750</v>
      </c>
      <c r="B3907" s="6">
        <v>1</v>
      </c>
      <c r="C3907" s="14">
        <v>42476</v>
      </c>
      <c r="D3907" s="14">
        <v>42488</v>
      </c>
    </row>
    <row r="3908" spans="1:4" x14ac:dyDescent="0.25">
      <c r="A3908" s="6">
        <v>112</v>
      </c>
      <c r="B3908" s="6">
        <v>3</v>
      </c>
      <c r="C3908" s="14">
        <v>42477</v>
      </c>
      <c r="D3908" s="14">
        <v>42478</v>
      </c>
    </row>
    <row r="3909" spans="1:4" x14ac:dyDescent="0.25">
      <c r="A3909" s="6">
        <v>113</v>
      </c>
      <c r="B3909" s="6">
        <v>3</v>
      </c>
      <c r="C3909" s="14">
        <v>42477</v>
      </c>
      <c r="D3909" s="14">
        <v>42479</v>
      </c>
    </row>
    <row r="3910" spans="1:4" x14ac:dyDescent="0.25">
      <c r="A3910" s="6">
        <v>115</v>
      </c>
      <c r="B3910" s="6">
        <v>6</v>
      </c>
      <c r="C3910" s="14">
        <v>42477</v>
      </c>
      <c r="D3910" s="14">
        <v>42477</v>
      </c>
    </row>
    <row r="3911" spans="1:4" x14ac:dyDescent="0.25">
      <c r="A3911" s="6">
        <v>116</v>
      </c>
      <c r="B3911" s="6">
        <v>3</v>
      </c>
      <c r="C3911" s="14">
        <v>42478</v>
      </c>
      <c r="D3911" s="14">
        <v>42485</v>
      </c>
    </row>
    <row r="3912" spans="1:4" x14ac:dyDescent="0.25">
      <c r="A3912" s="6">
        <v>117</v>
      </c>
      <c r="B3912" s="6">
        <v>3</v>
      </c>
      <c r="C3912" s="14">
        <v>42478</v>
      </c>
      <c r="D3912" s="14">
        <v>42488</v>
      </c>
    </row>
    <row r="3913" spans="1:4" x14ac:dyDescent="0.25">
      <c r="A3913" s="6">
        <v>118</v>
      </c>
      <c r="B3913" s="6">
        <v>3</v>
      </c>
      <c r="C3913" s="14">
        <v>42478</v>
      </c>
      <c r="D3913" s="14">
        <v>42493</v>
      </c>
    </row>
    <row r="3914" spans="1:4" x14ac:dyDescent="0.25">
      <c r="A3914" s="6">
        <v>119</v>
      </c>
      <c r="B3914" s="6">
        <v>3</v>
      </c>
      <c r="C3914" s="14">
        <v>42478</v>
      </c>
      <c r="D3914" s="14">
        <v>42493</v>
      </c>
    </row>
    <row r="3915" spans="1:4" x14ac:dyDescent="0.25">
      <c r="A3915" s="6">
        <v>735</v>
      </c>
      <c r="B3915" s="6">
        <v>1</v>
      </c>
      <c r="C3915" s="14">
        <v>42478</v>
      </c>
      <c r="D3915" s="14">
        <v>42488</v>
      </c>
    </row>
    <row r="3916" spans="1:4" x14ac:dyDescent="0.25">
      <c r="A3916" s="6">
        <v>736</v>
      </c>
      <c r="B3916" s="6">
        <v>1</v>
      </c>
      <c r="C3916" s="14">
        <v>42478</v>
      </c>
      <c r="D3916" s="14">
        <v>42496</v>
      </c>
    </row>
    <row r="3917" spans="1:4" x14ac:dyDescent="0.25">
      <c r="A3917" s="6">
        <v>737</v>
      </c>
      <c r="B3917" s="6">
        <v>1</v>
      </c>
      <c r="C3917" s="14">
        <v>42478</v>
      </c>
      <c r="D3917" s="14">
        <v>42488</v>
      </c>
    </row>
    <row r="3918" spans="1:4" x14ac:dyDescent="0.25">
      <c r="A3918" s="6">
        <v>377099</v>
      </c>
      <c r="B3918" s="6">
        <v>5</v>
      </c>
      <c r="C3918" s="14">
        <v>42478.339016203703</v>
      </c>
      <c r="D3918" s="14">
        <v>42480.59</v>
      </c>
    </row>
    <row r="3919" spans="1:4" x14ac:dyDescent="0.25">
      <c r="A3919" s="6">
        <v>377112</v>
      </c>
      <c r="B3919" s="6">
        <v>5</v>
      </c>
      <c r="C3919" s="14">
        <v>42478.342245370368</v>
      </c>
      <c r="D3919" s="14">
        <v>42480.589826388888</v>
      </c>
    </row>
    <row r="3920" spans="1:4" x14ac:dyDescent="0.25">
      <c r="A3920" s="6">
        <v>377116</v>
      </c>
      <c r="B3920" s="6">
        <v>1</v>
      </c>
      <c r="C3920" s="14">
        <v>42478.343090277776</v>
      </c>
      <c r="D3920" s="14">
        <v>42486.4765625</v>
      </c>
    </row>
    <row r="3921" spans="1:4" x14ac:dyDescent="0.25">
      <c r="A3921" s="6">
        <v>377120</v>
      </c>
      <c r="B3921" s="6">
        <v>1</v>
      </c>
      <c r="C3921" s="14">
        <v>42478.343865740739</v>
      </c>
      <c r="D3921" s="14">
        <v>42480.387071759258</v>
      </c>
    </row>
    <row r="3922" spans="1:4" x14ac:dyDescent="0.25">
      <c r="A3922" s="6">
        <v>377122</v>
      </c>
      <c r="B3922" s="6">
        <v>6</v>
      </c>
      <c r="C3922" s="14">
        <v>42478.344178240739</v>
      </c>
      <c r="D3922" s="14">
        <v>42478.372997685183</v>
      </c>
    </row>
    <row r="3923" spans="1:4" x14ac:dyDescent="0.25">
      <c r="A3923" s="6">
        <v>377124</v>
      </c>
      <c r="B3923" s="6">
        <v>1</v>
      </c>
      <c r="C3923" s="14">
        <v>42478.344421296293</v>
      </c>
      <c r="D3923" s="14">
        <v>42486.465798611112</v>
      </c>
    </row>
    <row r="3924" spans="1:4" x14ac:dyDescent="0.25">
      <c r="A3924" s="6">
        <v>377135</v>
      </c>
      <c r="B3924" s="6">
        <v>3</v>
      </c>
      <c r="C3924" s="14">
        <v>42478.346030092594</v>
      </c>
      <c r="D3924" s="14">
        <v>42485.526712962965</v>
      </c>
    </row>
    <row r="3925" spans="1:4" x14ac:dyDescent="0.25">
      <c r="A3925" s="6">
        <v>377136</v>
      </c>
      <c r="B3925" s="6">
        <v>6</v>
      </c>
      <c r="C3925" s="14">
        <v>42478.346134259256</v>
      </c>
      <c r="D3925" s="14">
        <v>42478.36178240741</v>
      </c>
    </row>
    <row r="3926" spans="1:4" x14ac:dyDescent="0.25">
      <c r="A3926" s="6">
        <v>377147</v>
      </c>
      <c r="B3926" s="6">
        <v>1</v>
      </c>
      <c r="C3926" s="14">
        <v>42478.347905092596</v>
      </c>
      <c r="D3926" s="14">
        <v>42478.432858796295</v>
      </c>
    </row>
    <row r="3927" spans="1:4" x14ac:dyDescent="0.25">
      <c r="A3927" s="6">
        <v>377155</v>
      </c>
      <c r="B3927" s="6">
        <v>3</v>
      </c>
      <c r="C3927" s="14">
        <v>42478.349537037036</v>
      </c>
      <c r="D3927" s="14">
        <v>42478.814699074072</v>
      </c>
    </row>
    <row r="3928" spans="1:4" x14ac:dyDescent="0.25">
      <c r="A3928" s="6">
        <v>377159</v>
      </c>
      <c r="B3928" s="6">
        <v>3</v>
      </c>
      <c r="C3928" s="14">
        <v>42478.349942129629</v>
      </c>
      <c r="D3928" s="14">
        <v>42487.451261574075</v>
      </c>
    </row>
    <row r="3929" spans="1:4" x14ac:dyDescent="0.25">
      <c r="A3929" s="6">
        <v>377162</v>
      </c>
      <c r="B3929" s="6">
        <v>1</v>
      </c>
      <c r="C3929" s="14">
        <v>42478.350486111114</v>
      </c>
      <c r="D3929" s="14">
        <v>42496.596458333333</v>
      </c>
    </row>
    <row r="3930" spans="1:4" x14ac:dyDescent="0.25">
      <c r="A3930" s="6">
        <v>377179</v>
      </c>
      <c r="B3930" s="6">
        <v>1</v>
      </c>
      <c r="C3930" s="14">
        <v>42478.353055555555</v>
      </c>
      <c r="D3930" s="14">
        <v>42480.45113425926</v>
      </c>
    </row>
    <row r="3931" spans="1:4" x14ac:dyDescent="0.25">
      <c r="A3931" s="6">
        <v>377185</v>
      </c>
      <c r="B3931" s="6">
        <v>5</v>
      </c>
      <c r="C3931" s="14">
        <v>42478.353796296295</v>
      </c>
      <c r="D3931" s="14">
        <v>42478.721180555556</v>
      </c>
    </row>
    <row r="3932" spans="1:4" x14ac:dyDescent="0.25">
      <c r="A3932" s="6">
        <v>377195</v>
      </c>
      <c r="B3932" s="6">
        <v>3</v>
      </c>
      <c r="C3932" s="14">
        <v>42478.355798611112</v>
      </c>
      <c r="D3932" s="14">
        <v>42485.421319444446</v>
      </c>
    </row>
    <row r="3933" spans="1:4" x14ac:dyDescent="0.25">
      <c r="A3933" s="6">
        <v>377200</v>
      </c>
      <c r="B3933" s="6">
        <v>1</v>
      </c>
      <c r="C3933" s="14">
        <v>42478.356273148151</v>
      </c>
      <c r="D3933" s="14">
        <v>42480.386956018519</v>
      </c>
    </row>
    <row r="3934" spans="1:4" x14ac:dyDescent="0.25">
      <c r="A3934" s="6">
        <v>377203</v>
      </c>
      <c r="B3934" s="6">
        <v>5</v>
      </c>
      <c r="C3934" s="14">
        <v>42478.356770833336</v>
      </c>
      <c r="D3934" s="14">
        <v>42478.721030092594</v>
      </c>
    </row>
    <row r="3935" spans="1:4" x14ac:dyDescent="0.25">
      <c r="A3935" s="6">
        <v>377214</v>
      </c>
      <c r="B3935" s="6">
        <v>6</v>
      </c>
      <c r="C3935" s="14">
        <v>42478.358217592591</v>
      </c>
      <c r="D3935" s="14">
        <v>42478.387523148151</v>
      </c>
    </row>
    <row r="3936" spans="1:4" x14ac:dyDescent="0.25">
      <c r="A3936" s="6">
        <v>377229</v>
      </c>
      <c r="B3936" s="6">
        <v>5</v>
      </c>
      <c r="C3936" s="14">
        <v>42478.360671296294</v>
      </c>
      <c r="D3936" s="14">
        <v>42480.754976851851</v>
      </c>
    </row>
    <row r="3937" spans="1:4" x14ac:dyDescent="0.25">
      <c r="A3937" s="6">
        <v>377230</v>
      </c>
      <c r="B3937" s="6">
        <v>1</v>
      </c>
      <c r="C3937" s="14">
        <v>42478.360752314817</v>
      </c>
      <c r="D3937" s="14">
        <v>42478.432685185187</v>
      </c>
    </row>
    <row r="3938" spans="1:4" x14ac:dyDescent="0.25">
      <c r="A3938" s="6">
        <v>377231</v>
      </c>
      <c r="B3938" s="6">
        <v>1</v>
      </c>
      <c r="C3938" s="14">
        <v>42478.360856481479</v>
      </c>
      <c r="D3938" s="14">
        <v>42486.475694444445</v>
      </c>
    </row>
    <row r="3939" spans="1:4" x14ac:dyDescent="0.25">
      <c r="A3939" s="6">
        <v>377237</v>
      </c>
      <c r="B3939" s="6">
        <v>1</v>
      </c>
      <c r="C3939" s="14">
        <v>42478.361909722225</v>
      </c>
      <c r="D3939" s="14">
        <v>42479.490717592591</v>
      </c>
    </row>
    <row r="3940" spans="1:4" x14ac:dyDescent="0.25">
      <c r="A3940" s="6">
        <v>377239</v>
      </c>
      <c r="B3940" s="6">
        <v>3</v>
      </c>
      <c r="C3940" s="14">
        <v>42478.36210648148</v>
      </c>
      <c r="D3940" s="14">
        <v>42485.341157407405</v>
      </c>
    </row>
    <row r="3941" spans="1:4" x14ac:dyDescent="0.25">
      <c r="A3941" s="6">
        <v>377248</v>
      </c>
      <c r="B3941" s="6">
        <v>1</v>
      </c>
      <c r="C3941" s="14">
        <v>42478.363391203704</v>
      </c>
      <c r="D3941" s="14">
        <v>42478.387361111112</v>
      </c>
    </row>
    <row r="3942" spans="1:4" x14ac:dyDescent="0.25">
      <c r="A3942" s="6">
        <v>377250</v>
      </c>
      <c r="B3942" s="6">
        <v>5</v>
      </c>
      <c r="C3942" s="14">
        <v>42478.363437499997</v>
      </c>
      <c r="D3942" s="14">
        <v>42481.66474537037</v>
      </c>
    </row>
    <row r="3943" spans="1:4" x14ac:dyDescent="0.25">
      <c r="A3943" s="6">
        <v>377254</v>
      </c>
      <c r="B3943" s="6">
        <v>3</v>
      </c>
      <c r="C3943" s="14">
        <v>42478.364027777781</v>
      </c>
      <c r="D3943" s="14">
        <v>42485.525578703702</v>
      </c>
    </row>
    <row r="3944" spans="1:4" x14ac:dyDescent="0.25">
      <c r="A3944" s="6">
        <v>377263</v>
      </c>
      <c r="B3944" s="6">
        <v>6</v>
      </c>
      <c r="C3944" s="14">
        <v>42478.365624999999</v>
      </c>
      <c r="D3944" s="14">
        <v>42478.387187499997</v>
      </c>
    </row>
    <row r="3945" spans="1:4" x14ac:dyDescent="0.25">
      <c r="A3945" s="6">
        <v>377264</v>
      </c>
      <c r="B3945" s="6">
        <v>3</v>
      </c>
      <c r="C3945" s="14">
        <v>42478.365717592591</v>
      </c>
      <c r="D3945" s="14">
        <v>42482.363703703704</v>
      </c>
    </row>
    <row r="3946" spans="1:4" x14ac:dyDescent="0.25">
      <c r="A3946" s="6">
        <v>377281</v>
      </c>
      <c r="B3946" s="6">
        <v>6</v>
      </c>
      <c r="C3946" s="14">
        <v>42478.368449074071</v>
      </c>
      <c r="D3946" s="14">
        <v>42478.372881944444</v>
      </c>
    </row>
    <row r="3947" spans="1:4" x14ac:dyDescent="0.25">
      <c r="A3947" s="6">
        <v>377286</v>
      </c>
      <c r="B3947" s="6">
        <v>1</v>
      </c>
      <c r="C3947" s="14">
        <v>42478.369201388887</v>
      </c>
      <c r="D3947" s="14">
        <v>42480.386840277781</v>
      </c>
    </row>
    <row r="3948" spans="1:4" x14ac:dyDescent="0.25">
      <c r="A3948" s="6">
        <v>377299</v>
      </c>
      <c r="B3948" s="6">
        <v>1</v>
      </c>
      <c r="C3948" s="14">
        <v>42478.371076388888</v>
      </c>
      <c r="D3948" s="14">
        <v>42478.719814814816</v>
      </c>
    </row>
    <row r="3949" spans="1:4" x14ac:dyDescent="0.25">
      <c r="A3949" s="6">
        <v>377308</v>
      </c>
      <c r="B3949" s="6">
        <v>1</v>
      </c>
      <c r="C3949" s="14">
        <v>42478.372418981482</v>
      </c>
      <c r="D3949" s="14">
        <v>42478.464756944442</v>
      </c>
    </row>
    <row r="3950" spans="1:4" x14ac:dyDescent="0.25">
      <c r="A3950" s="6">
        <v>377311</v>
      </c>
      <c r="B3950" s="6">
        <v>1</v>
      </c>
      <c r="C3950" s="14">
        <v>42478.373414351852</v>
      </c>
      <c r="D3950" s="14">
        <v>42480.743541666663</v>
      </c>
    </row>
    <row r="3951" spans="1:4" x14ac:dyDescent="0.25">
      <c r="A3951" s="6">
        <v>377313</v>
      </c>
      <c r="B3951" s="6">
        <v>5</v>
      </c>
      <c r="C3951" s="14">
        <v>42478.373622685183</v>
      </c>
      <c r="D3951" s="14">
        <v>42478.747754629629</v>
      </c>
    </row>
    <row r="3952" spans="1:4" x14ac:dyDescent="0.25">
      <c r="A3952" s="6">
        <v>377322</v>
      </c>
      <c r="B3952" s="6">
        <v>3</v>
      </c>
      <c r="C3952" s="14">
        <v>42478.374895833331</v>
      </c>
      <c r="D3952" s="14">
        <v>42479.685578703706</v>
      </c>
    </row>
    <row r="3953" spans="1:4" x14ac:dyDescent="0.25">
      <c r="A3953" s="6">
        <v>377326</v>
      </c>
      <c r="B3953" s="6">
        <v>1</v>
      </c>
      <c r="C3953" s="14">
        <v>42478.375520833331</v>
      </c>
      <c r="D3953" s="14">
        <v>42478.719675925924</v>
      </c>
    </row>
    <row r="3954" spans="1:4" x14ac:dyDescent="0.25">
      <c r="A3954" s="6">
        <v>377335</v>
      </c>
      <c r="B3954" s="6">
        <v>1</v>
      </c>
      <c r="C3954" s="14">
        <v>42478.376585648148</v>
      </c>
      <c r="D3954" s="14">
        <v>42496.341192129628</v>
      </c>
    </row>
    <row r="3955" spans="1:4" x14ac:dyDescent="0.25">
      <c r="A3955" s="6">
        <v>377351</v>
      </c>
      <c r="B3955" s="6">
        <v>3</v>
      </c>
      <c r="C3955" s="14">
        <v>42478.377812500003</v>
      </c>
      <c r="D3955" s="14">
        <v>42485.493564814817</v>
      </c>
    </row>
    <row r="3956" spans="1:4" x14ac:dyDescent="0.25">
      <c r="A3956" s="6">
        <v>377355</v>
      </c>
      <c r="B3956" s="6">
        <v>1</v>
      </c>
      <c r="C3956" s="14">
        <v>42478.378055555557</v>
      </c>
      <c r="D3956" s="14">
        <v>42493.619780092595</v>
      </c>
    </row>
    <row r="3957" spans="1:4" x14ac:dyDescent="0.25">
      <c r="A3957" s="6">
        <v>377356</v>
      </c>
      <c r="B3957" s="6">
        <v>1</v>
      </c>
      <c r="C3957" s="14">
        <v>42478.378263888888</v>
      </c>
      <c r="D3957" s="14">
        <v>42478.719571759262</v>
      </c>
    </row>
    <row r="3958" spans="1:4" x14ac:dyDescent="0.25">
      <c r="A3958" s="6">
        <v>377357</v>
      </c>
      <c r="B3958" s="6">
        <v>1</v>
      </c>
      <c r="C3958" s="14">
        <v>42478.379270833335</v>
      </c>
      <c r="D3958" s="14">
        <v>42480.450648148151</v>
      </c>
    </row>
    <row r="3959" spans="1:4" x14ac:dyDescent="0.25">
      <c r="A3959" s="6">
        <v>377358</v>
      </c>
      <c r="B3959" s="6">
        <v>6</v>
      </c>
      <c r="C3959" s="14">
        <v>42478.379340277781</v>
      </c>
      <c r="D3959" s="14">
        <v>42478.652094907404</v>
      </c>
    </row>
    <row r="3960" spans="1:4" x14ac:dyDescent="0.25">
      <c r="A3960" s="6">
        <v>377364</v>
      </c>
      <c r="B3960" s="6">
        <v>1</v>
      </c>
      <c r="C3960" s="14">
        <v>42478.379953703705</v>
      </c>
      <c r="D3960" s="14">
        <v>42478.719490740739</v>
      </c>
    </row>
    <row r="3961" spans="1:4" x14ac:dyDescent="0.25">
      <c r="A3961" s="6">
        <v>377372</v>
      </c>
      <c r="B3961" s="6">
        <v>6</v>
      </c>
      <c r="C3961" s="14">
        <v>42478.380787037036</v>
      </c>
      <c r="D3961" s="14">
        <v>42479.653460648151</v>
      </c>
    </row>
    <row r="3962" spans="1:4" x14ac:dyDescent="0.25">
      <c r="A3962" s="6">
        <v>377374</v>
      </c>
      <c r="B3962" s="6">
        <v>1</v>
      </c>
      <c r="C3962" s="14">
        <v>42478.381030092591</v>
      </c>
      <c r="D3962" s="14">
        <v>42478.411469907405</v>
      </c>
    </row>
    <row r="3963" spans="1:4" x14ac:dyDescent="0.25">
      <c r="A3963" s="6">
        <v>377376</v>
      </c>
      <c r="B3963" s="6">
        <v>1</v>
      </c>
      <c r="C3963" s="14">
        <v>42478.38144675926</v>
      </c>
      <c r="D3963" s="14">
        <v>42479.732245370367</v>
      </c>
    </row>
    <row r="3964" spans="1:4" x14ac:dyDescent="0.25">
      <c r="A3964" s="6">
        <v>377382</v>
      </c>
      <c r="B3964" s="6">
        <v>6</v>
      </c>
      <c r="C3964" s="14">
        <v>42478.382557870369</v>
      </c>
      <c r="D3964" s="14">
        <v>42478.747442129628</v>
      </c>
    </row>
    <row r="3965" spans="1:4" x14ac:dyDescent="0.25">
      <c r="A3965" s="6">
        <v>377387</v>
      </c>
      <c r="B3965" s="6">
        <v>1</v>
      </c>
      <c r="C3965" s="14">
        <v>42478.383229166669</v>
      </c>
      <c r="D3965" s="14">
        <v>42478.719409722224</v>
      </c>
    </row>
    <row r="3966" spans="1:4" x14ac:dyDescent="0.25">
      <c r="A3966" s="6">
        <v>377390</v>
      </c>
      <c r="B3966" s="6">
        <v>6</v>
      </c>
      <c r="C3966" s="14">
        <v>42478.383773148147</v>
      </c>
      <c r="D3966" s="14">
        <v>42479.65111111111</v>
      </c>
    </row>
    <row r="3967" spans="1:4" x14ac:dyDescent="0.25">
      <c r="A3967" s="6">
        <v>377394</v>
      </c>
      <c r="B3967" s="6">
        <v>1</v>
      </c>
      <c r="C3967" s="14">
        <v>42478.384745370371</v>
      </c>
      <c r="D3967" s="14">
        <v>42488.335763888892</v>
      </c>
    </row>
    <row r="3968" spans="1:4" x14ac:dyDescent="0.25">
      <c r="A3968" s="6">
        <v>377398</v>
      </c>
      <c r="B3968" s="6">
        <v>5</v>
      </c>
      <c r="C3968" s="14">
        <v>42478.385104166664</v>
      </c>
      <c r="D3968" s="14">
        <v>42480.445787037039</v>
      </c>
    </row>
    <row r="3969" spans="1:4" x14ac:dyDescent="0.25">
      <c r="A3969" s="6">
        <v>377399</v>
      </c>
      <c r="B3969" s="6">
        <v>5</v>
      </c>
      <c r="C3969" s="14">
        <v>42478.385104166664</v>
      </c>
      <c r="D3969" s="14">
        <v>42480.494398148148</v>
      </c>
    </row>
    <row r="3970" spans="1:4" x14ac:dyDescent="0.25">
      <c r="A3970" s="6">
        <v>377404</v>
      </c>
      <c r="B3970" s="6">
        <v>1</v>
      </c>
      <c r="C3970" s="14">
        <v>42478.385787037034</v>
      </c>
      <c r="D3970" s="14">
        <v>42478.719305555554</v>
      </c>
    </row>
    <row r="3971" spans="1:4" x14ac:dyDescent="0.25">
      <c r="A3971" s="6">
        <v>377406</v>
      </c>
      <c r="B3971" s="6">
        <v>1</v>
      </c>
      <c r="C3971" s="14">
        <v>42478.38621527778</v>
      </c>
      <c r="D3971" s="14">
        <v>42478.402777777781</v>
      </c>
    </row>
    <row r="3972" spans="1:4" x14ac:dyDescent="0.25">
      <c r="A3972" s="6">
        <v>377411</v>
      </c>
      <c r="B3972" s="6">
        <v>1</v>
      </c>
      <c r="C3972" s="14">
        <v>42478.386620370373</v>
      </c>
      <c r="D3972" s="14">
        <v>42478.719189814816</v>
      </c>
    </row>
    <row r="3973" spans="1:4" x14ac:dyDescent="0.25">
      <c r="A3973" s="6">
        <v>377415</v>
      </c>
      <c r="B3973" s="6">
        <v>1</v>
      </c>
      <c r="C3973" s="14">
        <v>42478.387118055558</v>
      </c>
      <c r="D3973" s="14">
        <v>42478.68645833333</v>
      </c>
    </row>
    <row r="3974" spans="1:4" x14ac:dyDescent="0.25">
      <c r="A3974" s="6">
        <v>377416</v>
      </c>
      <c r="B3974" s="6">
        <v>1</v>
      </c>
      <c r="C3974" s="14">
        <v>42478.387569444443</v>
      </c>
      <c r="D3974" s="14">
        <v>42478.432523148149</v>
      </c>
    </row>
    <row r="3975" spans="1:4" x14ac:dyDescent="0.25">
      <c r="A3975" s="6">
        <v>377417</v>
      </c>
      <c r="B3975" s="6">
        <v>1</v>
      </c>
      <c r="C3975" s="14">
        <v>42478.387569444443</v>
      </c>
      <c r="D3975" s="14">
        <v>42478.719050925924</v>
      </c>
    </row>
    <row r="3976" spans="1:4" x14ac:dyDescent="0.25">
      <c r="A3976" s="6">
        <v>377424</v>
      </c>
      <c r="B3976" s="6">
        <v>1</v>
      </c>
      <c r="C3976" s="14">
        <v>42478.388437499998</v>
      </c>
      <c r="D3976" s="14">
        <v>42478.718946759262</v>
      </c>
    </row>
    <row r="3977" spans="1:4" x14ac:dyDescent="0.25">
      <c r="A3977" s="6">
        <v>377427</v>
      </c>
      <c r="B3977" s="6">
        <v>3</v>
      </c>
      <c r="C3977" s="14">
        <v>42478.388611111113</v>
      </c>
      <c r="D3977" s="14">
        <v>42482.364571759259</v>
      </c>
    </row>
    <row r="3978" spans="1:4" x14ac:dyDescent="0.25">
      <c r="A3978" s="6">
        <v>377440</v>
      </c>
      <c r="B3978" s="6">
        <v>1</v>
      </c>
      <c r="C3978" s="14">
        <v>42478.390694444446</v>
      </c>
      <c r="D3978" s="14">
        <v>42486.467685185184</v>
      </c>
    </row>
    <row r="3979" spans="1:4" x14ac:dyDescent="0.25">
      <c r="A3979" s="6">
        <v>377449</v>
      </c>
      <c r="B3979" s="6">
        <v>1</v>
      </c>
      <c r="C3979" s="14">
        <v>42478.391979166663</v>
      </c>
      <c r="D3979" s="14">
        <v>42481.638090277775</v>
      </c>
    </row>
    <row r="3980" spans="1:4" x14ac:dyDescent="0.25">
      <c r="A3980" s="6">
        <v>377457</v>
      </c>
      <c r="B3980" s="6">
        <v>1</v>
      </c>
      <c r="C3980" s="14">
        <v>42478.392916666664</v>
      </c>
      <c r="D3980" s="14">
        <v>42478.718842592592</v>
      </c>
    </row>
    <row r="3981" spans="1:4" x14ac:dyDescent="0.25">
      <c r="A3981" s="6">
        <v>377462</v>
      </c>
      <c r="B3981" s="6">
        <v>6</v>
      </c>
      <c r="C3981" s="14">
        <v>42478.394085648149</v>
      </c>
      <c r="D3981" s="14">
        <v>42479.656168981484</v>
      </c>
    </row>
    <row r="3982" spans="1:4" x14ac:dyDescent="0.25">
      <c r="A3982" s="6">
        <v>377467</v>
      </c>
      <c r="B3982" s="6">
        <v>1</v>
      </c>
      <c r="C3982" s="14">
        <v>42478.394560185188</v>
      </c>
      <c r="D3982" s="14">
        <v>42478.718726851854</v>
      </c>
    </row>
    <row r="3983" spans="1:4" x14ac:dyDescent="0.25">
      <c r="A3983" s="6">
        <v>377475</v>
      </c>
      <c r="B3983" s="6">
        <v>1</v>
      </c>
      <c r="C3983" s="14">
        <v>42478.396770833337</v>
      </c>
      <c r="D3983" s="14">
        <v>42478.718599537038</v>
      </c>
    </row>
    <row r="3984" spans="1:4" x14ac:dyDescent="0.25">
      <c r="A3984" s="6">
        <v>377492</v>
      </c>
      <c r="B3984" s="6">
        <v>5</v>
      </c>
      <c r="C3984" s="14">
        <v>42478.398854166669</v>
      </c>
      <c r="D3984" s="14">
        <v>42479.446238425924</v>
      </c>
    </row>
    <row r="3985" spans="1:4" x14ac:dyDescent="0.25">
      <c r="A3985" s="6">
        <v>377497</v>
      </c>
      <c r="B3985" s="6">
        <v>1</v>
      </c>
      <c r="C3985" s="14">
        <v>42478.399143518516</v>
      </c>
      <c r="D3985" s="14">
        <v>42478.718506944446</v>
      </c>
    </row>
    <row r="3986" spans="1:4" x14ac:dyDescent="0.25">
      <c r="A3986" s="6">
        <v>377501</v>
      </c>
      <c r="B3986" s="6">
        <v>3</v>
      </c>
      <c r="C3986" s="14">
        <v>42478.399872685186</v>
      </c>
      <c r="D3986" s="14">
        <v>42479.722337962965</v>
      </c>
    </row>
    <row r="3987" spans="1:4" x14ac:dyDescent="0.25">
      <c r="A3987" s="6">
        <v>377512</v>
      </c>
      <c r="B3987" s="6">
        <v>1</v>
      </c>
      <c r="C3987" s="14">
        <v>42478.400555555556</v>
      </c>
      <c r="D3987" s="14">
        <v>42495.615474537037</v>
      </c>
    </row>
    <row r="3988" spans="1:4" x14ac:dyDescent="0.25">
      <c r="A3988" s="6">
        <v>377533</v>
      </c>
      <c r="B3988" s="6">
        <v>5</v>
      </c>
      <c r="C3988" s="14">
        <v>42478.40284722222</v>
      </c>
      <c r="D3988" s="14">
        <v>42481.674398148149</v>
      </c>
    </row>
    <row r="3989" spans="1:4" x14ac:dyDescent="0.25">
      <c r="A3989" s="6">
        <v>377539</v>
      </c>
      <c r="B3989" s="6">
        <v>6</v>
      </c>
      <c r="C3989" s="14">
        <v>42478.404039351852</v>
      </c>
      <c r="D3989" s="14">
        <v>42479.440729166665</v>
      </c>
    </row>
    <row r="3990" spans="1:4" x14ac:dyDescent="0.25">
      <c r="A3990" s="6">
        <v>377541</v>
      </c>
      <c r="B3990" s="6">
        <v>1</v>
      </c>
      <c r="C3990" s="14">
        <v>42478.404606481483</v>
      </c>
      <c r="D3990" s="14">
        <v>42496.388749999998</v>
      </c>
    </row>
    <row r="3991" spans="1:4" x14ac:dyDescent="0.25">
      <c r="A3991" s="6">
        <v>377552</v>
      </c>
      <c r="B3991" s="6">
        <v>5</v>
      </c>
      <c r="C3991" s="14">
        <v>42478.405868055554</v>
      </c>
      <c r="D3991" s="14">
        <v>42478.718321759261</v>
      </c>
    </row>
    <row r="3992" spans="1:4" x14ac:dyDescent="0.25">
      <c r="A3992" s="6">
        <v>377571</v>
      </c>
      <c r="B3992" s="6">
        <v>3</v>
      </c>
      <c r="C3992" s="14">
        <v>42478.409004629626</v>
      </c>
      <c r="D3992" s="14">
        <v>42482.365393518521</v>
      </c>
    </row>
    <row r="3993" spans="1:4" x14ac:dyDescent="0.25">
      <c r="A3993" s="6">
        <v>377580</v>
      </c>
      <c r="B3993" s="6">
        <v>6</v>
      </c>
      <c r="C3993" s="14">
        <v>42478.410902777781</v>
      </c>
      <c r="D3993" s="14">
        <v>42478.747187499997</v>
      </c>
    </row>
    <row r="3994" spans="1:4" x14ac:dyDescent="0.25">
      <c r="A3994" s="6">
        <v>377583</v>
      </c>
      <c r="B3994" s="6">
        <v>1</v>
      </c>
      <c r="C3994" s="14">
        <v>42478.411041666666</v>
      </c>
      <c r="D3994" s="14">
        <v>42486.654537037037</v>
      </c>
    </row>
    <row r="3995" spans="1:4" x14ac:dyDescent="0.25">
      <c r="A3995" s="6">
        <v>377592</v>
      </c>
      <c r="B3995" s="6">
        <v>1</v>
      </c>
      <c r="C3995" s="14">
        <v>42478.412245370368</v>
      </c>
      <c r="D3995" s="14">
        <v>42480.386712962965</v>
      </c>
    </row>
    <row r="3996" spans="1:4" x14ac:dyDescent="0.25">
      <c r="A3996" s="6">
        <v>377594</v>
      </c>
      <c r="B3996" s="6">
        <v>5</v>
      </c>
      <c r="C3996" s="14">
        <v>42478.412418981483</v>
      </c>
      <c r="D3996" s="14">
        <v>42481.593541666669</v>
      </c>
    </row>
    <row r="3997" spans="1:4" x14ac:dyDescent="0.25">
      <c r="A3997" s="6">
        <v>377595</v>
      </c>
      <c r="B3997" s="6">
        <v>6</v>
      </c>
      <c r="C3997" s="14">
        <v>42478.412465277775</v>
      </c>
      <c r="D3997" s="14">
        <v>42478.419432870367</v>
      </c>
    </row>
    <row r="3998" spans="1:4" x14ac:dyDescent="0.25">
      <c r="A3998" s="6">
        <v>377597</v>
      </c>
      <c r="B3998" s="6">
        <v>5</v>
      </c>
      <c r="C3998" s="14">
        <v>42478.412662037037</v>
      </c>
      <c r="D3998" s="14">
        <v>42479.54965277778</v>
      </c>
    </row>
    <row r="3999" spans="1:4" x14ac:dyDescent="0.25">
      <c r="A3999" s="6">
        <v>377603</v>
      </c>
      <c r="B3999" s="6">
        <v>6</v>
      </c>
      <c r="C3999" s="14">
        <v>42478.413113425922</v>
      </c>
      <c r="D3999" s="14">
        <v>42478.717858796299</v>
      </c>
    </row>
    <row r="4000" spans="1:4" x14ac:dyDescent="0.25">
      <c r="A4000" s="6">
        <v>377604</v>
      </c>
      <c r="B4000" s="6">
        <v>1</v>
      </c>
      <c r="C4000" s="14">
        <v>42478.413171296299</v>
      </c>
      <c r="D4000" s="14">
        <v>42480.733935185184</v>
      </c>
    </row>
    <row r="4001" spans="1:4" x14ac:dyDescent="0.25">
      <c r="A4001" s="6">
        <v>377610</v>
      </c>
      <c r="B4001" s="6">
        <v>5</v>
      </c>
      <c r="C4001" s="14">
        <v>42478.4137962963</v>
      </c>
      <c r="D4001" s="14">
        <v>42481.780069444445</v>
      </c>
    </row>
    <row r="4002" spans="1:4" x14ac:dyDescent="0.25">
      <c r="A4002" s="6">
        <v>377613</v>
      </c>
      <c r="B4002" s="6">
        <v>1</v>
      </c>
      <c r="C4002" s="14">
        <v>42478.414548611108</v>
      </c>
      <c r="D4002" s="14">
        <v>42486.461539351854</v>
      </c>
    </row>
    <row r="4003" spans="1:4" x14ac:dyDescent="0.25">
      <c r="A4003" s="6">
        <v>377618</v>
      </c>
      <c r="B4003" s="6">
        <v>1</v>
      </c>
      <c r="C4003" s="14">
        <v>42478.415069444447</v>
      </c>
      <c r="D4003" s="14">
        <v>42478.420173611114</v>
      </c>
    </row>
    <row r="4004" spans="1:4" x14ac:dyDescent="0.25">
      <c r="A4004" s="6">
        <v>377621</v>
      </c>
      <c r="B4004" s="6">
        <v>1</v>
      </c>
      <c r="C4004" s="14">
        <v>42478.415659722225</v>
      </c>
      <c r="D4004" s="14">
        <v>42481.761192129627</v>
      </c>
    </row>
    <row r="4005" spans="1:4" x14ac:dyDescent="0.25">
      <c r="A4005" s="6">
        <v>377630</v>
      </c>
      <c r="B4005" s="6">
        <v>5</v>
      </c>
      <c r="C4005" s="14">
        <v>42478.417361111111</v>
      </c>
      <c r="D4005" s="14">
        <v>42478.746863425928</v>
      </c>
    </row>
    <row r="4006" spans="1:4" x14ac:dyDescent="0.25">
      <c r="A4006" s="6">
        <v>377636</v>
      </c>
      <c r="B4006" s="6">
        <v>1</v>
      </c>
      <c r="C4006" s="14">
        <v>42478.417928240742</v>
      </c>
      <c r="D4006" s="14">
        <v>42485.341296296298</v>
      </c>
    </row>
    <row r="4007" spans="1:4" x14ac:dyDescent="0.25">
      <c r="A4007" s="6">
        <v>377650</v>
      </c>
      <c r="B4007" s="6">
        <v>6</v>
      </c>
      <c r="C4007" s="14">
        <v>42478.419328703705</v>
      </c>
      <c r="D4007" s="14">
        <v>42478.651469907411</v>
      </c>
    </row>
    <row r="4008" spans="1:4" x14ac:dyDescent="0.25">
      <c r="A4008" s="6">
        <v>377651</v>
      </c>
      <c r="B4008" s="6">
        <v>6</v>
      </c>
      <c r="C4008" s="14">
        <v>42478.419502314813</v>
      </c>
      <c r="D4008" s="14">
        <v>42478.746666666666</v>
      </c>
    </row>
    <row r="4009" spans="1:4" x14ac:dyDescent="0.25">
      <c r="A4009" s="6">
        <v>377655</v>
      </c>
      <c r="B4009" s="6">
        <v>6</v>
      </c>
      <c r="C4009" s="14">
        <v>42478.42019675926</v>
      </c>
      <c r="D4009" s="14">
        <v>42478.495289351849</v>
      </c>
    </row>
    <row r="4010" spans="1:4" x14ac:dyDescent="0.25">
      <c r="A4010" s="6">
        <v>377667</v>
      </c>
      <c r="B4010" s="6">
        <v>1</v>
      </c>
      <c r="C4010" s="14">
        <v>42478.421041666668</v>
      </c>
      <c r="D4010" s="14">
        <v>42496.33797453704</v>
      </c>
    </row>
    <row r="4011" spans="1:4" x14ac:dyDescent="0.25">
      <c r="A4011" s="6">
        <v>377675</v>
      </c>
      <c r="B4011" s="6">
        <v>1</v>
      </c>
      <c r="C4011" s="14">
        <v>42478.421770833331</v>
      </c>
      <c r="D4011" s="14">
        <v>42481.731041666666</v>
      </c>
    </row>
    <row r="4012" spans="1:4" x14ac:dyDescent="0.25">
      <c r="A4012" s="6">
        <v>377677</v>
      </c>
      <c r="B4012" s="6">
        <v>5</v>
      </c>
      <c r="C4012" s="14">
        <v>42478.422037037039</v>
      </c>
      <c r="D4012" s="14">
        <v>42478.746423611112</v>
      </c>
    </row>
    <row r="4013" spans="1:4" x14ac:dyDescent="0.25">
      <c r="A4013" s="6">
        <v>377683</v>
      </c>
      <c r="B4013" s="6">
        <v>1</v>
      </c>
      <c r="C4013" s="14">
        <v>42478.422662037039</v>
      </c>
      <c r="D4013" s="14">
        <v>42478.748773148145</v>
      </c>
    </row>
    <row r="4014" spans="1:4" x14ac:dyDescent="0.25">
      <c r="A4014" s="6">
        <v>377684</v>
      </c>
      <c r="B4014" s="6">
        <v>5</v>
      </c>
      <c r="C4014" s="14">
        <v>42478.422719907408</v>
      </c>
      <c r="D4014" s="14">
        <v>42478.745555555557</v>
      </c>
    </row>
    <row r="4015" spans="1:4" x14ac:dyDescent="0.25">
      <c r="A4015" s="6">
        <v>377685</v>
      </c>
      <c r="B4015" s="6">
        <v>6</v>
      </c>
      <c r="C4015" s="14">
        <v>42478.422905092593</v>
      </c>
      <c r="D4015" s="14">
        <v>42478.745289351849</v>
      </c>
    </row>
    <row r="4016" spans="1:4" x14ac:dyDescent="0.25">
      <c r="A4016" s="6">
        <v>377691</v>
      </c>
      <c r="B4016" s="6">
        <v>1</v>
      </c>
      <c r="C4016" s="14">
        <v>42478.423437500001</v>
      </c>
      <c r="D4016" s="14">
        <v>42496.389004629629</v>
      </c>
    </row>
    <row r="4017" spans="1:4" x14ac:dyDescent="0.25">
      <c r="A4017" s="6">
        <v>377693</v>
      </c>
      <c r="B4017" s="6">
        <v>6</v>
      </c>
      <c r="C4017" s="14">
        <v>42478.423784722225</v>
      </c>
      <c r="D4017" s="14">
        <v>42478.651041666664</v>
      </c>
    </row>
    <row r="4018" spans="1:4" x14ac:dyDescent="0.25">
      <c r="A4018" s="6">
        <v>377694</v>
      </c>
      <c r="B4018" s="6">
        <v>1</v>
      </c>
      <c r="C4018" s="14">
        <v>42478.423807870371</v>
      </c>
      <c r="D4018" s="14">
        <v>42478.717256944445</v>
      </c>
    </row>
    <row r="4019" spans="1:4" x14ac:dyDescent="0.25">
      <c r="A4019" s="6">
        <v>377698</v>
      </c>
      <c r="B4019" s="6">
        <v>6</v>
      </c>
      <c r="C4019" s="14">
        <v>42478.424108796295</v>
      </c>
      <c r="D4019" s="14">
        <v>42478.440335648149</v>
      </c>
    </row>
    <row r="4020" spans="1:4" x14ac:dyDescent="0.25">
      <c r="A4020" s="6">
        <v>377706</v>
      </c>
      <c r="B4020" s="6">
        <v>6</v>
      </c>
      <c r="C4020" s="14">
        <v>42478.425474537034</v>
      </c>
      <c r="D4020" s="14">
        <v>42478.71707175926</v>
      </c>
    </row>
    <row r="4021" spans="1:4" x14ac:dyDescent="0.25">
      <c r="A4021" s="6">
        <v>377708</v>
      </c>
      <c r="B4021" s="6">
        <v>1</v>
      </c>
      <c r="C4021" s="14">
        <v>42478.425763888888</v>
      </c>
      <c r="D4021" s="14">
        <v>42478.745115740741</v>
      </c>
    </row>
    <row r="4022" spans="1:4" x14ac:dyDescent="0.25">
      <c r="A4022" s="6">
        <v>377714</v>
      </c>
      <c r="B4022" s="6">
        <v>1</v>
      </c>
      <c r="C4022" s="14">
        <v>42478.426388888889</v>
      </c>
      <c r="D4022" s="14">
        <v>42485.622256944444</v>
      </c>
    </row>
    <row r="4023" spans="1:4" x14ac:dyDescent="0.25">
      <c r="A4023" s="6">
        <v>377720</v>
      </c>
      <c r="B4023" s="6">
        <v>3</v>
      </c>
      <c r="C4023" s="14">
        <v>42478.427048611113</v>
      </c>
      <c r="D4023" s="14">
        <v>42485.505358796298</v>
      </c>
    </row>
    <row r="4024" spans="1:4" x14ac:dyDescent="0.25">
      <c r="A4024" s="6">
        <v>377724</v>
      </c>
      <c r="B4024" s="6">
        <v>5</v>
      </c>
      <c r="C4024" s="14">
        <v>42478.427361111113</v>
      </c>
      <c r="D4024" s="14">
        <v>42478.745023148149</v>
      </c>
    </row>
    <row r="4025" spans="1:4" x14ac:dyDescent="0.25">
      <c r="A4025" s="6">
        <v>377725</v>
      </c>
      <c r="B4025" s="6">
        <v>6</v>
      </c>
      <c r="C4025" s="14">
        <v>42478.427557870367</v>
      </c>
      <c r="D4025" s="14">
        <v>42478.430671296293</v>
      </c>
    </row>
    <row r="4026" spans="1:4" x14ac:dyDescent="0.25">
      <c r="A4026" s="6">
        <v>377735</v>
      </c>
      <c r="B4026" s="6">
        <v>5</v>
      </c>
      <c r="C4026" s="14">
        <v>42478.428414351853</v>
      </c>
      <c r="D4026" s="14">
        <v>42479.366006944445</v>
      </c>
    </row>
    <row r="4027" spans="1:4" x14ac:dyDescent="0.25">
      <c r="A4027" s="6">
        <v>377738</v>
      </c>
      <c r="B4027" s="6">
        <v>1</v>
      </c>
      <c r="C4027" s="14">
        <v>42478.42863425926</v>
      </c>
      <c r="D4027" s="14">
        <v>42481.339363425926</v>
      </c>
    </row>
    <row r="4028" spans="1:4" x14ac:dyDescent="0.25">
      <c r="A4028" s="6">
        <v>377754</v>
      </c>
      <c r="B4028" s="6">
        <v>6</v>
      </c>
      <c r="C4028" s="14">
        <v>42478.430462962962</v>
      </c>
      <c r="D4028" s="14">
        <v>42478.471064814818</v>
      </c>
    </row>
    <row r="4029" spans="1:4" x14ac:dyDescent="0.25">
      <c r="A4029" s="6">
        <v>377766</v>
      </c>
      <c r="B4029" s="6">
        <v>5</v>
      </c>
      <c r="C4029" s="14">
        <v>42478.43141203704</v>
      </c>
      <c r="D4029" s="14">
        <v>42480.440844907411</v>
      </c>
    </row>
    <row r="4030" spans="1:4" x14ac:dyDescent="0.25">
      <c r="A4030" s="6">
        <v>377767</v>
      </c>
      <c r="B4030" s="6">
        <v>6</v>
      </c>
      <c r="C4030" s="14">
        <v>42478.431423611109</v>
      </c>
      <c r="D4030" s="14">
        <v>42478.470810185187</v>
      </c>
    </row>
    <row r="4031" spans="1:4" x14ac:dyDescent="0.25">
      <c r="A4031" s="6">
        <v>377771</v>
      </c>
      <c r="B4031" s="6">
        <v>1</v>
      </c>
      <c r="C4031" s="14">
        <v>42478.431956018518</v>
      </c>
      <c r="D4031" s="14">
        <v>42478.746944444443</v>
      </c>
    </row>
    <row r="4032" spans="1:4" x14ac:dyDescent="0.25">
      <c r="A4032" s="6">
        <v>377774</v>
      </c>
      <c r="B4032" s="6">
        <v>5</v>
      </c>
      <c r="C4032" s="14">
        <v>42478.433032407411</v>
      </c>
      <c r="D4032" s="14">
        <v>42480.58929398148</v>
      </c>
    </row>
    <row r="4033" spans="1:4" x14ac:dyDescent="0.25">
      <c r="A4033" s="6">
        <v>377786</v>
      </c>
      <c r="B4033" s="6">
        <v>6</v>
      </c>
      <c r="C4033" s="14">
        <v>42478.433888888889</v>
      </c>
      <c r="D4033" s="14">
        <v>42479.549386574072</v>
      </c>
    </row>
    <row r="4034" spans="1:4" x14ac:dyDescent="0.25">
      <c r="A4034" s="6">
        <v>377789</v>
      </c>
      <c r="B4034" s="6">
        <v>6</v>
      </c>
      <c r="C4034" s="14">
        <v>42478.434131944443</v>
      </c>
      <c r="D4034" s="14">
        <v>42478.440868055557</v>
      </c>
    </row>
    <row r="4035" spans="1:4" x14ac:dyDescent="0.25">
      <c r="A4035" s="6">
        <v>377790</v>
      </c>
      <c r="B4035" s="6">
        <v>5</v>
      </c>
      <c r="C4035" s="14">
        <v>42478.434629629628</v>
      </c>
      <c r="D4035" s="14">
        <v>42479.365717592591</v>
      </c>
    </row>
    <row r="4036" spans="1:4" x14ac:dyDescent="0.25">
      <c r="A4036" s="6">
        <v>377792</v>
      </c>
      <c r="B4036" s="6">
        <v>6</v>
      </c>
      <c r="C4036" s="14">
        <v>42478.434699074074</v>
      </c>
      <c r="D4036" s="14">
        <v>42478.650243055556</v>
      </c>
    </row>
    <row r="4037" spans="1:4" x14ac:dyDescent="0.25">
      <c r="A4037" s="6">
        <v>377793</v>
      </c>
      <c r="B4037" s="6">
        <v>1</v>
      </c>
      <c r="C4037" s="14">
        <v>42478.434814814813</v>
      </c>
      <c r="D4037" s="14">
        <v>42478.470555555556</v>
      </c>
    </row>
    <row r="4038" spans="1:4" x14ac:dyDescent="0.25">
      <c r="A4038" s="6">
        <v>377799</v>
      </c>
      <c r="B4038" s="6">
        <v>6</v>
      </c>
      <c r="C4038" s="14">
        <v>42478.43582175926</v>
      </c>
      <c r="D4038" s="14">
        <v>42478.747893518521</v>
      </c>
    </row>
    <row r="4039" spans="1:4" x14ac:dyDescent="0.25">
      <c r="A4039" s="6">
        <v>377804</v>
      </c>
      <c r="B4039" s="6">
        <v>6</v>
      </c>
      <c r="C4039" s="14">
        <v>42478.43645833333</v>
      </c>
      <c r="D4039" s="14">
        <v>42478.716469907406</v>
      </c>
    </row>
    <row r="4040" spans="1:4" x14ac:dyDescent="0.25">
      <c r="A4040" s="6">
        <v>377806</v>
      </c>
      <c r="B4040" s="6">
        <v>6</v>
      </c>
      <c r="C4040" s="14">
        <v>42478.436655092592</v>
      </c>
      <c r="D4040" s="14">
        <v>42479.549143518518</v>
      </c>
    </row>
    <row r="4041" spans="1:4" x14ac:dyDescent="0.25">
      <c r="A4041" s="6">
        <v>377807</v>
      </c>
      <c r="B4041" s="6">
        <v>6</v>
      </c>
      <c r="C4041" s="14">
        <v>42478.43677083333</v>
      </c>
      <c r="D4041" s="14">
        <v>42478.457349537035</v>
      </c>
    </row>
    <row r="4042" spans="1:4" x14ac:dyDescent="0.25">
      <c r="A4042" s="6">
        <v>377813</v>
      </c>
      <c r="B4042" s="6">
        <v>1</v>
      </c>
      <c r="C4042" s="14">
        <v>42478.437222222223</v>
      </c>
      <c r="D4042" s="14">
        <v>42478.618483796294</v>
      </c>
    </row>
    <row r="4043" spans="1:4" x14ac:dyDescent="0.25">
      <c r="A4043" s="6">
        <v>377814</v>
      </c>
      <c r="B4043" s="6">
        <v>5</v>
      </c>
      <c r="C4043" s="14">
        <v>42478.437511574077</v>
      </c>
      <c r="D4043" s="14">
        <v>42479.365520833337</v>
      </c>
    </row>
    <row r="4044" spans="1:4" x14ac:dyDescent="0.25">
      <c r="A4044" s="6">
        <v>377819</v>
      </c>
      <c r="B4044" s="6">
        <v>1</v>
      </c>
      <c r="C4044" s="14">
        <v>42478.437974537039</v>
      </c>
      <c r="D4044" s="14">
        <v>42478.716238425928</v>
      </c>
    </row>
    <row r="4045" spans="1:4" x14ac:dyDescent="0.25">
      <c r="A4045" s="6">
        <v>377821</v>
      </c>
      <c r="B4045" s="6">
        <v>1</v>
      </c>
      <c r="C4045" s="14">
        <v>42478.438125000001</v>
      </c>
      <c r="D4045" s="14">
        <v>42480.450416666667</v>
      </c>
    </row>
    <row r="4046" spans="1:4" x14ac:dyDescent="0.25">
      <c r="A4046" s="6">
        <v>377824</v>
      </c>
      <c r="B4046" s="6">
        <v>6</v>
      </c>
      <c r="C4046" s="14">
        <v>42478.43891203704</v>
      </c>
      <c r="D4046" s="14">
        <v>42478.61818287037</v>
      </c>
    </row>
    <row r="4047" spans="1:4" x14ac:dyDescent="0.25">
      <c r="A4047" s="6">
        <v>377830</v>
      </c>
      <c r="B4047" s="6">
        <v>6</v>
      </c>
      <c r="C4047" s="14">
        <v>42478.439884259256</v>
      </c>
      <c r="D4047" s="14">
        <v>42478.71607638889</v>
      </c>
    </row>
    <row r="4048" spans="1:4" x14ac:dyDescent="0.25">
      <c r="A4048" s="6">
        <v>377831</v>
      </c>
      <c r="B4048" s="6">
        <v>5</v>
      </c>
      <c r="C4048" s="14">
        <v>42478.439953703702</v>
      </c>
      <c r="D4048" s="14">
        <v>42480.589131944442</v>
      </c>
    </row>
    <row r="4049" spans="1:4" x14ac:dyDescent="0.25">
      <c r="A4049" s="6">
        <v>377834</v>
      </c>
      <c r="B4049" s="6">
        <v>1</v>
      </c>
      <c r="C4049" s="14">
        <v>42478.440254629626</v>
      </c>
      <c r="D4049" s="14">
        <v>42478.685972222222</v>
      </c>
    </row>
    <row r="4050" spans="1:4" x14ac:dyDescent="0.25">
      <c r="A4050" s="6">
        <v>377835</v>
      </c>
      <c r="B4050" s="6">
        <v>3</v>
      </c>
      <c r="C4050" s="14">
        <v>42478.440347222226</v>
      </c>
      <c r="D4050" s="14">
        <v>42479.337789351855</v>
      </c>
    </row>
    <row r="4051" spans="1:4" x14ac:dyDescent="0.25">
      <c r="A4051" s="6">
        <v>377838</v>
      </c>
      <c r="B4051" s="6">
        <v>1</v>
      </c>
      <c r="C4051" s="14">
        <v>42478.440833333334</v>
      </c>
      <c r="D4051" s="14">
        <v>42488.584849537037</v>
      </c>
    </row>
    <row r="4052" spans="1:4" x14ac:dyDescent="0.25">
      <c r="A4052" s="6">
        <v>377840</v>
      </c>
      <c r="B4052" s="6">
        <v>6</v>
      </c>
      <c r="C4052" s="14">
        <v>42478.440937500003</v>
      </c>
      <c r="D4052" s="14">
        <v>42478.457083333335</v>
      </c>
    </row>
    <row r="4053" spans="1:4" x14ac:dyDescent="0.25">
      <c r="A4053" s="6">
        <v>377843</v>
      </c>
      <c r="B4053" s="6">
        <v>1</v>
      </c>
      <c r="C4053" s="14">
        <v>42478.441018518519</v>
      </c>
      <c r="D4053" s="14">
        <v>42493.621886574074</v>
      </c>
    </row>
    <row r="4054" spans="1:4" x14ac:dyDescent="0.25">
      <c r="A4054" s="6">
        <v>377848</v>
      </c>
      <c r="B4054" s="6">
        <v>1</v>
      </c>
      <c r="C4054" s="14">
        <v>42478.441967592589</v>
      </c>
      <c r="D4054" s="14">
        <v>42478.686898148146</v>
      </c>
    </row>
    <row r="4055" spans="1:4" x14ac:dyDescent="0.25">
      <c r="A4055" s="6">
        <v>377852</v>
      </c>
      <c r="B4055" s="6">
        <v>3</v>
      </c>
      <c r="C4055" s="14">
        <v>42478.442280092589</v>
      </c>
      <c r="D4055" s="14">
        <v>42487.3515162037</v>
      </c>
    </row>
    <row r="4056" spans="1:4" x14ac:dyDescent="0.25">
      <c r="A4056" s="6">
        <v>377855</v>
      </c>
      <c r="B4056" s="6">
        <v>1</v>
      </c>
      <c r="C4056" s="14">
        <v>42478.442858796298</v>
      </c>
      <c r="D4056" s="14">
        <v>42478.686226851853</v>
      </c>
    </row>
    <row r="4057" spans="1:4" x14ac:dyDescent="0.25">
      <c r="A4057" s="6">
        <v>377856</v>
      </c>
      <c r="B4057" s="6">
        <v>6</v>
      </c>
      <c r="C4057" s="14">
        <v>42478.44290509259</v>
      </c>
      <c r="D4057" s="14">
        <v>42479.548946759256</v>
      </c>
    </row>
    <row r="4058" spans="1:4" x14ac:dyDescent="0.25">
      <c r="A4058" s="6">
        <v>377857</v>
      </c>
      <c r="B4058" s="6">
        <v>6</v>
      </c>
      <c r="C4058" s="14">
        <v>42478.442916666667</v>
      </c>
      <c r="D4058" s="14">
        <v>42478.714189814818</v>
      </c>
    </row>
    <row r="4059" spans="1:4" x14ac:dyDescent="0.25">
      <c r="A4059" s="6">
        <v>377859</v>
      </c>
      <c r="B4059" s="6">
        <v>5</v>
      </c>
      <c r="C4059" s="14">
        <v>42478.443032407406</v>
      </c>
      <c r="D4059" s="14">
        <v>42480.747037037036</v>
      </c>
    </row>
    <row r="4060" spans="1:4" x14ac:dyDescent="0.25">
      <c r="A4060" s="6">
        <v>377860</v>
      </c>
      <c r="B4060" s="6">
        <v>3</v>
      </c>
      <c r="C4060" s="14">
        <v>42478.443067129629</v>
      </c>
      <c r="D4060" s="14">
        <v>42482.366226851853</v>
      </c>
    </row>
    <row r="4061" spans="1:4" x14ac:dyDescent="0.25">
      <c r="A4061" s="6">
        <v>377861</v>
      </c>
      <c r="B4061" s="6">
        <v>6</v>
      </c>
      <c r="C4061" s="14">
        <v>42478.443078703705</v>
      </c>
      <c r="D4061" s="14">
        <v>42478.456932870373</v>
      </c>
    </row>
    <row r="4062" spans="1:4" x14ac:dyDescent="0.25">
      <c r="A4062" s="6">
        <v>377864</v>
      </c>
      <c r="B4062" s="6">
        <v>5</v>
      </c>
      <c r="C4062" s="14">
        <v>42478.44321759259</v>
      </c>
      <c r="D4062" s="14">
        <v>42480.588958333334</v>
      </c>
    </row>
    <row r="4063" spans="1:4" x14ac:dyDescent="0.25">
      <c r="A4063" s="6">
        <v>377866</v>
      </c>
      <c r="B4063" s="6">
        <v>6</v>
      </c>
      <c r="C4063" s="14">
        <v>42478.443344907406</v>
      </c>
      <c r="D4063" s="14">
        <v>42478.679097222222</v>
      </c>
    </row>
    <row r="4064" spans="1:4" x14ac:dyDescent="0.25">
      <c r="A4064" s="6">
        <v>377884</v>
      </c>
      <c r="B4064" s="6">
        <v>6</v>
      </c>
      <c r="C4064" s="14">
        <v>42478.444560185184</v>
      </c>
      <c r="D4064" s="14">
        <v>42479.548541666663</v>
      </c>
    </row>
    <row r="4065" spans="1:4" x14ac:dyDescent="0.25">
      <c r="A4065" s="6">
        <v>377885</v>
      </c>
      <c r="B4065" s="6">
        <v>6</v>
      </c>
      <c r="C4065" s="14">
        <v>42478.444641203707</v>
      </c>
      <c r="D4065" s="14">
        <v>42478.714039351849</v>
      </c>
    </row>
    <row r="4066" spans="1:4" x14ac:dyDescent="0.25">
      <c r="A4066" s="6">
        <v>377889</v>
      </c>
      <c r="B4066" s="6">
        <v>5</v>
      </c>
      <c r="C4066" s="14">
        <v>42478.444895833331</v>
      </c>
      <c r="D4066" s="14">
        <v>42480.435659722221</v>
      </c>
    </row>
    <row r="4067" spans="1:4" x14ac:dyDescent="0.25">
      <c r="A4067" s="6">
        <v>377890</v>
      </c>
      <c r="B4067" s="6">
        <v>1</v>
      </c>
      <c r="C4067" s="14">
        <v>42478.445104166669</v>
      </c>
      <c r="D4067" s="14">
        <v>42486.73709490741</v>
      </c>
    </row>
    <row r="4068" spans="1:4" x14ac:dyDescent="0.25">
      <c r="A4068" s="6">
        <v>377896</v>
      </c>
      <c r="B4068" s="6">
        <v>5</v>
      </c>
      <c r="C4068" s="14">
        <v>42478.445868055554</v>
      </c>
      <c r="D4068" s="14">
        <v>42480.588703703703</v>
      </c>
    </row>
    <row r="4069" spans="1:4" x14ac:dyDescent="0.25">
      <c r="A4069" s="6">
        <v>377898</v>
      </c>
      <c r="B4069" s="6">
        <v>3</v>
      </c>
      <c r="C4069" s="14">
        <v>42478.445925925924</v>
      </c>
      <c r="D4069" s="14">
        <v>42482.365810185183</v>
      </c>
    </row>
    <row r="4070" spans="1:4" x14ac:dyDescent="0.25">
      <c r="A4070" s="6">
        <v>377899</v>
      </c>
      <c r="B4070" s="6">
        <v>3</v>
      </c>
      <c r="C4070" s="14">
        <v>42478.446053240739</v>
      </c>
      <c r="D4070" s="14">
        <v>42479.336516203701</v>
      </c>
    </row>
    <row r="4071" spans="1:4" x14ac:dyDescent="0.25">
      <c r="A4071" s="6">
        <v>377908</v>
      </c>
      <c r="B4071" s="6">
        <v>1</v>
      </c>
      <c r="C4071" s="14">
        <v>42478.446793981479</v>
      </c>
      <c r="D4071" s="14">
        <v>42480.450208333335</v>
      </c>
    </row>
    <row r="4072" spans="1:4" x14ac:dyDescent="0.25">
      <c r="A4072" s="6">
        <v>377910</v>
      </c>
      <c r="B4072" s="6">
        <v>5</v>
      </c>
      <c r="C4072" s="14">
        <v>42478.446909722225</v>
      </c>
      <c r="D4072" s="14">
        <v>42480.754780092589</v>
      </c>
    </row>
    <row r="4073" spans="1:4" x14ac:dyDescent="0.25">
      <c r="A4073" s="6">
        <v>377915</v>
      </c>
      <c r="B4073" s="6">
        <v>1</v>
      </c>
      <c r="C4073" s="14">
        <v>42478.447164351855</v>
      </c>
      <c r="D4073" s="14">
        <v>42480.386064814818</v>
      </c>
    </row>
    <row r="4074" spans="1:4" x14ac:dyDescent="0.25">
      <c r="A4074" s="6">
        <v>377917</v>
      </c>
      <c r="B4074" s="6">
        <v>3</v>
      </c>
      <c r="C4074" s="14">
        <v>42478.447222222225</v>
      </c>
      <c r="D4074" s="14">
        <v>42482.364155092589</v>
      </c>
    </row>
    <row r="4075" spans="1:4" x14ac:dyDescent="0.25">
      <c r="A4075" s="6">
        <v>377926</v>
      </c>
      <c r="B4075" s="6">
        <v>1</v>
      </c>
      <c r="C4075" s="14">
        <v>42478.448067129626</v>
      </c>
      <c r="D4075" s="14">
        <v>42478.452939814815</v>
      </c>
    </row>
    <row r="4076" spans="1:4" x14ac:dyDescent="0.25">
      <c r="A4076" s="6">
        <v>377935</v>
      </c>
      <c r="B4076" s="6">
        <v>1</v>
      </c>
      <c r="C4076" s="14">
        <v>42478.448657407411</v>
      </c>
      <c r="D4076" s="14">
        <v>42482.44835648148</v>
      </c>
    </row>
    <row r="4077" spans="1:4" x14ac:dyDescent="0.25">
      <c r="A4077" s="6">
        <v>377938</v>
      </c>
      <c r="B4077" s="6">
        <v>3</v>
      </c>
      <c r="C4077" s="14">
        <v>42478.448981481481</v>
      </c>
      <c r="D4077" s="14">
        <v>42485.340833333335</v>
      </c>
    </row>
    <row r="4078" spans="1:4" x14ac:dyDescent="0.25">
      <c r="A4078" s="6">
        <v>377941</v>
      </c>
      <c r="B4078" s="6">
        <v>1</v>
      </c>
      <c r="C4078" s="14">
        <v>42478.449456018519</v>
      </c>
      <c r="D4078" s="14">
        <v>42486.690578703703</v>
      </c>
    </row>
    <row r="4079" spans="1:4" x14ac:dyDescent="0.25">
      <c r="A4079" s="6">
        <v>377942</v>
      </c>
      <c r="B4079" s="6">
        <v>6</v>
      </c>
      <c r="C4079" s="14">
        <v>42478.449502314812</v>
      </c>
      <c r="D4079" s="14">
        <v>42478.617222222223</v>
      </c>
    </row>
    <row r="4080" spans="1:4" x14ac:dyDescent="0.25">
      <c r="A4080" s="6">
        <v>377943</v>
      </c>
      <c r="B4080" s="6">
        <v>3</v>
      </c>
      <c r="C4080" s="14">
        <v>42478.449571759258</v>
      </c>
      <c r="D4080" s="14">
        <v>42488.405775462961</v>
      </c>
    </row>
    <row r="4081" spans="1:4" x14ac:dyDescent="0.25">
      <c r="A4081" s="6">
        <v>377946</v>
      </c>
      <c r="B4081" s="6">
        <v>5</v>
      </c>
      <c r="C4081" s="14">
        <v>42478.449826388889</v>
      </c>
      <c r="D4081" s="14">
        <v>42479.361238425925</v>
      </c>
    </row>
    <row r="4082" spans="1:4" x14ac:dyDescent="0.25">
      <c r="A4082" s="6">
        <v>377952</v>
      </c>
      <c r="B4082" s="6">
        <v>3</v>
      </c>
      <c r="C4082" s="14">
        <v>42478.450381944444</v>
      </c>
      <c r="D4082" s="14">
        <v>42487.442986111113</v>
      </c>
    </row>
    <row r="4083" spans="1:4" x14ac:dyDescent="0.25">
      <c r="A4083" s="6">
        <v>377958</v>
      </c>
      <c r="B4083" s="6">
        <v>1</v>
      </c>
      <c r="C4083" s="14">
        <v>42478.451018518521</v>
      </c>
      <c r="D4083" s="14">
        <v>42496.592187499999</v>
      </c>
    </row>
    <row r="4084" spans="1:4" x14ac:dyDescent="0.25">
      <c r="A4084" s="6">
        <v>377970</v>
      </c>
      <c r="B4084" s="6">
        <v>5</v>
      </c>
      <c r="C4084" s="14">
        <v>42478.45212962963</v>
      </c>
      <c r="D4084" s="14">
        <v>42479.36105324074</v>
      </c>
    </row>
    <row r="4085" spans="1:4" x14ac:dyDescent="0.25">
      <c r="A4085" s="6">
        <v>377976</v>
      </c>
      <c r="B4085" s="6">
        <v>1</v>
      </c>
      <c r="C4085" s="14">
        <v>42478.452418981484</v>
      </c>
      <c r="D4085" s="14">
        <v>42481.631412037037</v>
      </c>
    </row>
    <row r="4086" spans="1:4" x14ac:dyDescent="0.25">
      <c r="A4086" s="6">
        <v>377979</v>
      </c>
      <c r="B4086" s="6">
        <v>1</v>
      </c>
      <c r="C4086" s="14">
        <v>42478.452673611115</v>
      </c>
      <c r="D4086" s="14">
        <v>42486.661921296298</v>
      </c>
    </row>
    <row r="4087" spans="1:4" x14ac:dyDescent="0.25">
      <c r="A4087" s="6">
        <v>377996</v>
      </c>
      <c r="B4087" s="6">
        <v>6</v>
      </c>
      <c r="C4087" s="14">
        <v>42478.454351851855</v>
      </c>
      <c r="D4087" s="14">
        <v>42479.358842592592</v>
      </c>
    </row>
    <row r="4088" spans="1:4" x14ac:dyDescent="0.25">
      <c r="A4088" s="6">
        <v>378010</v>
      </c>
      <c r="B4088" s="6">
        <v>1</v>
      </c>
      <c r="C4088" s="14">
        <v>42478.455636574072</v>
      </c>
      <c r="D4088" s="14">
        <v>42496.590798611112</v>
      </c>
    </row>
    <row r="4089" spans="1:4" x14ac:dyDescent="0.25">
      <c r="A4089" s="6">
        <v>378015</v>
      </c>
      <c r="B4089" s="6">
        <v>1</v>
      </c>
      <c r="C4089" s="14">
        <v>42478.456053240741</v>
      </c>
      <c r="D4089" s="14">
        <v>42478.73060185185</v>
      </c>
    </row>
    <row r="4090" spans="1:4" x14ac:dyDescent="0.25">
      <c r="A4090" s="6">
        <v>378019</v>
      </c>
      <c r="B4090" s="6">
        <v>5</v>
      </c>
      <c r="C4090" s="14">
        <v>42478.456342592595</v>
      </c>
      <c r="D4090" s="14">
        <v>42479.358472222222</v>
      </c>
    </row>
    <row r="4091" spans="1:4" x14ac:dyDescent="0.25">
      <c r="A4091" s="6">
        <v>378032</v>
      </c>
      <c r="B4091" s="6">
        <v>3</v>
      </c>
      <c r="C4091" s="14">
        <v>42478.457372685189</v>
      </c>
      <c r="D4091" s="14">
        <v>42488.428113425929</v>
      </c>
    </row>
    <row r="4092" spans="1:4" x14ac:dyDescent="0.25">
      <c r="A4092" s="6">
        <v>378053</v>
      </c>
      <c r="B4092" s="6">
        <v>6</v>
      </c>
      <c r="C4092" s="14">
        <v>42478.459467592591</v>
      </c>
      <c r="D4092" s="14">
        <v>42478.470821759256</v>
      </c>
    </row>
    <row r="4093" spans="1:4" x14ac:dyDescent="0.25">
      <c r="A4093" s="6">
        <v>378057</v>
      </c>
      <c r="B4093" s="6">
        <v>5</v>
      </c>
      <c r="C4093" s="14">
        <v>42478.459768518522</v>
      </c>
      <c r="D4093" s="14">
        <v>42481.662534722222</v>
      </c>
    </row>
    <row r="4094" spans="1:4" x14ac:dyDescent="0.25">
      <c r="A4094" s="6">
        <v>378059</v>
      </c>
      <c r="B4094" s="6">
        <v>5</v>
      </c>
      <c r="C4094" s="14">
        <v>42478.460034722222</v>
      </c>
      <c r="D4094" s="14">
        <v>42479.358020833337</v>
      </c>
    </row>
    <row r="4095" spans="1:4" x14ac:dyDescent="0.25">
      <c r="A4095" s="6">
        <v>378062</v>
      </c>
      <c r="B4095" s="6">
        <v>1</v>
      </c>
      <c r="C4095" s="14">
        <v>42478.460486111115</v>
      </c>
      <c r="D4095" s="14">
        <v>42486.646655092591</v>
      </c>
    </row>
    <row r="4096" spans="1:4" x14ac:dyDescent="0.25">
      <c r="A4096" s="6">
        <v>378064</v>
      </c>
      <c r="B4096" s="6">
        <v>6</v>
      </c>
      <c r="C4096" s="14">
        <v>42478.460555555554</v>
      </c>
      <c r="D4096" s="14">
        <v>42478.567812499998</v>
      </c>
    </row>
    <row r="4097" spans="1:4" x14ac:dyDescent="0.25">
      <c r="A4097" s="6">
        <v>378065</v>
      </c>
      <c r="B4097" s="6">
        <v>1</v>
      </c>
      <c r="C4097" s="14">
        <v>42478.460648148146</v>
      </c>
      <c r="D4097" s="14">
        <v>42478.744745370372</v>
      </c>
    </row>
    <row r="4098" spans="1:4" x14ac:dyDescent="0.25">
      <c r="A4098" s="6">
        <v>378066</v>
      </c>
      <c r="B4098" s="6">
        <v>1</v>
      </c>
      <c r="C4098" s="14">
        <v>42478.460798611108</v>
      </c>
      <c r="D4098" s="14">
        <v>42478.730532407404</v>
      </c>
    </row>
    <row r="4099" spans="1:4" x14ac:dyDescent="0.25">
      <c r="A4099" s="6">
        <v>378080</v>
      </c>
      <c r="B4099" s="6">
        <v>6</v>
      </c>
      <c r="C4099" s="14">
        <v>42478.461898148147</v>
      </c>
      <c r="D4099" s="14">
        <v>42478.567731481482</v>
      </c>
    </row>
    <row r="4100" spans="1:4" x14ac:dyDescent="0.25">
      <c r="A4100" s="6">
        <v>378083</v>
      </c>
      <c r="B4100" s="6">
        <v>6</v>
      </c>
      <c r="C4100" s="14">
        <v>42478.462013888886</v>
      </c>
      <c r="D4100" s="14">
        <v>42478.616180555553</v>
      </c>
    </row>
    <row r="4101" spans="1:4" x14ac:dyDescent="0.25">
      <c r="A4101" s="6">
        <v>378086</v>
      </c>
      <c r="B4101" s="6">
        <v>5</v>
      </c>
      <c r="C4101" s="14">
        <v>42478.462337962963</v>
      </c>
      <c r="D4101" s="14">
        <v>42480.746851851851</v>
      </c>
    </row>
    <row r="4102" spans="1:4" x14ac:dyDescent="0.25">
      <c r="A4102" s="6">
        <v>378088</v>
      </c>
      <c r="B4102" s="6">
        <v>1</v>
      </c>
      <c r="C4102" s="14">
        <v>42478.462430555555</v>
      </c>
      <c r="D4102" s="14">
        <v>42485.502708333333</v>
      </c>
    </row>
    <row r="4103" spans="1:4" x14ac:dyDescent="0.25">
      <c r="A4103" s="6">
        <v>378107</v>
      </c>
      <c r="B4103" s="6">
        <v>5</v>
      </c>
      <c r="C4103" s="14">
        <v>42478.464016203703</v>
      </c>
      <c r="D4103" s="14">
        <v>42479.357777777775</v>
      </c>
    </row>
    <row r="4104" spans="1:4" x14ac:dyDescent="0.25">
      <c r="A4104" s="6">
        <v>378136</v>
      </c>
      <c r="B4104" s="6">
        <v>1</v>
      </c>
      <c r="C4104" s="14">
        <v>42478.467037037037</v>
      </c>
      <c r="D4104" s="14">
        <v>42480.44972222222</v>
      </c>
    </row>
    <row r="4105" spans="1:4" x14ac:dyDescent="0.25">
      <c r="A4105" s="6">
        <v>378138</v>
      </c>
      <c r="B4105" s="6">
        <v>6</v>
      </c>
      <c r="C4105" s="14">
        <v>42478.467106481483</v>
      </c>
      <c r="D4105" s="14">
        <v>42478.566458333335</v>
      </c>
    </row>
    <row r="4106" spans="1:4" x14ac:dyDescent="0.25">
      <c r="A4106" s="6">
        <v>378139</v>
      </c>
      <c r="B4106" s="6">
        <v>6</v>
      </c>
      <c r="C4106" s="14">
        <v>42478.467141203706</v>
      </c>
      <c r="D4106" s="14">
        <v>42478.566365740742</v>
      </c>
    </row>
    <row r="4107" spans="1:4" x14ac:dyDescent="0.25">
      <c r="A4107" s="6">
        <v>378144</v>
      </c>
      <c r="B4107" s="6">
        <v>1</v>
      </c>
      <c r="C4107" s="14">
        <v>42478.467407407406</v>
      </c>
      <c r="D4107" s="14">
        <v>42479.655138888891</v>
      </c>
    </row>
    <row r="4108" spans="1:4" x14ac:dyDescent="0.25">
      <c r="A4108" s="6">
        <v>378147</v>
      </c>
      <c r="B4108" s="6">
        <v>6</v>
      </c>
      <c r="C4108" s="14">
        <v>42478.467650462961</v>
      </c>
      <c r="D4108" s="14">
        <v>42479.548333333332</v>
      </c>
    </row>
    <row r="4109" spans="1:4" x14ac:dyDescent="0.25">
      <c r="A4109" s="6">
        <v>378150</v>
      </c>
      <c r="B4109" s="6">
        <v>6</v>
      </c>
      <c r="C4109" s="14">
        <v>42478.467916666668</v>
      </c>
      <c r="D4109" s="14">
        <v>42478.500590277778</v>
      </c>
    </row>
    <row r="4110" spans="1:4" x14ac:dyDescent="0.25">
      <c r="A4110" s="6">
        <v>378156</v>
      </c>
      <c r="B4110" s="6">
        <v>5</v>
      </c>
      <c r="C4110" s="14">
        <v>42478.468425925923</v>
      </c>
      <c r="D4110" s="14">
        <v>42481.528923611113</v>
      </c>
    </row>
    <row r="4111" spans="1:4" x14ac:dyDescent="0.25">
      <c r="A4111" s="6">
        <v>378161</v>
      </c>
      <c r="B4111" s="6">
        <v>6</v>
      </c>
      <c r="C4111" s="14">
        <v>42478.468912037039</v>
      </c>
      <c r="D4111" s="14">
        <v>42478.566284722219</v>
      </c>
    </row>
    <row r="4112" spans="1:4" x14ac:dyDescent="0.25">
      <c r="A4112" s="6">
        <v>378170</v>
      </c>
      <c r="B4112" s="6">
        <v>5</v>
      </c>
      <c r="C4112" s="14">
        <v>42478.469930555555</v>
      </c>
      <c r="D4112" s="14">
        <v>42481.655856481484</v>
      </c>
    </row>
    <row r="4113" spans="1:4" x14ac:dyDescent="0.25">
      <c r="A4113" s="6">
        <v>378172</v>
      </c>
      <c r="B4113" s="6">
        <v>1</v>
      </c>
      <c r="C4113" s="14">
        <v>42478.470289351855</v>
      </c>
      <c r="D4113" s="14">
        <v>42482.364895833336</v>
      </c>
    </row>
    <row r="4114" spans="1:4" x14ac:dyDescent="0.25">
      <c r="A4114" s="6">
        <v>378182</v>
      </c>
      <c r="B4114" s="6">
        <v>5</v>
      </c>
      <c r="C4114" s="14">
        <v>42478.471053240741</v>
      </c>
      <c r="D4114" s="14">
        <v>42479.547847222224</v>
      </c>
    </row>
    <row r="4115" spans="1:4" x14ac:dyDescent="0.25">
      <c r="A4115" s="6">
        <v>378186</v>
      </c>
      <c r="B4115" s="6">
        <v>6</v>
      </c>
      <c r="C4115" s="14">
        <v>42478.471261574072</v>
      </c>
      <c r="D4115" s="14">
        <v>42478.566192129627</v>
      </c>
    </row>
    <row r="4116" spans="1:4" x14ac:dyDescent="0.25">
      <c r="A4116" s="6">
        <v>378191</v>
      </c>
      <c r="B4116" s="6">
        <v>3</v>
      </c>
      <c r="C4116" s="14">
        <v>42478.471770833334</v>
      </c>
      <c r="D4116" s="14">
        <v>42478.478391203702</v>
      </c>
    </row>
    <row r="4117" spans="1:4" x14ac:dyDescent="0.25">
      <c r="A4117" s="6">
        <v>378196</v>
      </c>
      <c r="B4117" s="6">
        <v>6</v>
      </c>
      <c r="C4117" s="14">
        <v>42478.472245370373</v>
      </c>
      <c r="D4117" s="14">
        <v>42479.54760416667</v>
      </c>
    </row>
    <row r="4118" spans="1:4" x14ac:dyDescent="0.25">
      <c r="A4118" s="6">
        <v>378199</v>
      </c>
      <c r="B4118" s="6">
        <v>6</v>
      </c>
      <c r="C4118" s="14">
        <v>42478.472326388888</v>
      </c>
      <c r="D4118" s="14">
        <v>42478.566111111111</v>
      </c>
    </row>
    <row r="4119" spans="1:4" x14ac:dyDescent="0.25">
      <c r="A4119" s="6">
        <v>378203</v>
      </c>
      <c r="B4119" s="6">
        <v>6</v>
      </c>
      <c r="C4119" s="14">
        <v>42478.472766203704</v>
      </c>
      <c r="D4119" s="14">
        <v>42478.566018518519</v>
      </c>
    </row>
    <row r="4120" spans="1:4" x14ac:dyDescent="0.25">
      <c r="A4120" s="6">
        <v>378209</v>
      </c>
      <c r="B4120" s="6">
        <v>1</v>
      </c>
      <c r="C4120" s="14">
        <v>42478.473414351851</v>
      </c>
      <c r="D4120" s="14">
        <v>42478.499942129631</v>
      </c>
    </row>
    <row r="4121" spans="1:4" x14ac:dyDescent="0.25">
      <c r="A4121" s="6">
        <v>378215</v>
      </c>
      <c r="B4121" s="6">
        <v>5</v>
      </c>
      <c r="C4121" s="14">
        <v>42478.473900462966</v>
      </c>
      <c r="D4121" s="14">
        <v>42480.746701388889</v>
      </c>
    </row>
    <row r="4122" spans="1:4" x14ac:dyDescent="0.25">
      <c r="A4122" s="6">
        <v>378227</v>
      </c>
      <c r="B4122" s="6">
        <v>5</v>
      </c>
      <c r="C4122" s="14">
        <v>42478.475057870368</v>
      </c>
      <c r="D4122" s="14">
        <v>42478.565925925926</v>
      </c>
    </row>
    <row r="4123" spans="1:4" x14ac:dyDescent="0.25">
      <c r="A4123" s="6">
        <v>378229</v>
      </c>
      <c r="B4123" s="6">
        <v>5</v>
      </c>
      <c r="C4123" s="14">
        <v>42478.475370370368</v>
      </c>
      <c r="D4123" s="14">
        <v>42479.357604166667</v>
      </c>
    </row>
    <row r="4124" spans="1:4" x14ac:dyDescent="0.25">
      <c r="A4124" s="6">
        <v>378239</v>
      </c>
      <c r="B4124" s="6">
        <v>6</v>
      </c>
      <c r="C4124" s="14">
        <v>42478.476180555554</v>
      </c>
      <c r="D4124" s="14">
        <v>42478.567349537036</v>
      </c>
    </row>
    <row r="4125" spans="1:4" x14ac:dyDescent="0.25">
      <c r="A4125" s="6">
        <v>378240</v>
      </c>
      <c r="B4125" s="6">
        <v>5</v>
      </c>
      <c r="C4125" s="14">
        <v>42478.476226851853</v>
      </c>
      <c r="D4125" s="14">
        <v>42479.356793981482</v>
      </c>
    </row>
    <row r="4126" spans="1:4" x14ac:dyDescent="0.25">
      <c r="A4126" s="6">
        <v>378259</v>
      </c>
      <c r="B4126" s="6">
        <v>6</v>
      </c>
      <c r="C4126" s="14">
        <v>42478.478495370371</v>
      </c>
      <c r="D4126" s="14">
        <v>42478.712835648148</v>
      </c>
    </row>
    <row r="4127" spans="1:4" x14ac:dyDescent="0.25">
      <c r="A4127" s="6">
        <v>378261</v>
      </c>
      <c r="B4127" s="6">
        <v>6</v>
      </c>
      <c r="C4127" s="14">
        <v>42478.478692129633</v>
      </c>
      <c r="D4127" s="14">
        <v>42478.567210648151</v>
      </c>
    </row>
    <row r="4128" spans="1:4" x14ac:dyDescent="0.25">
      <c r="A4128" s="6">
        <v>378263</v>
      </c>
      <c r="B4128" s="6">
        <v>6</v>
      </c>
      <c r="C4128" s="14">
        <v>42478.478773148148</v>
      </c>
      <c r="D4128" s="14">
        <v>42479.547384259262</v>
      </c>
    </row>
    <row r="4129" spans="1:4" x14ac:dyDescent="0.25">
      <c r="A4129" s="6">
        <v>378267</v>
      </c>
      <c r="B4129" s="6">
        <v>3</v>
      </c>
      <c r="C4129" s="14">
        <v>42478.478946759256</v>
      </c>
      <c r="D4129" s="14">
        <v>42480.605995370373</v>
      </c>
    </row>
    <row r="4130" spans="1:4" x14ac:dyDescent="0.25">
      <c r="A4130" s="6">
        <v>378266</v>
      </c>
      <c r="B4130" s="6">
        <v>6</v>
      </c>
      <c r="C4130" s="14">
        <v>42478.478946759256</v>
      </c>
      <c r="D4130" s="14">
        <v>42478.499814814815</v>
      </c>
    </row>
    <row r="4131" spans="1:4" x14ac:dyDescent="0.25">
      <c r="A4131" s="6">
        <v>378268</v>
      </c>
      <c r="B4131" s="6">
        <v>1</v>
      </c>
      <c r="C4131" s="14">
        <v>42478.479016203702</v>
      </c>
      <c r="D4131" s="14">
        <v>42478.685740740744</v>
      </c>
    </row>
    <row r="4132" spans="1:4" x14ac:dyDescent="0.25">
      <c r="A4132" s="6">
        <v>378273</v>
      </c>
      <c r="B4132" s="6">
        <v>5</v>
      </c>
      <c r="C4132" s="14">
        <v>42478.479687500003</v>
      </c>
      <c r="D4132" s="14">
        <v>42480.746238425927</v>
      </c>
    </row>
    <row r="4133" spans="1:4" x14ac:dyDescent="0.25">
      <c r="A4133" s="6">
        <v>378291</v>
      </c>
      <c r="B4133" s="6">
        <v>1</v>
      </c>
      <c r="C4133" s="14">
        <v>42478.481747685182</v>
      </c>
      <c r="D4133" s="14">
        <v>42478.567129629628</v>
      </c>
    </row>
    <row r="4134" spans="1:4" x14ac:dyDescent="0.25">
      <c r="A4134" s="6">
        <v>378299</v>
      </c>
      <c r="B4134" s="6">
        <v>3</v>
      </c>
      <c r="C4134" s="14">
        <v>42478.482291666667</v>
      </c>
      <c r="D4134" s="14">
        <v>42479.739444444444</v>
      </c>
    </row>
    <row r="4135" spans="1:4" x14ac:dyDescent="0.25">
      <c r="A4135" s="6">
        <v>378308</v>
      </c>
      <c r="B4135" s="6">
        <v>1</v>
      </c>
      <c r="C4135" s="14">
        <v>42478.483067129629</v>
      </c>
      <c r="D4135" s="14">
        <v>42481.3909375</v>
      </c>
    </row>
    <row r="4136" spans="1:4" x14ac:dyDescent="0.25">
      <c r="A4136" s="6">
        <v>378315</v>
      </c>
      <c r="B4136" s="6">
        <v>1</v>
      </c>
      <c r="C4136" s="14">
        <v>42478.483784722222</v>
      </c>
      <c r="D4136" s="14">
        <v>42496.393611111111</v>
      </c>
    </row>
    <row r="4137" spans="1:4" x14ac:dyDescent="0.25">
      <c r="A4137" s="6">
        <v>378319</v>
      </c>
      <c r="B4137" s="6">
        <v>3</v>
      </c>
      <c r="C4137" s="14">
        <v>42478.484016203707</v>
      </c>
      <c r="D4137" s="14">
        <v>42480.605439814812</v>
      </c>
    </row>
    <row r="4138" spans="1:4" x14ac:dyDescent="0.25">
      <c r="A4138" s="6">
        <v>378323</v>
      </c>
      <c r="B4138" s="6">
        <v>6</v>
      </c>
      <c r="C4138" s="14">
        <v>42478.484895833331</v>
      </c>
      <c r="D4138" s="14">
        <v>42478.567037037035</v>
      </c>
    </row>
    <row r="4139" spans="1:4" x14ac:dyDescent="0.25">
      <c r="A4139" s="6">
        <v>378324</v>
      </c>
      <c r="B4139" s="6">
        <v>1</v>
      </c>
      <c r="C4139" s="14">
        <v>42478.484953703701</v>
      </c>
      <c r="D4139" s="14">
        <v>42478.544363425928</v>
      </c>
    </row>
    <row r="4140" spans="1:4" x14ac:dyDescent="0.25">
      <c r="A4140" s="6">
        <v>378335</v>
      </c>
      <c r="B4140" s="6">
        <v>6</v>
      </c>
      <c r="C4140" s="14">
        <v>42478.485949074071</v>
      </c>
      <c r="D4140" s="14">
        <v>42478.543692129628</v>
      </c>
    </row>
    <row r="4141" spans="1:4" x14ac:dyDescent="0.25">
      <c r="A4141" s="6">
        <v>378345</v>
      </c>
      <c r="B4141" s="6">
        <v>5</v>
      </c>
      <c r="C4141" s="14">
        <v>42478.487199074072</v>
      </c>
      <c r="D4141" s="14">
        <v>42478.566932870373</v>
      </c>
    </row>
    <row r="4142" spans="1:4" x14ac:dyDescent="0.25">
      <c r="A4142" s="6">
        <v>378350</v>
      </c>
      <c r="B4142" s="6">
        <v>1</v>
      </c>
      <c r="C4142" s="14">
        <v>42478.487685185188</v>
      </c>
      <c r="D4142" s="14">
        <v>42478.715185185189</v>
      </c>
    </row>
    <row r="4143" spans="1:4" x14ac:dyDescent="0.25">
      <c r="A4143" s="6">
        <v>378355</v>
      </c>
      <c r="B4143" s="6">
        <v>6</v>
      </c>
      <c r="C4143" s="14">
        <v>42478.488310185188</v>
      </c>
      <c r="D4143" s="14">
        <v>42478.566863425927</v>
      </c>
    </row>
    <row r="4144" spans="1:4" x14ac:dyDescent="0.25">
      <c r="A4144" s="6">
        <v>378365</v>
      </c>
      <c r="B4144" s="6">
        <v>6</v>
      </c>
      <c r="C4144" s="14">
        <v>42478.489652777775</v>
      </c>
      <c r="D4144" s="14">
        <v>42478.615370370368</v>
      </c>
    </row>
    <row r="4145" spans="1:4" x14ac:dyDescent="0.25">
      <c r="A4145" s="6">
        <v>378368</v>
      </c>
      <c r="B4145" s="6">
        <v>6</v>
      </c>
      <c r="C4145" s="14">
        <v>42478.489953703705</v>
      </c>
      <c r="D4145" s="14">
        <v>42478.566793981481</v>
      </c>
    </row>
    <row r="4146" spans="1:4" x14ac:dyDescent="0.25">
      <c r="A4146" s="6">
        <v>378375</v>
      </c>
      <c r="B4146" s="6">
        <v>1</v>
      </c>
      <c r="C4146" s="14">
        <v>42478.490289351852</v>
      </c>
      <c r="D4146" s="14">
        <v>42478.730451388888</v>
      </c>
    </row>
    <row r="4147" spans="1:4" x14ac:dyDescent="0.25">
      <c r="A4147" s="6">
        <v>378397</v>
      </c>
      <c r="B4147" s="6">
        <v>3</v>
      </c>
      <c r="C4147" s="14">
        <v>42478.492881944447</v>
      </c>
      <c r="D4147" s="14">
        <v>42478.721585648149</v>
      </c>
    </row>
    <row r="4148" spans="1:4" x14ac:dyDescent="0.25">
      <c r="A4148" s="6">
        <v>378402</v>
      </c>
      <c r="B4148" s="6">
        <v>6</v>
      </c>
      <c r="C4148" s="14">
        <v>42478.493634259263</v>
      </c>
      <c r="D4148" s="14">
        <v>42478.566712962966</v>
      </c>
    </row>
    <row r="4149" spans="1:4" x14ac:dyDescent="0.25">
      <c r="A4149" s="6">
        <v>378418</v>
      </c>
      <c r="B4149" s="6">
        <v>1</v>
      </c>
      <c r="C4149" s="14">
        <v>42478.495185185187</v>
      </c>
      <c r="D4149" s="14">
        <v>42486.70453703704</v>
      </c>
    </row>
    <row r="4150" spans="1:4" x14ac:dyDescent="0.25">
      <c r="A4150" s="6">
        <v>378424</v>
      </c>
      <c r="B4150" s="6">
        <v>5</v>
      </c>
      <c r="C4150" s="14">
        <v>42478.495891203704</v>
      </c>
      <c r="D4150" s="14">
        <v>42480.588101851848</v>
      </c>
    </row>
    <row r="4151" spans="1:4" x14ac:dyDescent="0.25">
      <c r="A4151" s="6">
        <v>378428</v>
      </c>
      <c r="B4151" s="6">
        <v>3</v>
      </c>
      <c r="C4151" s="14">
        <v>42478.496365740742</v>
      </c>
      <c r="D4151" s="14">
        <v>42485.519236111111</v>
      </c>
    </row>
    <row r="4152" spans="1:4" x14ac:dyDescent="0.25">
      <c r="A4152" s="6">
        <v>378431</v>
      </c>
      <c r="B4152" s="6">
        <v>6</v>
      </c>
      <c r="C4152" s="14">
        <v>42478.496527777781</v>
      </c>
      <c r="D4152" s="14">
        <v>42478.714120370372</v>
      </c>
    </row>
    <row r="4153" spans="1:4" x14ac:dyDescent="0.25">
      <c r="A4153" s="6">
        <v>378438</v>
      </c>
      <c r="B4153" s="6">
        <v>1</v>
      </c>
      <c r="C4153" s="14">
        <v>42478.497407407405</v>
      </c>
      <c r="D4153" s="14">
        <v>42481.623657407406</v>
      </c>
    </row>
    <row r="4154" spans="1:4" x14ac:dyDescent="0.25">
      <c r="A4154" s="6">
        <v>378493</v>
      </c>
      <c r="B4154" s="6">
        <v>5</v>
      </c>
      <c r="C4154" s="14">
        <v>42478.536041666666</v>
      </c>
      <c r="D4154" s="14">
        <v>42480.587916666664</v>
      </c>
    </row>
    <row r="4155" spans="1:4" x14ac:dyDescent="0.25">
      <c r="A4155" s="6">
        <v>378505</v>
      </c>
      <c r="B4155" s="6">
        <v>5</v>
      </c>
      <c r="C4155" s="14">
        <v>42478.543703703705</v>
      </c>
      <c r="D4155" s="14">
        <v>42481.674895833334</v>
      </c>
    </row>
    <row r="4156" spans="1:4" x14ac:dyDescent="0.25">
      <c r="A4156" s="6">
        <v>378507</v>
      </c>
      <c r="B4156" s="6">
        <v>5</v>
      </c>
      <c r="C4156" s="14">
        <v>42478.543981481482</v>
      </c>
      <c r="D4156" s="14">
        <v>42479.547083333331</v>
      </c>
    </row>
    <row r="4157" spans="1:4" x14ac:dyDescent="0.25">
      <c r="A4157" s="6">
        <v>378517</v>
      </c>
      <c r="B4157" s="6">
        <v>1</v>
      </c>
      <c r="C4157" s="14">
        <v>42478.546296296299</v>
      </c>
      <c r="D4157" s="14">
        <v>42487.732314814813</v>
      </c>
    </row>
    <row r="4158" spans="1:4" x14ac:dyDescent="0.25">
      <c r="A4158" s="6">
        <v>378527</v>
      </c>
      <c r="B4158" s="6">
        <v>1</v>
      </c>
      <c r="C4158" s="14">
        <v>42478.547847222224</v>
      </c>
      <c r="D4158" s="14">
        <v>42488.337858796294</v>
      </c>
    </row>
    <row r="4159" spans="1:4" x14ac:dyDescent="0.25">
      <c r="A4159" s="6">
        <v>378532</v>
      </c>
      <c r="B4159" s="6">
        <v>3</v>
      </c>
      <c r="C4159" s="14">
        <v>42478.548472222225</v>
      </c>
      <c r="D4159" s="14">
        <v>42481.691979166666</v>
      </c>
    </row>
    <row r="4160" spans="1:4" x14ac:dyDescent="0.25">
      <c r="A4160" s="6">
        <v>378555</v>
      </c>
      <c r="B4160" s="6">
        <v>1</v>
      </c>
      <c r="C4160" s="14">
        <v>42478.551030092596</v>
      </c>
      <c r="D4160" s="14">
        <v>42486.468344907407</v>
      </c>
    </row>
    <row r="4161" spans="1:4" x14ac:dyDescent="0.25">
      <c r="A4161" s="6">
        <v>378558</v>
      </c>
      <c r="B4161" s="6">
        <v>6</v>
      </c>
      <c r="C4161" s="14">
        <v>42478.551435185182</v>
      </c>
      <c r="D4161" s="14">
        <v>42478.597766203704</v>
      </c>
    </row>
    <row r="4162" spans="1:4" x14ac:dyDescent="0.25">
      <c r="A4162" s="6">
        <v>378563</v>
      </c>
      <c r="B4162" s="6">
        <v>1</v>
      </c>
      <c r="C4162" s="14">
        <v>42478.551979166667</v>
      </c>
      <c r="D4162" s="14">
        <v>42480.587581018517</v>
      </c>
    </row>
    <row r="4163" spans="1:4" x14ac:dyDescent="0.25">
      <c r="A4163" s="6">
        <v>378564</v>
      </c>
      <c r="B4163" s="6">
        <v>1</v>
      </c>
      <c r="C4163" s="14">
        <v>42478.552083333336</v>
      </c>
      <c r="D4163" s="14">
        <v>42486.788819444446</v>
      </c>
    </row>
    <row r="4164" spans="1:4" x14ac:dyDescent="0.25">
      <c r="A4164" s="6">
        <v>378567</v>
      </c>
      <c r="B4164" s="6">
        <v>3</v>
      </c>
      <c r="C4164" s="14">
        <v>42478.552361111113</v>
      </c>
      <c r="D4164" s="14">
        <v>42488.408900462964</v>
      </c>
    </row>
    <row r="4165" spans="1:4" x14ac:dyDescent="0.25">
      <c r="A4165" s="6">
        <v>378581</v>
      </c>
      <c r="B4165" s="6">
        <v>1</v>
      </c>
      <c r="C4165" s="14">
        <v>42478.554166666669</v>
      </c>
      <c r="D4165" s="14">
        <v>42480.449224537035</v>
      </c>
    </row>
    <row r="4166" spans="1:4" x14ac:dyDescent="0.25">
      <c r="A4166" s="6">
        <v>378590</v>
      </c>
      <c r="B4166" s="6">
        <v>7</v>
      </c>
      <c r="C4166" s="14">
        <v>42478.554699074077</v>
      </c>
      <c r="D4166" s="14">
        <v>42479.403773148151</v>
      </c>
    </row>
    <row r="4167" spans="1:4" x14ac:dyDescent="0.25">
      <c r="A4167" s="6">
        <v>378592</v>
      </c>
      <c r="B4167" s="6">
        <v>1</v>
      </c>
      <c r="C4167" s="14">
        <v>42478.554826388892</v>
      </c>
      <c r="D4167" s="14">
        <v>42480.449074074073</v>
      </c>
    </row>
    <row r="4168" spans="1:4" x14ac:dyDescent="0.25">
      <c r="A4168" s="6">
        <v>378599</v>
      </c>
      <c r="B4168" s="6">
        <v>5</v>
      </c>
      <c r="C4168" s="14">
        <v>42478.556006944447</v>
      </c>
      <c r="D4168" s="14">
        <v>42479.546863425923</v>
      </c>
    </row>
    <row r="4169" spans="1:4" x14ac:dyDescent="0.25">
      <c r="A4169" s="6">
        <v>378624</v>
      </c>
      <c r="B4169" s="6">
        <v>1</v>
      </c>
      <c r="C4169" s="14">
        <v>42478.559178240743</v>
      </c>
      <c r="D4169" s="14">
        <v>42480.383703703701</v>
      </c>
    </row>
    <row r="4170" spans="1:4" x14ac:dyDescent="0.25">
      <c r="A4170" s="6">
        <v>378626</v>
      </c>
      <c r="B4170" s="6">
        <v>5</v>
      </c>
      <c r="C4170" s="14">
        <v>42478.559363425928</v>
      </c>
      <c r="D4170" s="14">
        <v>42478.703958333332</v>
      </c>
    </row>
    <row r="4171" spans="1:4" x14ac:dyDescent="0.25">
      <c r="A4171" s="6">
        <v>378628</v>
      </c>
      <c r="B4171" s="6">
        <v>6</v>
      </c>
      <c r="C4171" s="14">
        <v>42478.559675925928</v>
      </c>
      <c r="D4171" s="14">
        <v>42479.546331018515</v>
      </c>
    </row>
    <row r="4172" spans="1:4" x14ac:dyDescent="0.25">
      <c r="A4172" s="6">
        <v>378631</v>
      </c>
      <c r="B4172" s="6">
        <v>5</v>
      </c>
      <c r="C4172" s="14">
        <v>42478.560104166667</v>
      </c>
      <c r="D4172" s="14">
        <v>42480.746041666665</v>
      </c>
    </row>
    <row r="4173" spans="1:4" x14ac:dyDescent="0.25">
      <c r="A4173" s="6">
        <v>378637</v>
      </c>
      <c r="B4173" s="6">
        <v>3</v>
      </c>
      <c r="C4173" s="14">
        <v>42478.560300925928</v>
      </c>
      <c r="D4173" s="14">
        <v>42485.506249999999</v>
      </c>
    </row>
    <row r="4174" spans="1:4" x14ac:dyDescent="0.25">
      <c r="A4174" s="6">
        <v>378640</v>
      </c>
      <c r="B4174" s="6">
        <v>6</v>
      </c>
      <c r="C4174" s="14">
        <v>42478.560891203706</v>
      </c>
      <c r="D4174" s="14">
        <v>42478.74386574074</v>
      </c>
    </row>
    <row r="4175" spans="1:4" x14ac:dyDescent="0.25">
      <c r="A4175" s="6">
        <v>378663</v>
      </c>
      <c r="B4175" s="6">
        <v>1</v>
      </c>
      <c r="C4175" s="14">
        <v>42478.564826388887</v>
      </c>
      <c r="D4175" s="14">
        <v>42482.371365740742</v>
      </c>
    </row>
    <row r="4176" spans="1:4" x14ac:dyDescent="0.25">
      <c r="A4176" s="6">
        <v>378668</v>
      </c>
      <c r="B4176" s="6">
        <v>6</v>
      </c>
      <c r="C4176" s="14">
        <v>42478.565115740741</v>
      </c>
      <c r="D4176" s="14">
        <v>42479.546111111114</v>
      </c>
    </row>
    <row r="4177" spans="1:4" x14ac:dyDescent="0.25">
      <c r="A4177" s="6">
        <v>378671</v>
      </c>
      <c r="B4177" s="6">
        <v>6</v>
      </c>
      <c r="C4177" s="14">
        <v>42478.565381944441</v>
      </c>
      <c r="D4177" s="14">
        <v>42478.743784722225</v>
      </c>
    </row>
    <row r="4178" spans="1:4" x14ac:dyDescent="0.25">
      <c r="A4178" s="6">
        <v>378680</v>
      </c>
      <c r="B4178" s="6">
        <v>1</v>
      </c>
      <c r="C4178" s="14">
        <v>42478.566921296297</v>
      </c>
      <c r="D4178" s="14">
        <v>42480.378275462965</v>
      </c>
    </row>
    <row r="4179" spans="1:4" x14ac:dyDescent="0.25">
      <c r="A4179" s="6">
        <v>378684</v>
      </c>
      <c r="B4179" s="6">
        <v>1</v>
      </c>
      <c r="C4179" s="14">
        <v>42478.56758101852</v>
      </c>
      <c r="D4179" s="14">
        <v>42480.449456018519</v>
      </c>
    </row>
    <row r="4180" spans="1:4" x14ac:dyDescent="0.25">
      <c r="A4180" s="6">
        <v>378695</v>
      </c>
      <c r="B4180" s="6">
        <v>5</v>
      </c>
      <c r="C4180" s="14">
        <v>42478.569374999999</v>
      </c>
      <c r="D4180" s="14">
        <v>42478.743692129632</v>
      </c>
    </row>
    <row r="4181" spans="1:4" x14ac:dyDescent="0.25">
      <c r="A4181" s="6">
        <v>378704</v>
      </c>
      <c r="B4181" s="6">
        <v>6</v>
      </c>
      <c r="C4181" s="14">
        <v>42478.570648148147</v>
      </c>
      <c r="D4181" s="14">
        <v>42478.579479166663</v>
      </c>
    </row>
    <row r="4182" spans="1:4" x14ac:dyDescent="0.25">
      <c r="A4182" s="6">
        <v>378708</v>
      </c>
      <c r="B4182" s="6">
        <v>1</v>
      </c>
      <c r="C4182" s="14">
        <v>42478.571099537039</v>
      </c>
      <c r="D4182" s="14">
        <v>42486.690324074072</v>
      </c>
    </row>
    <row r="4183" spans="1:4" x14ac:dyDescent="0.25">
      <c r="A4183" s="6">
        <v>378713</v>
      </c>
      <c r="B4183" s="6">
        <v>3</v>
      </c>
      <c r="C4183" s="14">
        <v>42478.57199074074</v>
      </c>
      <c r="D4183" s="14">
        <v>42488.593506944446</v>
      </c>
    </row>
    <row r="4184" spans="1:4" x14ac:dyDescent="0.25">
      <c r="A4184" s="6">
        <v>378714</v>
      </c>
      <c r="B4184" s="6">
        <v>6</v>
      </c>
      <c r="C4184" s="14">
        <v>42478.57203703704</v>
      </c>
      <c r="D4184" s="14">
        <v>42478.743564814817</v>
      </c>
    </row>
    <row r="4185" spans="1:4" x14ac:dyDescent="0.25">
      <c r="A4185" s="6">
        <v>378719</v>
      </c>
      <c r="B4185" s="6">
        <v>6</v>
      </c>
      <c r="C4185" s="14">
        <v>42478.572500000002</v>
      </c>
      <c r="D4185" s="14">
        <v>42478.743472222224</v>
      </c>
    </row>
    <row r="4186" spans="1:4" x14ac:dyDescent="0.25">
      <c r="A4186" s="6">
        <v>378731</v>
      </c>
      <c r="B4186" s="6">
        <v>1</v>
      </c>
      <c r="C4186" s="14">
        <v>42478.573692129627</v>
      </c>
      <c r="D4186" s="14">
        <v>42478.714224537034</v>
      </c>
    </row>
    <row r="4187" spans="1:4" x14ac:dyDescent="0.25">
      <c r="A4187" s="6">
        <v>378732</v>
      </c>
      <c r="B4187" s="6">
        <v>1</v>
      </c>
      <c r="C4187" s="14">
        <v>42478.573900462965</v>
      </c>
      <c r="D4187" s="14">
        <v>42480.378148148149</v>
      </c>
    </row>
    <row r="4188" spans="1:4" x14ac:dyDescent="0.25">
      <c r="A4188" s="6">
        <v>378741</v>
      </c>
      <c r="B4188" s="6">
        <v>3</v>
      </c>
      <c r="C4188" s="14">
        <v>42478.575208333335</v>
      </c>
      <c r="D4188" s="14">
        <v>42482.369259259256</v>
      </c>
    </row>
    <row r="4189" spans="1:4" x14ac:dyDescent="0.25">
      <c r="A4189" s="6">
        <v>378746</v>
      </c>
      <c r="B4189" s="6">
        <v>5</v>
      </c>
      <c r="C4189" s="14">
        <v>42478.575439814813</v>
      </c>
      <c r="D4189" s="14">
        <v>42481.686550925922</v>
      </c>
    </row>
    <row r="4190" spans="1:4" x14ac:dyDescent="0.25">
      <c r="A4190" s="6">
        <v>378758</v>
      </c>
      <c r="B4190" s="6">
        <v>6</v>
      </c>
      <c r="C4190" s="14">
        <v>42478.576932870368</v>
      </c>
      <c r="D4190" s="14">
        <v>42478.597453703704</v>
      </c>
    </row>
    <row r="4191" spans="1:4" x14ac:dyDescent="0.25">
      <c r="A4191" s="6">
        <v>378764</v>
      </c>
      <c r="B4191" s="6">
        <v>3</v>
      </c>
      <c r="C4191" s="14">
        <v>42478.577291666668</v>
      </c>
      <c r="D4191" s="14">
        <v>42479.740671296298</v>
      </c>
    </row>
    <row r="4192" spans="1:4" x14ac:dyDescent="0.25">
      <c r="A4192" s="6">
        <v>378784</v>
      </c>
      <c r="B4192" s="6">
        <v>3</v>
      </c>
      <c r="C4192" s="14">
        <v>42478.580046296294</v>
      </c>
      <c r="D4192" s="14">
        <v>42485.358599537038</v>
      </c>
    </row>
    <row r="4193" spans="1:4" x14ac:dyDescent="0.25">
      <c r="A4193" s="6">
        <v>378796</v>
      </c>
      <c r="B4193" s="6">
        <v>1</v>
      </c>
      <c r="C4193" s="14">
        <v>42478.58116898148</v>
      </c>
      <c r="D4193" s="14">
        <v>42480.377696759257</v>
      </c>
    </row>
    <row r="4194" spans="1:4" x14ac:dyDescent="0.25">
      <c r="A4194" s="6">
        <v>378797</v>
      </c>
      <c r="B4194" s="6">
        <v>6</v>
      </c>
      <c r="C4194" s="14">
        <v>42478.581273148149</v>
      </c>
      <c r="D4194" s="14">
        <v>42478.743368055555</v>
      </c>
    </row>
    <row r="4195" spans="1:4" x14ac:dyDescent="0.25">
      <c r="A4195" s="6">
        <v>378800</v>
      </c>
      <c r="B4195" s="6">
        <v>1</v>
      </c>
      <c r="C4195" s="14">
        <v>42478.581458333334</v>
      </c>
      <c r="D4195" s="14">
        <v>42478.743275462963</v>
      </c>
    </row>
    <row r="4196" spans="1:4" x14ac:dyDescent="0.25">
      <c r="A4196" s="6">
        <v>378817</v>
      </c>
      <c r="B4196" s="6">
        <v>6</v>
      </c>
      <c r="C4196" s="14">
        <v>42478.583287037036</v>
      </c>
      <c r="D4196" s="14">
        <v>42478.743194444447</v>
      </c>
    </row>
    <row r="4197" spans="1:4" x14ac:dyDescent="0.25">
      <c r="A4197" s="6">
        <v>378821</v>
      </c>
      <c r="B4197" s="6">
        <v>5</v>
      </c>
      <c r="C4197" s="14">
        <v>42478.583506944444</v>
      </c>
      <c r="D4197" s="14">
        <v>42479.545092592591</v>
      </c>
    </row>
    <row r="4198" spans="1:4" x14ac:dyDescent="0.25">
      <c r="A4198" s="6">
        <v>378846</v>
      </c>
      <c r="B4198" s="6">
        <v>5</v>
      </c>
      <c r="C4198" s="14">
        <v>42478.585821759261</v>
      </c>
      <c r="D4198" s="14">
        <v>42480.587291666663</v>
      </c>
    </row>
    <row r="4199" spans="1:4" x14ac:dyDescent="0.25">
      <c r="A4199" s="6">
        <v>378863</v>
      </c>
      <c r="B4199" s="6">
        <v>6</v>
      </c>
      <c r="C4199" s="14">
        <v>42478.586770833332</v>
      </c>
      <c r="D4199" s="14">
        <v>42478.743055555555</v>
      </c>
    </row>
    <row r="4200" spans="1:4" x14ac:dyDescent="0.25">
      <c r="A4200" s="6">
        <v>378867</v>
      </c>
      <c r="B4200" s="6">
        <v>6</v>
      </c>
      <c r="C4200" s="14">
        <v>42478.58697916667</v>
      </c>
      <c r="D4200" s="14">
        <v>42479.544849537036</v>
      </c>
    </row>
    <row r="4201" spans="1:4" x14ac:dyDescent="0.25">
      <c r="A4201" s="6">
        <v>378874</v>
      </c>
      <c r="B4201" s="6">
        <v>1</v>
      </c>
      <c r="C4201" s="14">
        <v>42478.587546296294</v>
      </c>
      <c r="D4201" s="14">
        <v>42478.703564814816</v>
      </c>
    </row>
    <row r="4202" spans="1:4" x14ac:dyDescent="0.25">
      <c r="A4202" s="6">
        <v>378887</v>
      </c>
      <c r="B4202" s="6">
        <v>3</v>
      </c>
      <c r="C4202" s="14">
        <v>42478.588587962964</v>
      </c>
      <c r="D4202" s="14">
        <v>42488.434571759259</v>
      </c>
    </row>
    <row r="4203" spans="1:4" x14ac:dyDescent="0.25">
      <c r="A4203" s="6">
        <v>378889</v>
      </c>
      <c r="B4203" s="6">
        <v>1</v>
      </c>
      <c r="C4203" s="14">
        <v>42478.588784722226</v>
      </c>
      <c r="D4203" s="14">
        <v>42481.730775462966</v>
      </c>
    </row>
    <row r="4204" spans="1:4" x14ac:dyDescent="0.25">
      <c r="A4204" s="6">
        <v>378913</v>
      </c>
      <c r="B4204" s="6">
        <v>1</v>
      </c>
      <c r="C4204" s="14">
        <v>42478.59039351852</v>
      </c>
      <c r="D4204" s="14">
        <v>42478.736261574071</v>
      </c>
    </row>
    <row r="4205" spans="1:4" x14ac:dyDescent="0.25">
      <c r="A4205" s="6">
        <v>378921</v>
      </c>
      <c r="B4205" s="6">
        <v>6</v>
      </c>
      <c r="C4205" s="14">
        <v>42478.591412037036</v>
      </c>
      <c r="D4205" s="14">
        <v>42479.544629629629</v>
      </c>
    </row>
    <row r="4206" spans="1:4" x14ac:dyDescent="0.25">
      <c r="A4206" s="6">
        <v>378935</v>
      </c>
      <c r="B4206" s="6">
        <v>1</v>
      </c>
      <c r="C4206" s="14">
        <v>42478.592106481483</v>
      </c>
      <c r="D4206" s="14">
        <v>42478.609722222223</v>
      </c>
    </row>
    <row r="4207" spans="1:4" x14ac:dyDescent="0.25">
      <c r="A4207" s="6">
        <v>378943</v>
      </c>
      <c r="B4207" s="6">
        <v>5</v>
      </c>
      <c r="C4207" s="14">
        <v>42478.592905092592</v>
      </c>
      <c r="D4207" s="14">
        <v>42479.356226851851</v>
      </c>
    </row>
    <row r="4208" spans="1:4" x14ac:dyDescent="0.25">
      <c r="A4208" s="6">
        <v>378956</v>
      </c>
      <c r="B4208" s="6">
        <v>1</v>
      </c>
      <c r="C4208" s="14">
        <v>42478.593680555554</v>
      </c>
      <c r="D4208" s="14">
        <v>42480.742314814815</v>
      </c>
    </row>
    <row r="4209" spans="1:4" x14ac:dyDescent="0.25">
      <c r="A4209" s="6">
        <v>378957</v>
      </c>
      <c r="B4209" s="6">
        <v>5</v>
      </c>
      <c r="C4209" s="14">
        <v>42478.593715277777</v>
      </c>
      <c r="D4209" s="14">
        <v>42480.587141203701</v>
      </c>
    </row>
    <row r="4210" spans="1:4" x14ac:dyDescent="0.25">
      <c r="A4210" s="6">
        <v>378973</v>
      </c>
      <c r="B4210" s="6">
        <v>1</v>
      </c>
      <c r="C4210" s="14">
        <v>42478.595150462963</v>
      </c>
      <c r="D4210" s="14">
        <v>42478.6018287037</v>
      </c>
    </row>
    <row r="4211" spans="1:4" x14ac:dyDescent="0.25">
      <c r="A4211" s="6">
        <v>378991</v>
      </c>
      <c r="B4211" s="6">
        <v>6</v>
      </c>
      <c r="C4211" s="14">
        <v>42478.596932870372</v>
      </c>
      <c r="D4211" s="14">
        <v>42478.73605324074</v>
      </c>
    </row>
    <row r="4212" spans="1:4" x14ac:dyDescent="0.25">
      <c r="A4212" s="6">
        <v>379013</v>
      </c>
      <c r="B4212" s="6">
        <v>3</v>
      </c>
      <c r="C4212" s="14">
        <v>42478.598854166667</v>
      </c>
      <c r="D4212" s="14">
        <v>42488.619722222225</v>
      </c>
    </row>
    <row r="4213" spans="1:4" x14ac:dyDescent="0.25">
      <c r="A4213" s="6">
        <v>379016</v>
      </c>
      <c r="B4213" s="6">
        <v>6</v>
      </c>
      <c r="C4213" s="14">
        <v>42478.598981481482</v>
      </c>
      <c r="D4213" s="14">
        <v>42478.735972222225</v>
      </c>
    </row>
    <row r="4214" spans="1:4" x14ac:dyDescent="0.25">
      <c r="A4214" s="6">
        <v>379021</v>
      </c>
      <c r="B4214" s="6">
        <v>1</v>
      </c>
      <c r="C4214" s="14">
        <v>42478.599340277775</v>
      </c>
      <c r="D4214" s="14">
        <v>42478.730324074073</v>
      </c>
    </row>
    <row r="4215" spans="1:4" x14ac:dyDescent="0.25">
      <c r="A4215" s="6">
        <v>379052</v>
      </c>
      <c r="B4215" s="6">
        <v>1</v>
      </c>
      <c r="C4215" s="14">
        <v>42478.601678240739</v>
      </c>
      <c r="D4215" s="14">
        <v>42485.600081018521</v>
      </c>
    </row>
    <row r="4216" spans="1:4" x14ac:dyDescent="0.25">
      <c r="A4216" s="6">
        <v>379053</v>
      </c>
      <c r="B4216" s="6">
        <v>6</v>
      </c>
      <c r="C4216" s="14">
        <v>42478.601678240739</v>
      </c>
      <c r="D4216" s="14">
        <v>42478.735879629632</v>
      </c>
    </row>
    <row r="4217" spans="1:4" x14ac:dyDescent="0.25">
      <c r="A4217" s="6">
        <v>379055</v>
      </c>
      <c r="B4217" s="6">
        <v>5</v>
      </c>
      <c r="C4217" s="14">
        <v>42478.602060185185</v>
      </c>
      <c r="D4217" s="14">
        <v>42479.355451388888</v>
      </c>
    </row>
    <row r="4218" spans="1:4" x14ac:dyDescent="0.25">
      <c r="A4218" s="6">
        <v>379076</v>
      </c>
      <c r="B4218" s="6">
        <v>3</v>
      </c>
      <c r="C4218" s="14">
        <v>42478.603981481479</v>
      </c>
      <c r="D4218" s="14">
        <v>42486.673379629632</v>
      </c>
    </row>
    <row r="4219" spans="1:4" x14ac:dyDescent="0.25">
      <c r="A4219" s="6">
        <v>379084</v>
      </c>
      <c r="B4219" s="6">
        <v>1</v>
      </c>
      <c r="C4219" s="14">
        <v>42478.604525462964</v>
      </c>
      <c r="D4219" s="14">
        <v>42478.685486111113</v>
      </c>
    </row>
    <row r="4220" spans="1:4" x14ac:dyDescent="0.25">
      <c r="A4220" s="6">
        <v>379092</v>
      </c>
      <c r="B4220" s="6">
        <v>5</v>
      </c>
      <c r="C4220" s="14">
        <v>42478.605451388888</v>
      </c>
      <c r="D4220" s="14">
        <v>42480.745578703703</v>
      </c>
    </row>
    <row r="4221" spans="1:4" x14ac:dyDescent="0.25">
      <c r="A4221" s="6">
        <v>379105</v>
      </c>
      <c r="B4221" s="6">
        <v>1</v>
      </c>
      <c r="C4221" s="14">
        <v>42478.606805555559</v>
      </c>
      <c r="D4221" s="14">
        <v>42478.679837962962</v>
      </c>
    </row>
    <row r="4222" spans="1:4" x14ac:dyDescent="0.25">
      <c r="A4222" s="6">
        <v>379112</v>
      </c>
      <c r="B4222" s="6">
        <v>3</v>
      </c>
      <c r="C4222" s="14">
        <v>42478.607581018521</v>
      </c>
      <c r="D4222" s="14">
        <v>42481.691064814811</v>
      </c>
    </row>
    <row r="4223" spans="1:4" x14ac:dyDescent="0.25">
      <c r="A4223" s="6">
        <v>379114</v>
      </c>
      <c r="B4223" s="6">
        <v>5</v>
      </c>
      <c r="C4223" s="14">
        <v>42478.608067129629</v>
      </c>
      <c r="D4223" s="14">
        <v>42480.58699074074</v>
      </c>
    </row>
    <row r="4224" spans="1:4" x14ac:dyDescent="0.25">
      <c r="A4224" s="6">
        <v>379122</v>
      </c>
      <c r="B4224" s="6">
        <v>6</v>
      </c>
      <c r="C4224" s="14">
        <v>42478.608738425923</v>
      </c>
      <c r="D4224" s="14">
        <v>42479.544224537036</v>
      </c>
    </row>
    <row r="4225" spans="1:4" x14ac:dyDescent="0.25">
      <c r="A4225" s="6">
        <v>379124</v>
      </c>
      <c r="B4225" s="6">
        <v>1</v>
      </c>
      <c r="C4225" s="14">
        <v>42478.608969907407</v>
      </c>
      <c r="D4225" s="14">
        <v>42478.682604166665</v>
      </c>
    </row>
    <row r="4226" spans="1:4" x14ac:dyDescent="0.25">
      <c r="A4226" s="6">
        <v>379127</v>
      </c>
      <c r="B4226" s="6">
        <v>1</v>
      </c>
      <c r="C4226" s="14">
        <v>42478.609351851854</v>
      </c>
      <c r="D4226" s="14">
        <v>42480.709560185183</v>
      </c>
    </row>
    <row r="4227" spans="1:4" x14ac:dyDescent="0.25">
      <c r="A4227" s="6">
        <v>379135</v>
      </c>
      <c r="B4227" s="6">
        <v>1</v>
      </c>
      <c r="C4227" s="14">
        <v>42478.610150462962</v>
      </c>
      <c r="D4227" s="14">
        <v>42478.683194444442</v>
      </c>
    </row>
    <row r="4228" spans="1:4" x14ac:dyDescent="0.25">
      <c r="A4228" s="6">
        <v>379137</v>
      </c>
      <c r="B4228" s="6">
        <v>5</v>
      </c>
      <c r="C4228" s="14">
        <v>42478.610208333332</v>
      </c>
      <c r="D4228" s="14">
        <v>42480.586828703701</v>
      </c>
    </row>
    <row r="4229" spans="1:4" x14ac:dyDescent="0.25">
      <c r="A4229" s="6">
        <v>379140</v>
      </c>
      <c r="B4229" s="6">
        <v>1</v>
      </c>
      <c r="C4229" s="14">
        <v>42478.610243055555</v>
      </c>
      <c r="D4229" s="14">
        <v>42478.730173611111</v>
      </c>
    </row>
    <row r="4230" spans="1:4" x14ac:dyDescent="0.25">
      <c r="A4230" s="6">
        <v>379157</v>
      </c>
      <c r="B4230" s="6">
        <v>5</v>
      </c>
      <c r="C4230" s="14">
        <v>42478.612210648149</v>
      </c>
      <c r="D4230" s="14">
        <v>42481.686018518521</v>
      </c>
    </row>
    <row r="4231" spans="1:4" x14ac:dyDescent="0.25">
      <c r="A4231" s="6">
        <v>379165</v>
      </c>
      <c r="B4231" s="6">
        <v>1</v>
      </c>
      <c r="C4231" s="14">
        <v>42478.612743055557</v>
      </c>
      <c r="D4231" s="14">
        <v>42480.435173611113</v>
      </c>
    </row>
    <row r="4232" spans="1:4" x14ac:dyDescent="0.25">
      <c r="A4232" s="6">
        <v>379169</v>
      </c>
      <c r="B4232" s="6">
        <v>5</v>
      </c>
      <c r="C4232" s="14">
        <v>42478.613252314812</v>
      </c>
      <c r="D4232" s="14">
        <v>42480.415381944447</v>
      </c>
    </row>
    <row r="4233" spans="1:4" x14ac:dyDescent="0.25">
      <c r="A4233" s="6">
        <v>379173</v>
      </c>
      <c r="B4233" s="6">
        <v>5</v>
      </c>
      <c r="C4233" s="14">
        <v>42478.613796296297</v>
      </c>
      <c r="D4233" s="14">
        <v>42480.745381944442</v>
      </c>
    </row>
    <row r="4234" spans="1:4" x14ac:dyDescent="0.25">
      <c r="A4234" s="6">
        <v>379186</v>
      </c>
      <c r="B4234" s="6">
        <v>1</v>
      </c>
      <c r="C4234" s="14">
        <v>42478.615069444444</v>
      </c>
      <c r="D4234" s="14">
        <v>42496.578888888886</v>
      </c>
    </row>
    <row r="4235" spans="1:4" x14ac:dyDescent="0.25">
      <c r="A4235" s="6">
        <v>379188</v>
      </c>
      <c r="B4235" s="6">
        <v>1</v>
      </c>
      <c r="C4235" s="14">
        <v>42478.615451388891</v>
      </c>
      <c r="D4235" s="14">
        <v>42478.735613425924</v>
      </c>
    </row>
    <row r="4236" spans="1:4" x14ac:dyDescent="0.25">
      <c r="A4236" s="6">
        <v>379195</v>
      </c>
      <c r="B4236" s="6">
        <v>1</v>
      </c>
      <c r="C4236" s="14">
        <v>42478.616631944446</v>
      </c>
      <c r="D4236" s="14">
        <v>42485.339583333334</v>
      </c>
    </row>
    <row r="4237" spans="1:4" x14ac:dyDescent="0.25">
      <c r="A4237" s="6">
        <v>379197</v>
      </c>
      <c r="B4237" s="6">
        <v>1</v>
      </c>
      <c r="C4237" s="14">
        <v>42478.616770833331</v>
      </c>
      <c r="D4237" s="14">
        <v>42481.764247685183</v>
      </c>
    </row>
    <row r="4238" spans="1:4" x14ac:dyDescent="0.25">
      <c r="A4238" s="6">
        <v>379204</v>
      </c>
      <c r="B4238" s="6">
        <v>6</v>
      </c>
      <c r="C4238" s="14">
        <v>42478.617442129631</v>
      </c>
      <c r="D4238" s="14">
        <v>42478.735520833332</v>
      </c>
    </row>
    <row r="4239" spans="1:4" x14ac:dyDescent="0.25">
      <c r="A4239" s="6">
        <v>379210</v>
      </c>
      <c r="B4239" s="6">
        <v>5</v>
      </c>
      <c r="C4239" s="14">
        <v>42478.618159722224</v>
      </c>
      <c r="D4239" s="14">
        <v>42480.586631944447</v>
      </c>
    </row>
    <row r="4240" spans="1:4" x14ac:dyDescent="0.25">
      <c r="A4240" s="6">
        <v>379212</v>
      </c>
      <c r="B4240" s="6">
        <v>6</v>
      </c>
      <c r="C4240" s="14">
        <v>42478.618726851855</v>
      </c>
      <c r="D4240" s="14">
        <v>42478.700590277775</v>
      </c>
    </row>
    <row r="4241" spans="1:4" x14ac:dyDescent="0.25">
      <c r="A4241" s="6">
        <v>379220</v>
      </c>
      <c r="B4241" s="6">
        <v>6</v>
      </c>
      <c r="C4241" s="14">
        <v>42478.619629629633</v>
      </c>
      <c r="D4241" s="14">
        <v>42478.621678240743</v>
      </c>
    </row>
    <row r="4242" spans="1:4" x14ac:dyDescent="0.25">
      <c r="A4242" s="6">
        <v>379223</v>
      </c>
      <c r="B4242" s="6">
        <v>5</v>
      </c>
      <c r="C4242" s="14">
        <v>42478.62027777778</v>
      </c>
      <c r="D4242" s="14">
        <v>42479.341909722221</v>
      </c>
    </row>
    <row r="4243" spans="1:4" x14ac:dyDescent="0.25">
      <c r="A4243" s="6">
        <v>379229</v>
      </c>
      <c r="B4243" s="6">
        <v>1</v>
      </c>
      <c r="C4243" s="14">
        <v>42478.620509259257</v>
      </c>
      <c r="D4243" s="14">
        <v>42486.712476851855</v>
      </c>
    </row>
    <row r="4244" spans="1:4" x14ac:dyDescent="0.25">
      <c r="A4244" s="6">
        <v>379236</v>
      </c>
      <c r="B4244" s="6">
        <v>3</v>
      </c>
      <c r="C4244" s="14">
        <v>42478.62122685185</v>
      </c>
      <c r="D4244" s="14">
        <v>42480.601689814815</v>
      </c>
    </row>
    <row r="4245" spans="1:4" x14ac:dyDescent="0.25">
      <c r="A4245" s="6">
        <v>379251</v>
      </c>
      <c r="B4245" s="6">
        <v>5</v>
      </c>
      <c r="C4245" s="14">
        <v>42478.622627314813</v>
      </c>
      <c r="D4245" s="14">
        <v>42481.715601851851</v>
      </c>
    </row>
    <row r="4246" spans="1:4" x14ac:dyDescent="0.25">
      <c r="A4246" s="6">
        <v>379252</v>
      </c>
      <c r="B4246" s="6">
        <v>3</v>
      </c>
      <c r="C4246" s="14">
        <v>42478.622650462959</v>
      </c>
      <c r="D4246" s="14">
        <v>42478.725370370368</v>
      </c>
    </row>
    <row r="4247" spans="1:4" x14ac:dyDescent="0.25">
      <c r="A4247" s="6">
        <v>379253</v>
      </c>
      <c r="B4247" s="6">
        <v>6</v>
      </c>
      <c r="C4247" s="14">
        <v>42478.622662037036</v>
      </c>
      <c r="D4247" s="14">
        <v>42478.735347222224</v>
      </c>
    </row>
    <row r="4248" spans="1:4" x14ac:dyDescent="0.25">
      <c r="A4248" s="6">
        <v>379259</v>
      </c>
      <c r="B4248" s="6">
        <v>1</v>
      </c>
      <c r="C4248" s="14">
        <v>42478.623344907406</v>
      </c>
      <c r="D4248" s="14">
        <v>42478.62908564815</v>
      </c>
    </row>
    <row r="4249" spans="1:4" x14ac:dyDescent="0.25">
      <c r="A4249" s="6">
        <v>379260</v>
      </c>
      <c r="B4249" s="6">
        <v>5</v>
      </c>
      <c r="C4249" s="14">
        <v>42478.623599537037</v>
      </c>
      <c r="D4249" s="14">
        <v>42479.544004629628</v>
      </c>
    </row>
    <row r="4250" spans="1:4" x14ac:dyDescent="0.25">
      <c r="A4250" s="6">
        <v>379281</v>
      </c>
      <c r="B4250" s="6">
        <v>5</v>
      </c>
      <c r="C4250" s="14">
        <v>42478.625567129631</v>
      </c>
      <c r="D4250" s="14">
        <v>42479.354814814818</v>
      </c>
    </row>
    <row r="4251" spans="1:4" x14ac:dyDescent="0.25">
      <c r="A4251" s="6">
        <v>379287</v>
      </c>
      <c r="B4251" s="6">
        <v>5</v>
      </c>
      <c r="C4251" s="14">
        <v>42478.625879629632</v>
      </c>
      <c r="D4251" s="14">
        <v>42479.341574074075</v>
      </c>
    </row>
    <row r="4252" spans="1:4" x14ac:dyDescent="0.25">
      <c r="A4252" s="6">
        <v>379301</v>
      </c>
      <c r="B4252" s="6">
        <v>5</v>
      </c>
      <c r="C4252" s="14">
        <v>42478.626747685186</v>
      </c>
      <c r="D4252" s="14">
        <v>42479.35460648148</v>
      </c>
    </row>
    <row r="4253" spans="1:4" x14ac:dyDescent="0.25">
      <c r="A4253" s="6">
        <v>379321</v>
      </c>
      <c r="B4253" s="6">
        <v>3</v>
      </c>
      <c r="C4253" s="14">
        <v>42478.62877314815</v>
      </c>
      <c r="D4253" s="14">
        <v>42485.508935185186</v>
      </c>
    </row>
    <row r="4254" spans="1:4" x14ac:dyDescent="0.25">
      <c r="A4254" s="6">
        <v>379324</v>
      </c>
      <c r="B4254" s="6">
        <v>3</v>
      </c>
      <c r="C4254" s="14">
        <v>42478.629108796296</v>
      </c>
      <c r="D4254" s="14">
        <v>42488.407743055555</v>
      </c>
    </row>
    <row r="4255" spans="1:4" x14ac:dyDescent="0.25">
      <c r="A4255" s="6">
        <v>379325</v>
      </c>
      <c r="B4255" s="6">
        <v>6</v>
      </c>
      <c r="C4255" s="14">
        <v>42478.629131944443</v>
      </c>
      <c r="D4255" s="14">
        <v>42479.440648148149</v>
      </c>
    </row>
    <row r="4256" spans="1:4" x14ac:dyDescent="0.25">
      <c r="A4256" s="6">
        <v>379340</v>
      </c>
      <c r="B4256" s="6">
        <v>6</v>
      </c>
      <c r="C4256" s="14">
        <v>42478.63013888889</v>
      </c>
      <c r="D4256" s="14">
        <v>42478.630995370368</v>
      </c>
    </row>
    <row r="4257" spans="1:4" x14ac:dyDescent="0.25">
      <c r="A4257" s="6">
        <v>379341</v>
      </c>
      <c r="B4257" s="6">
        <v>6</v>
      </c>
      <c r="C4257" s="14">
        <v>42478.630335648151</v>
      </c>
      <c r="D4257" s="14">
        <v>42478.735173611109</v>
      </c>
    </row>
    <row r="4258" spans="1:4" x14ac:dyDescent="0.25">
      <c r="A4258" s="6">
        <v>379343</v>
      </c>
      <c r="B4258" s="6">
        <v>5</v>
      </c>
      <c r="C4258" s="14">
        <v>42478.630381944444</v>
      </c>
      <c r="D4258" s="14">
        <v>42481.690706018519</v>
      </c>
    </row>
    <row r="4259" spans="1:4" x14ac:dyDescent="0.25">
      <c r="A4259" s="6">
        <v>379344</v>
      </c>
      <c r="B4259" s="6">
        <v>6</v>
      </c>
      <c r="C4259" s="14">
        <v>42478.63045138889</v>
      </c>
      <c r="D4259" s="14">
        <v>42478.73510416667</v>
      </c>
    </row>
    <row r="4260" spans="1:4" x14ac:dyDescent="0.25">
      <c r="A4260" s="6">
        <v>379345</v>
      </c>
      <c r="B4260" s="6">
        <v>3</v>
      </c>
      <c r="C4260" s="14">
        <v>42478.630486111113</v>
      </c>
      <c r="D4260" s="14">
        <v>42485.509710648148</v>
      </c>
    </row>
    <row r="4261" spans="1:4" x14ac:dyDescent="0.25">
      <c r="A4261" s="6">
        <v>379348</v>
      </c>
      <c r="B4261" s="6">
        <v>3</v>
      </c>
      <c r="C4261" s="14">
        <v>42478.630914351852</v>
      </c>
      <c r="D4261" s="14">
        <v>42478.673206018517</v>
      </c>
    </row>
    <row r="4262" spans="1:4" x14ac:dyDescent="0.25">
      <c r="A4262" s="6">
        <v>379349</v>
      </c>
      <c r="B4262" s="6">
        <v>5</v>
      </c>
      <c r="C4262" s="14">
        <v>42478.630937499998</v>
      </c>
      <c r="D4262" s="14">
        <v>42481.673726851855</v>
      </c>
    </row>
    <row r="4263" spans="1:4" x14ac:dyDescent="0.25">
      <c r="A4263" s="6">
        <v>379354</v>
      </c>
      <c r="B4263" s="6">
        <v>6</v>
      </c>
      <c r="C4263" s="14">
        <v>42478.631666666668</v>
      </c>
      <c r="D4263" s="14">
        <v>42478.70040509259</v>
      </c>
    </row>
    <row r="4264" spans="1:4" x14ac:dyDescent="0.25">
      <c r="A4264" s="6">
        <v>379359</v>
      </c>
      <c r="B4264" s="6">
        <v>6</v>
      </c>
      <c r="C4264" s="14">
        <v>42478.632615740738</v>
      </c>
      <c r="D4264" s="14">
        <v>42479.543761574074</v>
      </c>
    </row>
    <row r="4265" spans="1:4" x14ac:dyDescent="0.25">
      <c r="A4265" s="6">
        <v>379364</v>
      </c>
      <c r="B4265" s="6">
        <v>3</v>
      </c>
      <c r="C4265" s="14">
        <v>42478.632800925923</v>
      </c>
      <c r="D4265" s="14">
        <v>42485.524918981479</v>
      </c>
    </row>
    <row r="4266" spans="1:4" x14ac:dyDescent="0.25">
      <c r="A4266" s="6">
        <v>379370</v>
      </c>
      <c r="B4266" s="6">
        <v>3</v>
      </c>
      <c r="C4266" s="14">
        <v>42478.633414351854</v>
      </c>
      <c r="D4266" s="14">
        <v>42480.601180555554</v>
      </c>
    </row>
    <row r="4267" spans="1:4" x14ac:dyDescent="0.25">
      <c r="A4267" s="6">
        <v>379377</v>
      </c>
      <c r="B4267" s="6">
        <v>6</v>
      </c>
      <c r="C4267" s="14">
        <v>42478.634085648147</v>
      </c>
      <c r="D4267" s="14">
        <v>42478.635069444441</v>
      </c>
    </row>
    <row r="4268" spans="1:4" x14ac:dyDescent="0.25">
      <c r="A4268" s="6">
        <v>379381</v>
      </c>
      <c r="B4268" s="6">
        <v>1</v>
      </c>
      <c r="C4268" s="14">
        <v>42478.63517361111</v>
      </c>
      <c r="D4268" s="14">
        <v>42481.763877314814</v>
      </c>
    </row>
    <row r="4269" spans="1:4" x14ac:dyDescent="0.25">
      <c r="A4269" s="6">
        <v>379384</v>
      </c>
      <c r="B4269" s="6">
        <v>6</v>
      </c>
      <c r="C4269" s="14">
        <v>42478.635694444441</v>
      </c>
      <c r="D4269" s="14">
        <v>42478.735034722224</v>
      </c>
    </row>
    <row r="4270" spans="1:4" x14ac:dyDescent="0.25">
      <c r="A4270" s="6">
        <v>379391</v>
      </c>
      <c r="B4270" s="6">
        <v>1</v>
      </c>
      <c r="C4270" s="14">
        <v>42478.63658564815</v>
      </c>
      <c r="D4270" s="14">
        <v>42480.376215277778</v>
      </c>
    </row>
    <row r="4271" spans="1:4" x14ac:dyDescent="0.25">
      <c r="A4271" s="6">
        <v>379401</v>
      </c>
      <c r="B4271" s="6">
        <v>5</v>
      </c>
      <c r="C4271" s="14">
        <v>42478.638055555559</v>
      </c>
      <c r="D4271" s="14">
        <v>42480.586412037039</v>
      </c>
    </row>
    <row r="4272" spans="1:4" x14ac:dyDescent="0.25">
      <c r="A4272" s="6">
        <v>379403</v>
      </c>
      <c r="B4272" s="6">
        <v>3</v>
      </c>
      <c r="C4272" s="14">
        <v>42478.638124999998</v>
      </c>
      <c r="D4272" s="14">
        <v>42487.444548611114</v>
      </c>
    </row>
    <row r="4273" spans="1:4" x14ac:dyDescent="0.25">
      <c r="A4273" s="6">
        <v>379407</v>
      </c>
      <c r="B4273" s="6">
        <v>6</v>
      </c>
      <c r="C4273" s="14">
        <v>42478.638460648152</v>
      </c>
      <c r="D4273" s="14">
        <v>42478.650196759256</v>
      </c>
    </row>
    <row r="4274" spans="1:4" x14ac:dyDescent="0.25">
      <c r="A4274" s="6">
        <v>379410</v>
      </c>
      <c r="B4274" s="6">
        <v>6</v>
      </c>
      <c r="C4274" s="14">
        <v>42478.639386574076</v>
      </c>
      <c r="D4274" s="14">
        <v>42478.652141203704</v>
      </c>
    </row>
    <row r="4275" spans="1:4" x14ac:dyDescent="0.25">
      <c r="A4275" s="6">
        <v>379415</v>
      </c>
      <c r="B4275" s="6">
        <v>6</v>
      </c>
      <c r="C4275" s="14">
        <v>42478.639976851853</v>
      </c>
      <c r="D4275" s="14">
        <v>42478.652071759258</v>
      </c>
    </row>
    <row r="4276" spans="1:4" x14ac:dyDescent="0.25">
      <c r="A4276" s="6">
        <v>379422</v>
      </c>
      <c r="B4276" s="6">
        <v>6</v>
      </c>
      <c r="C4276" s="14">
        <v>42478.641145833331</v>
      </c>
      <c r="D4276" s="14">
        <v>42478.652013888888</v>
      </c>
    </row>
    <row r="4277" spans="1:4" x14ac:dyDescent="0.25">
      <c r="A4277" s="6">
        <v>379423</v>
      </c>
      <c r="B4277" s="6">
        <v>1</v>
      </c>
      <c r="C4277" s="14">
        <v>42478.641273148147</v>
      </c>
      <c r="D4277" s="14">
        <v>42479.341053240743</v>
      </c>
    </row>
    <row r="4278" spans="1:4" x14ac:dyDescent="0.25">
      <c r="A4278" s="6">
        <v>379425</v>
      </c>
      <c r="B4278" s="6">
        <v>1</v>
      </c>
      <c r="C4278" s="14">
        <v>42478.641400462962</v>
      </c>
      <c r="D4278" s="14">
        <v>42480.376064814816</v>
      </c>
    </row>
    <row r="4279" spans="1:4" x14ac:dyDescent="0.25">
      <c r="A4279" s="6">
        <v>379426</v>
      </c>
      <c r="B4279" s="6">
        <v>6</v>
      </c>
      <c r="C4279" s="14">
        <v>42478.641504629632</v>
      </c>
      <c r="D4279" s="14">
        <v>42478.734895833331</v>
      </c>
    </row>
    <row r="4280" spans="1:4" x14ac:dyDescent="0.25">
      <c r="A4280" s="6">
        <v>379430</v>
      </c>
      <c r="B4280" s="6">
        <v>6</v>
      </c>
      <c r="C4280" s="14">
        <v>42478.641724537039</v>
      </c>
      <c r="D4280" s="14">
        <v>42478.651932870373</v>
      </c>
    </row>
    <row r="4281" spans="1:4" x14ac:dyDescent="0.25">
      <c r="A4281" s="6">
        <v>379434</v>
      </c>
      <c r="B4281" s="6">
        <v>1</v>
      </c>
      <c r="C4281" s="14">
        <v>42478.642164351855</v>
      </c>
      <c r="D4281" s="14">
        <v>42486.382048611114</v>
      </c>
    </row>
    <row r="4282" spans="1:4" x14ac:dyDescent="0.25">
      <c r="A4282" s="6">
        <v>379437</v>
      </c>
      <c r="B4282" s="6">
        <v>5</v>
      </c>
      <c r="C4282" s="14">
        <v>42478.642523148148</v>
      </c>
      <c r="D4282" s="14">
        <v>42479.354201388887</v>
      </c>
    </row>
    <row r="4283" spans="1:4" x14ac:dyDescent="0.25">
      <c r="A4283" s="6">
        <v>379442</v>
      </c>
      <c r="B4283" s="6">
        <v>6</v>
      </c>
      <c r="C4283" s="14">
        <v>42478.643275462964</v>
      </c>
      <c r="D4283" s="14">
        <v>42478.65185185185</v>
      </c>
    </row>
    <row r="4284" spans="1:4" x14ac:dyDescent="0.25">
      <c r="A4284" s="6">
        <v>379443</v>
      </c>
      <c r="B4284" s="6">
        <v>1</v>
      </c>
      <c r="C4284" s="14">
        <v>42478.643368055556</v>
      </c>
      <c r="D4284" s="14">
        <v>42478.699629629627</v>
      </c>
    </row>
    <row r="4285" spans="1:4" x14ac:dyDescent="0.25">
      <c r="A4285" s="6">
        <v>379447</v>
      </c>
      <c r="B4285" s="6">
        <v>1</v>
      </c>
      <c r="C4285" s="14">
        <v>42478.643680555557</v>
      </c>
      <c r="D4285" s="14">
        <v>42478.734780092593</v>
      </c>
    </row>
    <row r="4286" spans="1:4" x14ac:dyDescent="0.25">
      <c r="A4286" s="6">
        <v>379450</v>
      </c>
      <c r="B4286" s="6">
        <v>6</v>
      </c>
      <c r="C4286" s="14">
        <v>42478.643877314818</v>
      </c>
      <c r="D4286" s="14">
        <v>42478.651238425926</v>
      </c>
    </row>
    <row r="4287" spans="1:4" x14ac:dyDescent="0.25">
      <c r="A4287" s="6">
        <v>379457</v>
      </c>
      <c r="B4287" s="6">
        <v>6</v>
      </c>
      <c r="C4287" s="14">
        <v>42478.644942129627</v>
      </c>
      <c r="D4287" s="14">
        <v>42478.673900462964</v>
      </c>
    </row>
    <row r="4288" spans="1:4" x14ac:dyDescent="0.25">
      <c r="A4288" s="6">
        <v>379458</v>
      </c>
      <c r="B4288" s="6">
        <v>1</v>
      </c>
      <c r="C4288" s="14">
        <v>42478.645046296297</v>
      </c>
      <c r="D4288" s="14">
        <v>42480.448865740742</v>
      </c>
    </row>
    <row r="4289" spans="1:4" x14ac:dyDescent="0.25">
      <c r="A4289" s="6">
        <v>379463</v>
      </c>
      <c r="B4289" s="6">
        <v>1</v>
      </c>
      <c r="C4289" s="14">
        <v>42478.645682870374</v>
      </c>
      <c r="D4289" s="14">
        <v>42478.730694444443</v>
      </c>
    </row>
    <row r="4290" spans="1:4" x14ac:dyDescent="0.25">
      <c r="A4290" s="6">
        <v>379464</v>
      </c>
      <c r="B4290" s="6">
        <v>6</v>
      </c>
      <c r="C4290" s="14">
        <v>42478.64571759259</v>
      </c>
      <c r="D4290" s="14">
        <v>42478.734710648147</v>
      </c>
    </row>
    <row r="4291" spans="1:4" x14ac:dyDescent="0.25">
      <c r="A4291" s="6">
        <v>379468</v>
      </c>
      <c r="B4291" s="6">
        <v>1</v>
      </c>
      <c r="C4291" s="14">
        <v>42478.646006944444</v>
      </c>
      <c r="D4291" s="14">
        <v>42480.375914351855</v>
      </c>
    </row>
    <row r="4292" spans="1:4" x14ac:dyDescent="0.25">
      <c r="A4292" s="6">
        <v>379469</v>
      </c>
      <c r="B4292" s="6">
        <v>5</v>
      </c>
      <c r="C4292" s="14">
        <v>42478.646053240744</v>
      </c>
      <c r="D4292" s="14">
        <v>42480.421909722223</v>
      </c>
    </row>
    <row r="4293" spans="1:4" x14ac:dyDescent="0.25">
      <c r="A4293" s="6">
        <v>379474</v>
      </c>
      <c r="B4293" s="6">
        <v>3</v>
      </c>
      <c r="C4293" s="14">
        <v>42478.646493055552</v>
      </c>
      <c r="D4293" s="14">
        <v>42488.619386574072</v>
      </c>
    </row>
    <row r="4294" spans="1:4" x14ac:dyDescent="0.25">
      <c r="A4294" s="6">
        <v>379478</v>
      </c>
      <c r="B4294" s="6">
        <v>5</v>
      </c>
      <c r="C4294" s="14">
        <v>42478.647187499999</v>
      </c>
      <c r="D4294" s="14">
        <v>42480.586273148147</v>
      </c>
    </row>
    <row r="4295" spans="1:4" x14ac:dyDescent="0.25">
      <c r="A4295" s="6">
        <v>379482</v>
      </c>
      <c r="B4295" s="6">
        <v>6</v>
      </c>
      <c r="C4295" s="14">
        <v>42478.647812499999</v>
      </c>
      <c r="D4295" s="14">
        <v>42478.734571759262</v>
      </c>
    </row>
    <row r="4296" spans="1:4" x14ac:dyDescent="0.25">
      <c r="A4296" s="6">
        <v>379484</v>
      </c>
      <c r="B4296" s="6">
        <v>6</v>
      </c>
      <c r="C4296" s="14">
        <v>42478.648159722223</v>
      </c>
      <c r="D4296" s="14">
        <v>42478.651099537034</v>
      </c>
    </row>
    <row r="4297" spans="1:4" x14ac:dyDescent="0.25">
      <c r="A4297" s="6">
        <v>379489</v>
      </c>
      <c r="B4297" s="6">
        <v>1</v>
      </c>
      <c r="C4297" s="14">
        <v>42478.648576388892</v>
      </c>
      <c r="D4297" s="14">
        <v>42478.65047453704</v>
      </c>
    </row>
    <row r="4298" spans="1:4" x14ac:dyDescent="0.25">
      <c r="A4298" s="6">
        <v>379493</v>
      </c>
      <c r="B4298" s="6">
        <v>6</v>
      </c>
      <c r="C4298" s="14">
        <v>42478.648865740739</v>
      </c>
      <c r="D4298" s="14">
        <v>42478.650856481479</v>
      </c>
    </row>
    <row r="4299" spans="1:4" x14ac:dyDescent="0.25">
      <c r="A4299" s="6">
        <v>379501</v>
      </c>
      <c r="B4299" s="6">
        <v>6</v>
      </c>
      <c r="C4299" s="14">
        <v>42478.649386574078</v>
      </c>
      <c r="D4299" s="14">
        <v>42478.650555555556</v>
      </c>
    </row>
    <row r="4300" spans="1:4" x14ac:dyDescent="0.25">
      <c r="A4300" s="6">
        <v>379503</v>
      </c>
      <c r="B4300" s="6">
        <v>1</v>
      </c>
      <c r="C4300" s="14">
        <v>42478.64943287037</v>
      </c>
      <c r="D4300" s="14">
        <v>42493.623333333337</v>
      </c>
    </row>
    <row r="4301" spans="1:4" x14ac:dyDescent="0.25">
      <c r="A4301" s="6">
        <v>379507</v>
      </c>
      <c r="B4301" s="6">
        <v>1</v>
      </c>
      <c r="C4301" s="14">
        <v>42478.649814814817</v>
      </c>
      <c r="D4301" s="14">
        <v>42478.724328703705</v>
      </c>
    </row>
    <row r="4302" spans="1:4" x14ac:dyDescent="0.25">
      <c r="A4302" s="6">
        <v>379508</v>
      </c>
      <c r="B4302" s="6">
        <v>6</v>
      </c>
      <c r="C4302" s="14">
        <v>42478.649826388886</v>
      </c>
      <c r="D4302" s="14">
        <v>42478.650729166664</v>
      </c>
    </row>
    <row r="4303" spans="1:4" x14ac:dyDescent="0.25">
      <c r="A4303" s="6">
        <v>379510</v>
      </c>
      <c r="B4303" s="6">
        <v>6</v>
      </c>
      <c r="C4303" s="14">
        <v>42478.650358796294</v>
      </c>
      <c r="D4303" s="14">
        <v>42478.653356481482</v>
      </c>
    </row>
    <row r="4304" spans="1:4" x14ac:dyDescent="0.25">
      <c r="A4304" s="6">
        <v>379511</v>
      </c>
      <c r="B4304" s="6">
        <v>6</v>
      </c>
      <c r="C4304" s="14">
        <v>42478.650520833333</v>
      </c>
      <c r="D4304" s="14">
        <v>42478.651423611111</v>
      </c>
    </row>
    <row r="4305" spans="1:4" x14ac:dyDescent="0.25">
      <c r="A4305" s="6">
        <v>379515</v>
      </c>
      <c r="B4305" s="6">
        <v>6</v>
      </c>
      <c r="C4305" s="14">
        <v>42478.650787037041</v>
      </c>
      <c r="D4305" s="14">
        <v>42478.653101851851</v>
      </c>
    </row>
    <row r="4306" spans="1:4" x14ac:dyDescent="0.25">
      <c r="A4306" s="6">
        <v>379518</v>
      </c>
      <c r="B4306" s="6">
        <v>6</v>
      </c>
      <c r="C4306" s="14">
        <v>42478.651377314818</v>
      </c>
      <c r="D4306" s="14">
        <v>42478.652951388889</v>
      </c>
    </row>
    <row r="4307" spans="1:4" x14ac:dyDescent="0.25">
      <c r="A4307" s="6">
        <v>379522</v>
      </c>
      <c r="B4307" s="6">
        <v>3</v>
      </c>
      <c r="C4307" s="14">
        <v>42478.651678240742</v>
      </c>
      <c r="D4307" s="14">
        <v>42489.58321759259</v>
      </c>
    </row>
    <row r="4308" spans="1:4" x14ac:dyDescent="0.25">
      <c r="A4308" s="6">
        <v>379525</v>
      </c>
      <c r="B4308" s="6">
        <v>6</v>
      </c>
      <c r="C4308" s="14">
        <v>42478.65179398148</v>
      </c>
      <c r="D4308" s="14">
        <v>42478.734490740739</v>
      </c>
    </row>
    <row r="4309" spans="1:4" x14ac:dyDescent="0.25">
      <c r="A4309" s="6">
        <v>379530</v>
      </c>
      <c r="B4309" s="6">
        <v>6</v>
      </c>
      <c r="C4309" s="14">
        <v>42478.65215277778</v>
      </c>
      <c r="D4309" s="14">
        <v>42478.734409722223</v>
      </c>
    </row>
    <row r="4310" spans="1:4" x14ac:dyDescent="0.25">
      <c r="A4310" s="6">
        <v>379536</v>
      </c>
      <c r="B4310" s="6">
        <v>5</v>
      </c>
      <c r="C4310" s="14">
        <v>42478.653124999997</v>
      </c>
      <c r="D4310" s="14">
        <v>42480.745243055557</v>
      </c>
    </row>
    <row r="4311" spans="1:4" x14ac:dyDescent="0.25">
      <c r="A4311" s="6">
        <v>379547</v>
      </c>
      <c r="B4311" s="6">
        <v>6</v>
      </c>
      <c r="C4311" s="14">
        <v>42478.654722222222</v>
      </c>
      <c r="D4311" s="14">
        <v>42479.543553240743</v>
      </c>
    </row>
    <row r="4312" spans="1:4" x14ac:dyDescent="0.25">
      <c r="A4312" s="6">
        <v>379552</v>
      </c>
      <c r="B4312" s="6">
        <v>1</v>
      </c>
      <c r="C4312" s="14">
        <v>42478.655324074076</v>
      </c>
      <c r="D4312" s="14">
        <v>42487.726585648146</v>
      </c>
    </row>
    <row r="4313" spans="1:4" x14ac:dyDescent="0.25">
      <c r="A4313" s="6">
        <v>379560</v>
      </c>
      <c r="B4313" s="6">
        <v>3</v>
      </c>
      <c r="C4313" s="14">
        <v>42478.656076388892</v>
      </c>
      <c r="D4313" s="14">
        <v>42488.408217592594</v>
      </c>
    </row>
    <row r="4314" spans="1:4" x14ac:dyDescent="0.25">
      <c r="A4314" s="6">
        <v>379559</v>
      </c>
      <c r="B4314" s="6">
        <v>6</v>
      </c>
      <c r="C4314" s="14">
        <v>42478.656076388892</v>
      </c>
      <c r="D4314" s="14">
        <v>42478.734340277777</v>
      </c>
    </row>
    <row r="4315" spans="1:4" x14ac:dyDescent="0.25">
      <c r="A4315" s="6">
        <v>379564</v>
      </c>
      <c r="B4315" s="6">
        <v>3</v>
      </c>
      <c r="C4315" s="14">
        <v>42478.656365740739</v>
      </c>
      <c r="D4315" s="14">
        <v>42480.600729166668</v>
      </c>
    </row>
    <row r="4316" spans="1:4" x14ac:dyDescent="0.25">
      <c r="A4316" s="6">
        <v>379576</v>
      </c>
      <c r="B4316" s="6">
        <v>6</v>
      </c>
      <c r="C4316" s="14">
        <v>42478.657430555555</v>
      </c>
      <c r="D4316" s="14">
        <v>42478.734259259261</v>
      </c>
    </row>
    <row r="4317" spans="1:4" x14ac:dyDescent="0.25">
      <c r="A4317" s="6">
        <v>379579</v>
      </c>
      <c r="B4317" s="6">
        <v>6</v>
      </c>
      <c r="C4317" s="14">
        <v>42478.657685185186</v>
      </c>
      <c r="D4317" s="14">
        <v>42478.697870370372</v>
      </c>
    </row>
    <row r="4318" spans="1:4" x14ac:dyDescent="0.25">
      <c r="A4318" s="6">
        <v>379581</v>
      </c>
      <c r="B4318" s="6">
        <v>5</v>
      </c>
      <c r="C4318" s="14">
        <v>42478.657789351855</v>
      </c>
      <c r="D4318" s="14">
        <v>42480.44021990741</v>
      </c>
    </row>
    <row r="4319" spans="1:4" x14ac:dyDescent="0.25">
      <c r="A4319" s="6">
        <v>379591</v>
      </c>
      <c r="B4319" s="6">
        <v>6</v>
      </c>
      <c r="C4319" s="14">
        <v>42478.658865740741</v>
      </c>
      <c r="D4319" s="14">
        <v>42478.669606481482</v>
      </c>
    </row>
    <row r="4320" spans="1:4" x14ac:dyDescent="0.25">
      <c r="A4320" s="6">
        <v>379596</v>
      </c>
      <c r="B4320" s="6">
        <v>1</v>
      </c>
      <c r="C4320" s="14">
        <v>42478.659328703703</v>
      </c>
      <c r="D4320" s="14">
        <v>42486.618344907409</v>
      </c>
    </row>
    <row r="4321" spans="1:4" x14ac:dyDescent="0.25">
      <c r="A4321" s="6">
        <v>379597</v>
      </c>
      <c r="B4321" s="6">
        <v>3</v>
      </c>
      <c r="C4321" s="14">
        <v>42478.659675925926</v>
      </c>
      <c r="D4321" s="14">
        <v>42485.633657407408</v>
      </c>
    </row>
    <row r="4322" spans="1:4" x14ac:dyDescent="0.25">
      <c r="A4322" s="6">
        <v>379607</v>
      </c>
      <c r="B4322" s="6">
        <v>3</v>
      </c>
      <c r="C4322" s="14">
        <v>42478.661180555559</v>
      </c>
      <c r="D4322" s="14">
        <v>42486.671539351853</v>
      </c>
    </row>
    <row r="4323" spans="1:4" x14ac:dyDescent="0.25">
      <c r="A4323" s="6">
        <v>379608</v>
      </c>
      <c r="B4323" s="6">
        <v>5</v>
      </c>
      <c r="C4323" s="14">
        <v>42478.661215277774</v>
      </c>
      <c r="D4323" s="14">
        <v>42480.424340277779</v>
      </c>
    </row>
    <row r="4324" spans="1:4" x14ac:dyDescent="0.25">
      <c r="A4324" s="6">
        <v>379614</v>
      </c>
      <c r="B4324" s="6">
        <v>1</v>
      </c>
      <c r="C4324" s="14">
        <v>42478.661712962959</v>
      </c>
      <c r="D4324" s="14">
        <v>42496.446030092593</v>
      </c>
    </row>
    <row r="4325" spans="1:4" x14ac:dyDescent="0.25">
      <c r="A4325" s="6">
        <v>379620</v>
      </c>
      <c r="B4325" s="6">
        <v>6</v>
      </c>
      <c r="C4325" s="14">
        <v>42478.662291666667</v>
      </c>
      <c r="D4325" s="14">
        <v>42478.687407407408</v>
      </c>
    </row>
    <row r="4326" spans="1:4" x14ac:dyDescent="0.25">
      <c r="A4326" s="6">
        <v>379628</v>
      </c>
      <c r="B4326" s="6">
        <v>3</v>
      </c>
      <c r="C4326" s="14">
        <v>42478.663101851853</v>
      </c>
      <c r="D4326" s="14">
        <v>42486.676608796297</v>
      </c>
    </row>
    <row r="4327" spans="1:4" x14ac:dyDescent="0.25">
      <c r="A4327" s="6">
        <v>379641</v>
      </c>
      <c r="B4327" s="6">
        <v>5</v>
      </c>
      <c r="C4327" s="14">
        <v>42478.664722222224</v>
      </c>
      <c r="D4327" s="14">
        <v>42479.593923611108</v>
      </c>
    </row>
    <row r="4328" spans="1:4" x14ac:dyDescent="0.25">
      <c r="A4328" s="6">
        <v>379664</v>
      </c>
      <c r="B4328" s="6">
        <v>3</v>
      </c>
      <c r="C4328" s="14">
        <v>42478.667627314811</v>
      </c>
      <c r="D4328" s="14">
        <v>42485.347245370373</v>
      </c>
    </row>
    <row r="4329" spans="1:4" x14ac:dyDescent="0.25">
      <c r="A4329" s="6">
        <v>379671</v>
      </c>
      <c r="B4329" s="6">
        <v>6</v>
      </c>
      <c r="C4329" s="14">
        <v>42478.668379629627</v>
      </c>
      <c r="D4329" s="14">
        <v>42478.680891203701</v>
      </c>
    </row>
    <row r="4330" spans="1:4" x14ac:dyDescent="0.25">
      <c r="A4330" s="6">
        <v>379680</v>
      </c>
      <c r="B4330" s="6">
        <v>6</v>
      </c>
      <c r="C4330" s="14">
        <v>42478.669699074075</v>
      </c>
      <c r="D4330" s="14">
        <v>42479.543287037035</v>
      </c>
    </row>
    <row r="4331" spans="1:4" x14ac:dyDescent="0.25">
      <c r="A4331" s="6">
        <v>379681</v>
      </c>
      <c r="B4331" s="6">
        <v>6</v>
      </c>
      <c r="C4331" s="14">
        <v>42478.669722222221</v>
      </c>
      <c r="D4331" s="14">
        <v>42478.670532407406</v>
      </c>
    </row>
    <row r="4332" spans="1:4" x14ac:dyDescent="0.25">
      <c r="A4332" s="6">
        <v>379697</v>
      </c>
      <c r="B4332" s="6">
        <v>6</v>
      </c>
      <c r="C4332" s="14">
        <v>42478.671643518515</v>
      </c>
      <c r="D4332" s="14">
        <v>42478.684548611112</v>
      </c>
    </row>
    <row r="4333" spans="1:4" x14ac:dyDescent="0.25">
      <c r="A4333" s="6">
        <v>379703</v>
      </c>
      <c r="B4333" s="6">
        <v>6</v>
      </c>
      <c r="C4333" s="14">
        <v>42478.672523148147</v>
      </c>
      <c r="D4333" s="14">
        <v>42478.734178240738</v>
      </c>
    </row>
    <row r="4334" spans="1:4" x14ac:dyDescent="0.25">
      <c r="A4334" s="6">
        <v>379715</v>
      </c>
      <c r="B4334" s="6">
        <v>5</v>
      </c>
      <c r="C4334" s="14">
        <v>42478.675023148149</v>
      </c>
      <c r="D4334" s="14">
        <v>42480.42255787037</v>
      </c>
    </row>
    <row r="4335" spans="1:4" x14ac:dyDescent="0.25">
      <c r="A4335" s="6">
        <v>379718</v>
      </c>
      <c r="B4335" s="6">
        <v>6</v>
      </c>
      <c r="C4335" s="14">
        <v>42478.675509259258</v>
      </c>
      <c r="D4335" s="14">
        <v>42478.734085648146</v>
      </c>
    </row>
    <row r="4336" spans="1:4" x14ac:dyDescent="0.25">
      <c r="A4336" s="6">
        <v>379723</v>
      </c>
      <c r="B4336" s="6">
        <v>4</v>
      </c>
      <c r="C4336" s="14">
        <v>42478.676342592589</v>
      </c>
      <c r="D4336" s="14">
        <v>42481.739027777781</v>
      </c>
    </row>
    <row r="4337" spans="1:4" x14ac:dyDescent="0.25">
      <c r="A4337" s="6">
        <v>379724</v>
      </c>
      <c r="B4337" s="6">
        <v>5</v>
      </c>
      <c r="C4337" s="14">
        <v>42478.676423611112</v>
      </c>
      <c r="D4337" s="14">
        <v>42481.6641087963</v>
      </c>
    </row>
    <row r="4338" spans="1:4" x14ac:dyDescent="0.25">
      <c r="A4338" s="6">
        <v>379733</v>
      </c>
      <c r="B4338" s="6">
        <v>6</v>
      </c>
      <c r="C4338" s="14">
        <v>42478.67800925926</v>
      </c>
      <c r="D4338" s="14">
        <v>42478.686921296299</v>
      </c>
    </row>
    <row r="4339" spans="1:4" x14ac:dyDescent="0.25">
      <c r="A4339" s="6">
        <v>379740</v>
      </c>
      <c r="B4339" s="6">
        <v>1</v>
      </c>
      <c r="C4339" s="14">
        <v>42478.679143518515</v>
      </c>
      <c r="D4339" s="14">
        <v>42478.733738425923</v>
      </c>
    </row>
    <row r="4340" spans="1:4" x14ac:dyDescent="0.25">
      <c r="A4340" s="6">
        <v>379741</v>
      </c>
      <c r="B4340" s="6">
        <v>7</v>
      </c>
      <c r="C4340" s="14">
        <v>42478.679189814815</v>
      </c>
      <c r="D4340" s="14">
        <v>42480.361307870371</v>
      </c>
    </row>
    <row r="4341" spans="1:4" x14ac:dyDescent="0.25">
      <c r="A4341" s="6">
        <v>379751</v>
      </c>
      <c r="B4341" s="6">
        <v>6</v>
      </c>
      <c r="C4341" s="14">
        <v>42478.680405092593</v>
      </c>
      <c r="D4341" s="14">
        <v>42478.686851851853</v>
      </c>
    </row>
    <row r="4342" spans="1:4" x14ac:dyDescent="0.25">
      <c r="A4342" s="6">
        <v>379752</v>
      </c>
      <c r="B4342" s="6">
        <v>6</v>
      </c>
      <c r="C4342" s="14">
        <v>42478.680520833332</v>
      </c>
      <c r="D4342" s="14">
        <v>42478.733622685184</v>
      </c>
    </row>
    <row r="4343" spans="1:4" x14ac:dyDescent="0.25">
      <c r="A4343" s="6">
        <v>379754</v>
      </c>
      <c r="B4343" s="6">
        <v>6</v>
      </c>
      <c r="C4343" s="14">
        <v>42478.680648148147</v>
      </c>
      <c r="D4343" s="14">
        <v>42478.682013888887</v>
      </c>
    </row>
    <row r="4344" spans="1:4" x14ac:dyDescent="0.25">
      <c r="A4344" s="6">
        <v>379763</v>
      </c>
      <c r="B4344" s="6">
        <v>1</v>
      </c>
      <c r="C4344" s="14">
        <v>42478.681307870371</v>
      </c>
      <c r="D4344" s="14">
        <v>42478.730775462966</v>
      </c>
    </row>
    <row r="4345" spans="1:4" x14ac:dyDescent="0.25">
      <c r="A4345" s="6">
        <v>379766</v>
      </c>
      <c r="B4345" s="6">
        <v>3</v>
      </c>
      <c r="C4345" s="14">
        <v>42478.681712962964</v>
      </c>
      <c r="D4345" s="14">
        <v>42485.340219907404</v>
      </c>
    </row>
    <row r="4346" spans="1:4" x14ac:dyDescent="0.25">
      <c r="A4346" s="6">
        <v>379769</v>
      </c>
      <c r="B4346" s="6">
        <v>3</v>
      </c>
      <c r="C4346" s="14">
        <v>42478.682696759257</v>
      </c>
      <c r="D4346" s="14">
        <v>42485.339930555558</v>
      </c>
    </row>
    <row r="4347" spans="1:4" x14ac:dyDescent="0.25">
      <c r="A4347" s="6">
        <v>379773</v>
      </c>
      <c r="B4347" s="6">
        <v>6</v>
      </c>
      <c r="C4347" s="14">
        <v>42478.682951388888</v>
      </c>
      <c r="D4347" s="14">
        <v>42478.686782407407</v>
      </c>
    </row>
    <row r="4348" spans="1:4" x14ac:dyDescent="0.25">
      <c r="A4348" s="6">
        <v>379777</v>
      </c>
      <c r="B4348" s="6">
        <v>1</v>
      </c>
      <c r="C4348" s="14">
        <v>42478.683518518519</v>
      </c>
      <c r="D4348" s="14">
        <v>42496.577766203707</v>
      </c>
    </row>
    <row r="4349" spans="1:4" x14ac:dyDescent="0.25">
      <c r="A4349" s="6">
        <v>379776</v>
      </c>
      <c r="B4349" s="6">
        <v>6</v>
      </c>
      <c r="C4349" s="14">
        <v>42478.683518518519</v>
      </c>
      <c r="D4349" s="14">
        <v>42478.686701388891</v>
      </c>
    </row>
    <row r="4350" spans="1:4" x14ac:dyDescent="0.25">
      <c r="A4350" s="6">
        <v>379782</v>
      </c>
      <c r="B4350" s="6">
        <v>1</v>
      </c>
      <c r="C4350" s="14">
        <v>42478.683969907404</v>
      </c>
      <c r="D4350" s="14">
        <v>42478.733541666668</v>
      </c>
    </row>
    <row r="4351" spans="1:4" x14ac:dyDescent="0.25">
      <c r="A4351" s="6">
        <v>379783</v>
      </c>
      <c r="B4351" s="6">
        <v>6</v>
      </c>
      <c r="C4351" s="14">
        <v>42478.683981481481</v>
      </c>
      <c r="D4351" s="14">
        <v>42478.686631944445</v>
      </c>
    </row>
    <row r="4352" spans="1:4" x14ac:dyDescent="0.25">
      <c r="A4352" s="6">
        <v>379786</v>
      </c>
      <c r="B4352" s="6">
        <v>6</v>
      </c>
      <c r="C4352" s="14">
        <v>42478.684502314813</v>
      </c>
      <c r="D4352" s="14">
        <v>42478.686481481483</v>
      </c>
    </row>
    <row r="4353" spans="1:4" x14ac:dyDescent="0.25">
      <c r="A4353" s="6">
        <v>379791</v>
      </c>
      <c r="B4353" s="6">
        <v>6</v>
      </c>
      <c r="C4353" s="14">
        <v>42478.685081018521</v>
      </c>
      <c r="D4353" s="14">
        <v>42478.686099537037</v>
      </c>
    </row>
    <row r="4354" spans="1:4" x14ac:dyDescent="0.25">
      <c r="A4354" s="6">
        <v>379794</v>
      </c>
      <c r="B4354" s="6">
        <v>6</v>
      </c>
      <c r="C4354" s="14">
        <v>42478.685578703706</v>
      </c>
      <c r="D4354" s="14">
        <v>42478.687557870369</v>
      </c>
    </row>
    <row r="4355" spans="1:4" x14ac:dyDescent="0.25">
      <c r="A4355" s="6">
        <v>379802</v>
      </c>
      <c r="B4355" s="6">
        <v>6</v>
      </c>
      <c r="C4355" s="14">
        <v>42478.686284722222</v>
      </c>
      <c r="D4355" s="14">
        <v>42478.693969907406</v>
      </c>
    </row>
    <row r="4356" spans="1:4" x14ac:dyDescent="0.25">
      <c r="A4356" s="6">
        <v>379803</v>
      </c>
      <c r="B4356" s="6">
        <v>5</v>
      </c>
      <c r="C4356" s="14">
        <v>42478.686331018522</v>
      </c>
      <c r="D4356" s="14">
        <v>42480.586099537039</v>
      </c>
    </row>
    <row r="4357" spans="1:4" x14ac:dyDescent="0.25">
      <c r="A4357" s="6">
        <v>379812</v>
      </c>
      <c r="B4357" s="6">
        <v>6</v>
      </c>
      <c r="C4357" s="14">
        <v>42478.687708333331</v>
      </c>
      <c r="D4357" s="14">
        <v>42478.733356481483</v>
      </c>
    </row>
    <row r="4358" spans="1:4" x14ac:dyDescent="0.25">
      <c r="A4358" s="6">
        <v>379815</v>
      </c>
      <c r="B4358" s="6">
        <v>3</v>
      </c>
      <c r="C4358" s="14">
        <v>42478.687881944446</v>
      </c>
      <c r="D4358" s="14">
        <v>42478.750706018516</v>
      </c>
    </row>
    <row r="4359" spans="1:4" x14ac:dyDescent="0.25">
      <c r="A4359" s="6">
        <v>379816</v>
      </c>
      <c r="B4359" s="6">
        <v>6</v>
      </c>
      <c r="C4359" s="14">
        <v>42478.688425925924</v>
      </c>
      <c r="D4359" s="14">
        <v>42478.693877314814</v>
      </c>
    </row>
    <row r="4360" spans="1:4" x14ac:dyDescent="0.25">
      <c r="A4360" s="6">
        <v>379818</v>
      </c>
      <c r="B4360" s="6">
        <v>6</v>
      </c>
      <c r="C4360" s="14">
        <v>42478.688518518517</v>
      </c>
      <c r="D4360" s="14">
        <v>42479.366273148145</v>
      </c>
    </row>
    <row r="4361" spans="1:4" x14ac:dyDescent="0.25">
      <c r="A4361" s="6">
        <v>379821</v>
      </c>
      <c r="B4361" s="6">
        <v>6</v>
      </c>
      <c r="C4361" s="14">
        <v>42478.688831018517</v>
      </c>
      <c r="D4361" s="14">
        <v>42478.733287037037</v>
      </c>
    </row>
    <row r="4362" spans="1:4" x14ac:dyDescent="0.25">
      <c r="A4362" s="6">
        <v>379822</v>
      </c>
      <c r="B4362" s="6">
        <v>6</v>
      </c>
      <c r="C4362" s="14">
        <v>42478.688969907409</v>
      </c>
      <c r="D4362" s="14">
        <v>42478.693807870368</v>
      </c>
    </row>
    <row r="4363" spans="1:4" x14ac:dyDescent="0.25">
      <c r="A4363" s="6">
        <v>379827</v>
      </c>
      <c r="B4363" s="6">
        <v>6</v>
      </c>
      <c r="C4363" s="14">
        <v>42478.68953703704</v>
      </c>
      <c r="D4363" s="14">
        <v>42478.693749999999</v>
      </c>
    </row>
    <row r="4364" spans="1:4" x14ac:dyDescent="0.25">
      <c r="A4364" s="6">
        <v>379828</v>
      </c>
      <c r="B4364" s="6">
        <v>6</v>
      </c>
      <c r="C4364" s="14">
        <v>42478.689641203702</v>
      </c>
      <c r="D4364" s="14">
        <v>42478.733206018522</v>
      </c>
    </row>
    <row r="4365" spans="1:4" x14ac:dyDescent="0.25">
      <c r="A4365" s="6">
        <v>379829</v>
      </c>
      <c r="B4365" s="6">
        <v>6</v>
      </c>
      <c r="C4365" s="14">
        <v>42478.689942129633</v>
      </c>
      <c r="D4365" s="14">
        <v>42478.693680555552</v>
      </c>
    </row>
    <row r="4366" spans="1:4" x14ac:dyDescent="0.25">
      <c r="A4366" s="6">
        <v>379831</v>
      </c>
      <c r="B4366" s="6">
        <v>6</v>
      </c>
      <c r="C4366" s="14">
        <v>42478.690474537034</v>
      </c>
      <c r="D4366" s="14">
        <v>42478.69358796296</v>
      </c>
    </row>
    <row r="4367" spans="1:4" x14ac:dyDescent="0.25">
      <c r="A4367" s="6">
        <v>379839</v>
      </c>
      <c r="B4367" s="6">
        <v>6</v>
      </c>
      <c r="C4367" s="14">
        <v>42478.691342592596</v>
      </c>
      <c r="D4367" s="14">
        <v>42478.693518518521</v>
      </c>
    </row>
    <row r="4368" spans="1:4" x14ac:dyDescent="0.25">
      <c r="A4368" s="6">
        <v>379842</v>
      </c>
      <c r="B4368" s="6">
        <v>5</v>
      </c>
      <c r="C4368" s="14">
        <v>42478.691458333335</v>
      </c>
      <c r="D4368" s="14">
        <v>42479.353773148148</v>
      </c>
    </row>
    <row r="4369" spans="1:4" x14ac:dyDescent="0.25">
      <c r="A4369" s="6">
        <v>379844</v>
      </c>
      <c r="B4369" s="6">
        <v>3</v>
      </c>
      <c r="C4369" s="14">
        <v>42478.691666666666</v>
      </c>
      <c r="D4369" s="14">
        <v>42489.583090277774</v>
      </c>
    </row>
    <row r="4370" spans="1:4" x14ac:dyDescent="0.25">
      <c r="A4370" s="6">
        <v>379846</v>
      </c>
      <c r="B4370" s="6">
        <v>6</v>
      </c>
      <c r="C4370" s="14">
        <v>42478.69195601852</v>
      </c>
      <c r="D4370" s="14">
        <v>42478.693449074075</v>
      </c>
    </row>
    <row r="4371" spans="1:4" x14ac:dyDescent="0.25">
      <c r="A4371" s="6">
        <v>379848</v>
      </c>
      <c r="B4371" s="6">
        <v>6</v>
      </c>
      <c r="C4371" s="14">
        <v>42478.692569444444</v>
      </c>
      <c r="D4371" s="14">
        <v>42478.693379629629</v>
      </c>
    </row>
    <row r="4372" spans="1:4" x14ac:dyDescent="0.25">
      <c r="A4372" s="6">
        <v>379849</v>
      </c>
      <c r="B4372" s="6">
        <v>6</v>
      </c>
      <c r="C4372" s="14">
        <v>42478.69259259259</v>
      </c>
      <c r="D4372" s="14">
        <v>42478.733113425929</v>
      </c>
    </row>
    <row r="4373" spans="1:4" x14ac:dyDescent="0.25">
      <c r="A4373" s="6">
        <v>379851</v>
      </c>
      <c r="B4373" s="6">
        <v>6</v>
      </c>
      <c r="C4373" s="14">
        <v>42478.692997685182</v>
      </c>
      <c r="D4373" s="14">
        <v>42478.745069444441</v>
      </c>
    </row>
    <row r="4374" spans="1:4" x14ac:dyDescent="0.25">
      <c r="A4374" s="6">
        <v>379855</v>
      </c>
      <c r="B4374" s="6">
        <v>6</v>
      </c>
      <c r="C4374" s="14">
        <v>42478.693449074075</v>
      </c>
      <c r="D4374" s="14">
        <v>42478.74491898148</v>
      </c>
    </row>
    <row r="4375" spans="1:4" x14ac:dyDescent="0.25">
      <c r="A4375" s="6">
        <v>379858</v>
      </c>
      <c r="B4375" s="6">
        <v>6</v>
      </c>
      <c r="C4375" s="14">
        <v>42478.693981481483</v>
      </c>
      <c r="D4375" s="14">
        <v>42478.744768518518</v>
      </c>
    </row>
    <row r="4376" spans="1:4" x14ac:dyDescent="0.25">
      <c r="A4376" s="6">
        <v>379862</v>
      </c>
      <c r="B4376" s="6">
        <v>1</v>
      </c>
      <c r="C4376" s="14">
        <v>42478.694652777776</v>
      </c>
      <c r="D4376" s="14">
        <v>42481.354050925926</v>
      </c>
    </row>
    <row r="4377" spans="1:4" x14ac:dyDescent="0.25">
      <c r="A4377" s="6">
        <v>379863</v>
      </c>
      <c r="B4377" s="6">
        <v>5</v>
      </c>
      <c r="C4377" s="14">
        <v>42478.694664351853</v>
      </c>
      <c r="D4377" s="14">
        <v>42481.69190972222</v>
      </c>
    </row>
    <row r="4378" spans="1:4" x14ac:dyDescent="0.25">
      <c r="A4378" s="6">
        <v>379865</v>
      </c>
      <c r="B4378" s="6">
        <v>6</v>
      </c>
      <c r="C4378" s="14">
        <v>42478.695127314815</v>
      </c>
      <c r="D4378" s="14">
        <v>42478.733043981483</v>
      </c>
    </row>
    <row r="4379" spans="1:4" x14ac:dyDescent="0.25">
      <c r="A4379" s="6">
        <v>379869</v>
      </c>
      <c r="B4379" s="6">
        <v>6</v>
      </c>
      <c r="C4379" s="14">
        <v>42478.695717592593</v>
      </c>
      <c r="D4379" s="14">
        <v>42478.744629629633</v>
      </c>
    </row>
    <row r="4380" spans="1:4" x14ac:dyDescent="0.25">
      <c r="A4380" s="6">
        <v>379873</v>
      </c>
      <c r="B4380" s="6">
        <v>6</v>
      </c>
      <c r="C4380" s="14">
        <v>42478.696261574078</v>
      </c>
      <c r="D4380" s="14">
        <v>42478.744490740741</v>
      </c>
    </row>
    <row r="4381" spans="1:4" x14ac:dyDescent="0.25">
      <c r="A4381" s="6">
        <v>379875</v>
      </c>
      <c r="B4381" s="6">
        <v>6</v>
      </c>
      <c r="C4381" s="14">
        <v>42478.69672453704</v>
      </c>
      <c r="D4381" s="14">
        <v>42478.744363425925</v>
      </c>
    </row>
    <row r="4382" spans="1:4" x14ac:dyDescent="0.25">
      <c r="A4382" s="6">
        <v>379879</v>
      </c>
      <c r="B4382" s="6">
        <v>6</v>
      </c>
      <c r="C4382" s="14">
        <v>42478.697581018518</v>
      </c>
      <c r="D4382" s="14">
        <v>42479.339548611111</v>
      </c>
    </row>
    <row r="4383" spans="1:4" x14ac:dyDescent="0.25">
      <c r="A4383" s="6">
        <v>379881</v>
      </c>
      <c r="B4383" s="6">
        <v>6</v>
      </c>
      <c r="C4383" s="14">
        <v>42478.698159722226</v>
      </c>
      <c r="D4383" s="14">
        <v>42478.731851851851</v>
      </c>
    </row>
    <row r="4384" spans="1:4" x14ac:dyDescent="0.25">
      <c r="A4384" s="6">
        <v>379898</v>
      </c>
      <c r="B4384" s="6">
        <v>3</v>
      </c>
      <c r="C4384" s="14">
        <v>42478.703796296293</v>
      </c>
      <c r="D4384" s="14">
        <v>42486.676701388889</v>
      </c>
    </row>
    <row r="4385" spans="1:4" x14ac:dyDescent="0.25">
      <c r="A4385" s="6">
        <v>379905</v>
      </c>
      <c r="B4385" s="6">
        <v>3</v>
      </c>
      <c r="C4385" s="14">
        <v>42478.704861111109</v>
      </c>
      <c r="D4385" s="14">
        <v>42492.582280092596</v>
      </c>
    </row>
    <row r="4386" spans="1:4" x14ac:dyDescent="0.25">
      <c r="A4386" s="6">
        <v>379907</v>
      </c>
      <c r="B4386" s="6">
        <v>1</v>
      </c>
      <c r="C4386" s="14">
        <v>42478.705081018517</v>
      </c>
      <c r="D4386" s="14">
        <v>42480.448530092595</v>
      </c>
    </row>
    <row r="4387" spans="1:4" x14ac:dyDescent="0.25">
      <c r="A4387" s="6">
        <v>379919</v>
      </c>
      <c r="B4387" s="6">
        <v>6</v>
      </c>
      <c r="C4387" s="14">
        <v>42478.707650462966</v>
      </c>
      <c r="D4387" s="14">
        <v>42478.744201388887</v>
      </c>
    </row>
    <row r="4388" spans="1:4" x14ac:dyDescent="0.25">
      <c r="A4388" s="6">
        <v>379924</v>
      </c>
      <c r="B4388" s="6">
        <v>6</v>
      </c>
      <c r="C4388" s="14">
        <v>42478.708749999998</v>
      </c>
      <c r="D4388" s="14">
        <v>42478.744050925925</v>
      </c>
    </row>
    <row r="4389" spans="1:4" x14ac:dyDescent="0.25">
      <c r="A4389" s="6">
        <v>379930</v>
      </c>
      <c r="B4389" s="6">
        <v>6</v>
      </c>
      <c r="C4389" s="14">
        <v>42478.709629629629</v>
      </c>
      <c r="D4389" s="14">
        <v>42478.74391203704</v>
      </c>
    </row>
    <row r="4390" spans="1:4" x14ac:dyDescent="0.25">
      <c r="A4390" s="6">
        <v>379935</v>
      </c>
      <c r="B4390" s="6">
        <v>5</v>
      </c>
      <c r="C4390" s="14">
        <v>42478.710821759261</v>
      </c>
      <c r="D4390" s="14">
        <v>42481.453703703701</v>
      </c>
    </row>
    <row r="4391" spans="1:4" x14ac:dyDescent="0.25">
      <c r="A4391" s="6">
        <v>379942</v>
      </c>
      <c r="B4391" s="6">
        <v>6</v>
      </c>
      <c r="C4391" s="14">
        <v>42478.71197916667</v>
      </c>
      <c r="D4391" s="14">
        <v>42478.743738425925</v>
      </c>
    </row>
    <row r="4392" spans="1:4" x14ac:dyDescent="0.25">
      <c r="A4392" s="6">
        <v>379945</v>
      </c>
      <c r="B4392" s="6">
        <v>6</v>
      </c>
      <c r="C4392" s="14">
        <v>42478.712627314817</v>
      </c>
      <c r="D4392" s="14">
        <v>42478.743541666663</v>
      </c>
    </row>
    <row r="4393" spans="1:4" x14ac:dyDescent="0.25">
      <c r="A4393" s="6">
        <v>379948</v>
      </c>
      <c r="B4393" s="6">
        <v>6</v>
      </c>
      <c r="C4393" s="14">
        <v>42478.713090277779</v>
      </c>
      <c r="D4393" s="14">
        <v>42478.743333333332</v>
      </c>
    </row>
    <row r="4394" spans="1:4" x14ac:dyDescent="0.25">
      <c r="A4394" s="6">
        <v>379949</v>
      </c>
      <c r="B4394" s="6">
        <v>5</v>
      </c>
      <c r="C4394" s="14">
        <v>42478.713113425925</v>
      </c>
      <c r="D4394" s="14">
        <v>42481.667893518519</v>
      </c>
    </row>
    <row r="4395" spans="1:4" x14ac:dyDescent="0.25">
      <c r="A4395" s="6">
        <v>379952</v>
      </c>
      <c r="B4395" s="6">
        <v>6</v>
      </c>
      <c r="C4395" s="14">
        <v>42478.713703703703</v>
      </c>
      <c r="D4395" s="14">
        <v>42478.743171296293</v>
      </c>
    </row>
    <row r="4396" spans="1:4" x14ac:dyDescent="0.25">
      <c r="A4396" s="6">
        <v>379955</v>
      </c>
      <c r="B4396" s="6">
        <v>6</v>
      </c>
      <c r="C4396" s="14">
        <v>42478.714189814818</v>
      </c>
      <c r="D4396" s="14">
        <v>42478.743020833332</v>
      </c>
    </row>
    <row r="4397" spans="1:4" x14ac:dyDescent="0.25">
      <c r="A4397" s="6">
        <v>379957</v>
      </c>
      <c r="B4397" s="6">
        <v>6</v>
      </c>
      <c r="C4397" s="14">
        <v>42478.714641203704</v>
      </c>
      <c r="D4397" s="14">
        <v>42478.742893518516</v>
      </c>
    </row>
    <row r="4398" spans="1:4" x14ac:dyDescent="0.25">
      <c r="A4398" s="6">
        <v>379958</v>
      </c>
      <c r="B4398" s="6">
        <v>6</v>
      </c>
      <c r="C4398" s="14">
        <v>42478.715057870373</v>
      </c>
      <c r="D4398" s="14">
        <v>42478.742743055554</v>
      </c>
    </row>
    <row r="4399" spans="1:4" x14ac:dyDescent="0.25">
      <c r="A4399" s="6">
        <v>379959</v>
      </c>
      <c r="B4399" s="6">
        <v>6</v>
      </c>
      <c r="C4399" s="14">
        <v>42478.715289351851</v>
      </c>
      <c r="D4399" s="14">
        <v>42478.742488425924</v>
      </c>
    </row>
    <row r="4400" spans="1:4" x14ac:dyDescent="0.25">
      <c r="A4400" s="6">
        <v>379963</v>
      </c>
      <c r="B4400" s="6">
        <v>6</v>
      </c>
      <c r="C4400" s="14">
        <v>42478.715844907405</v>
      </c>
      <c r="D4400" s="14">
        <v>42478.742314814815</v>
      </c>
    </row>
    <row r="4401" spans="1:4" x14ac:dyDescent="0.25">
      <c r="A4401" s="6">
        <v>379965</v>
      </c>
      <c r="B4401" s="6">
        <v>6</v>
      </c>
      <c r="C4401" s="14">
        <v>42478.716226851851</v>
      </c>
      <c r="D4401" s="14">
        <v>42478.742152777777</v>
      </c>
    </row>
    <row r="4402" spans="1:4" x14ac:dyDescent="0.25">
      <c r="A4402" s="6">
        <v>379966</v>
      </c>
      <c r="B4402" s="6">
        <v>6</v>
      </c>
      <c r="C4402" s="14">
        <v>42478.716423611113</v>
      </c>
      <c r="D4402" s="14">
        <v>42478.742013888892</v>
      </c>
    </row>
    <row r="4403" spans="1:4" x14ac:dyDescent="0.25">
      <c r="A4403" s="6">
        <v>379968</v>
      </c>
      <c r="B4403" s="6">
        <v>6</v>
      </c>
      <c r="C4403" s="14">
        <v>42478.716805555552</v>
      </c>
      <c r="D4403" s="14">
        <v>42478.741875</v>
      </c>
    </row>
    <row r="4404" spans="1:4" x14ac:dyDescent="0.25">
      <c r="A4404" s="6">
        <v>379969</v>
      </c>
      <c r="B4404" s="6">
        <v>6</v>
      </c>
      <c r="C4404" s="14">
        <v>42478.716828703706</v>
      </c>
      <c r="D4404" s="14">
        <v>42478.741747685184</v>
      </c>
    </row>
    <row r="4405" spans="1:4" x14ac:dyDescent="0.25">
      <c r="A4405" s="6">
        <v>379973</v>
      </c>
      <c r="B4405" s="6">
        <v>6</v>
      </c>
      <c r="C4405" s="14">
        <v>42478.717280092591</v>
      </c>
      <c r="D4405" s="14">
        <v>42478.741539351853</v>
      </c>
    </row>
    <row r="4406" spans="1:4" x14ac:dyDescent="0.25">
      <c r="A4406" s="6">
        <v>379974</v>
      </c>
      <c r="B4406" s="6">
        <v>6</v>
      </c>
      <c r="C4406" s="14">
        <v>42478.717361111114</v>
      </c>
      <c r="D4406" s="14">
        <v>42478.741435185184</v>
      </c>
    </row>
    <row r="4407" spans="1:4" x14ac:dyDescent="0.25">
      <c r="A4407" s="6">
        <v>379975</v>
      </c>
      <c r="B4407" s="6">
        <v>6</v>
      </c>
      <c r="C4407" s="14">
        <v>42478.717685185184</v>
      </c>
      <c r="D4407" s="14">
        <v>42478.741284722222</v>
      </c>
    </row>
    <row r="4408" spans="1:4" x14ac:dyDescent="0.25">
      <c r="A4408" s="6">
        <v>379976</v>
      </c>
      <c r="B4408" s="6">
        <v>6</v>
      </c>
      <c r="C4408" s="14">
        <v>42478.717916666668</v>
      </c>
      <c r="D4408" s="14">
        <v>42478.74113425926</v>
      </c>
    </row>
    <row r="4409" spans="1:4" x14ac:dyDescent="0.25">
      <c r="A4409" s="6">
        <v>379979</v>
      </c>
      <c r="B4409" s="6">
        <v>6</v>
      </c>
      <c r="C4409" s="14">
        <v>42478.718159722222</v>
      </c>
      <c r="D4409" s="14">
        <v>42478.740983796299</v>
      </c>
    </row>
    <row r="4410" spans="1:4" x14ac:dyDescent="0.25">
      <c r="A4410" s="6">
        <v>379981</v>
      </c>
      <c r="B4410" s="6">
        <v>6</v>
      </c>
      <c r="C4410" s="14">
        <v>42478.718402777777</v>
      </c>
      <c r="D4410" s="14">
        <v>42478.740856481483</v>
      </c>
    </row>
    <row r="4411" spans="1:4" x14ac:dyDescent="0.25">
      <c r="A4411" s="6">
        <v>379986</v>
      </c>
      <c r="B4411" s="6">
        <v>6</v>
      </c>
      <c r="C4411" s="14">
        <v>42478.718935185185</v>
      </c>
      <c r="D4411" s="14">
        <v>42478.740671296298</v>
      </c>
    </row>
    <row r="4412" spans="1:4" x14ac:dyDescent="0.25">
      <c r="A4412" s="6">
        <v>379989</v>
      </c>
      <c r="B4412" s="6">
        <v>6</v>
      </c>
      <c r="C4412" s="14">
        <v>42478.719375000001</v>
      </c>
      <c r="D4412" s="14">
        <v>42478.740474537037</v>
      </c>
    </row>
    <row r="4413" spans="1:4" x14ac:dyDescent="0.25">
      <c r="A4413" s="6">
        <v>379990</v>
      </c>
      <c r="B4413" s="6">
        <v>6</v>
      </c>
      <c r="C4413" s="14">
        <v>42478.719548611109</v>
      </c>
      <c r="D4413" s="14">
        <v>42478.740324074075</v>
      </c>
    </row>
    <row r="4414" spans="1:4" x14ac:dyDescent="0.25">
      <c r="A4414" s="6">
        <v>379992</v>
      </c>
      <c r="B4414" s="6">
        <v>1</v>
      </c>
      <c r="C4414" s="14">
        <v>42478.719756944447</v>
      </c>
      <c r="D4414" s="14">
        <v>42478.729814814818</v>
      </c>
    </row>
    <row r="4415" spans="1:4" x14ac:dyDescent="0.25">
      <c r="A4415" s="6">
        <v>379995</v>
      </c>
      <c r="B4415" s="6">
        <v>6</v>
      </c>
      <c r="C4415" s="14">
        <v>42478.719907407409</v>
      </c>
      <c r="D4415" s="14">
        <v>42478.740127314813</v>
      </c>
    </row>
    <row r="4416" spans="1:4" x14ac:dyDescent="0.25">
      <c r="A4416" s="6">
        <v>379996</v>
      </c>
      <c r="B4416" s="6">
        <v>6</v>
      </c>
      <c r="C4416" s="14">
        <v>42478.719988425924</v>
      </c>
      <c r="D4416" s="14">
        <v>42478.739907407406</v>
      </c>
    </row>
    <row r="4417" spans="1:4" x14ac:dyDescent="0.25">
      <c r="A4417" s="6">
        <v>379997</v>
      </c>
      <c r="B4417" s="6">
        <v>6</v>
      </c>
      <c r="C4417" s="14">
        <v>42478.720324074071</v>
      </c>
      <c r="D4417" s="14">
        <v>42478.739652777775</v>
      </c>
    </row>
    <row r="4418" spans="1:4" x14ac:dyDescent="0.25">
      <c r="A4418" s="6">
        <v>379998</v>
      </c>
      <c r="B4418" s="6">
        <v>6</v>
      </c>
      <c r="C4418" s="14">
        <v>42478.720462962963</v>
      </c>
      <c r="D4418" s="14">
        <v>42478.73945601852</v>
      </c>
    </row>
    <row r="4419" spans="1:4" x14ac:dyDescent="0.25">
      <c r="A4419" s="6">
        <v>380000</v>
      </c>
      <c r="B4419" s="6">
        <v>6</v>
      </c>
      <c r="C4419" s="14">
        <v>42478.721006944441</v>
      </c>
      <c r="D4419" s="14">
        <v>42478.739131944443</v>
      </c>
    </row>
    <row r="4420" spans="1:4" x14ac:dyDescent="0.25">
      <c r="A4420" s="6">
        <v>380002</v>
      </c>
      <c r="B4420" s="6">
        <v>6</v>
      </c>
      <c r="C4420" s="14">
        <v>42478.721493055556</v>
      </c>
      <c r="D4420" s="14">
        <v>42478.738969907405</v>
      </c>
    </row>
    <row r="4421" spans="1:4" x14ac:dyDescent="0.25">
      <c r="A4421" s="6">
        <v>380003</v>
      </c>
      <c r="B4421" s="6">
        <v>6</v>
      </c>
      <c r="C4421" s="14">
        <v>42478.721608796295</v>
      </c>
      <c r="D4421" s="14">
        <v>42478.738819444443</v>
      </c>
    </row>
    <row r="4422" spans="1:4" x14ac:dyDescent="0.25">
      <c r="A4422" s="6">
        <v>380007</v>
      </c>
      <c r="B4422" s="6">
        <v>6</v>
      </c>
      <c r="C4422" s="14">
        <v>42478.721990740742</v>
      </c>
      <c r="D4422" s="14">
        <v>42478.738541666666</v>
      </c>
    </row>
    <row r="4423" spans="1:4" x14ac:dyDescent="0.25">
      <c r="A4423" s="6">
        <v>380010</v>
      </c>
      <c r="B4423" s="6">
        <v>6</v>
      </c>
      <c r="C4423" s="14">
        <v>42478.722546296296</v>
      </c>
      <c r="D4423" s="14">
        <v>42478.738391203704</v>
      </c>
    </row>
    <row r="4424" spans="1:4" x14ac:dyDescent="0.25">
      <c r="A4424" s="6">
        <v>380014</v>
      </c>
      <c r="B4424" s="6">
        <v>6</v>
      </c>
      <c r="C4424" s="14">
        <v>42478.723495370374</v>
      </c>
      <c r="D4424" s="14">
        <v>42478.738240740742</v>
      </c>
    </row>
    <row r="4425" spans="1:4" x14ac:dyDescent="0.25">
      <c r="A4425" s="6">
        <v>380015</v>
      </c>
      <c r="B4425" s="6">
        <v>6</v>
      </c>
      <c r="C4425" s="14">
        <v>42478.723958333336</v>
      </c>
      <c r="D4425" s="14">
        <v>42478.738078703704</v>
      </c>
    </row>
    <row r="4426" spans="1:4" x14ac:dyDescent="0.25">
      <c r="A4426" s="6">
        <v>380016</v>
      </c>
      <c r="B4426" s="6">
        <v>6</v>
      </c>
      <c r="C4426" s="14">
        <v>42478.724143518521</v>
      </c>
      <c r="D4426" s="14">
        <v>42478.737916666665</v>
      </c>
    </row>
    <row r="4427" spans="1:4" x14ac:dyDescent="0.25">
      <c r="A4427" s="6">
        <v>380017</v>
      </c>
      <c r="B4427" s="6">
        <v>6</v>
      </c>
      <c r="C4427" s="14">
        <v>42478.724594907406</v>
      </c>
      <c r="D4427" s="14">
        <v>42478.737650462965</v>
      </c>
    </row>
    <row r="4428" spans="1:4" x14ac:dyDescent="0.25">
      <c r="A4428" s="6">
        <v>380019</v>
      </c>
      <c r="B4428" s="6">
        <v>1</v>
      </c>
      <c r="C4428" s="14">
        <v>42478.724907407406</v>
      </c>
      <c r="D4428" s="14">
        <v>42485.50167824074</v>
      </c>
    </row>
    <row r="4429" spans="1:4" x14ac:dyDescent="0.25">
      <c r="A4429" s="6">
        <v>380020</v>
      </c>
      <c r="B4429" s="6">
        <v>6</v>
      </c>
      <c r="C4429" s="14">
        <v>42478.725173611114</v>
      </c>
      <c r="D4429" s="14">
        <v>42478.737500000003</v>
      </c>
    </row>
    <row r="4430" spans="1:4" x14ac:dyDescent="0.25">
      <c r="A4430" s="6">
        <v>380022</v>
      </c>
      <c r="B4430" s="6">
        <v>6</v>
      </c>
      <c r="C4430" s="14">
        <v>42478.725648148145</v>
      </c>
      <c r="D4430" s="14">
        <v>42478.737037037034</v>
      </c>
    </row>
    <row r="4431" spans="1:4" x14ac:dyDescent="0.25">
      <c r="A4431" s="6">
        <v>380024</v>
      </c>
      <c r="B4431" s="6">
        <v>6</v>
      </c>
      <c r="C4431" s="14">
        <v>42478.726053240738</v>
      </c>
      <c r="D4431" s="14">
        <v>42478.736828703702</v>
      </c>
    </row>
    <row r="4432" spans="1:4" x14ac:dyDescent="0.25">
      <c r="A4432" s="6">
        <v>380025</v>
      </c>
      <c r="B4432" s="6">
        <v>6</v>
      </c>
      <c r="C4432" s="14">
        <v>42478.726539351854</v>
      </c>
      <c r="D4432" s="14">
        <v>42478.736643518518</v>
      </c>
    </row>
    <row r="4433" spans="1:4" x14ac:dyDescent="0.25">
      <c r="A4433" s="6">
        <v>380026</v>
      </c>
      <c r="B4433" s="6">
        <v>6</v>
      </c>
      <c r="C4433" s="14">
        <v>42478.726944444446</v>
      </c>
      <c r="D4433" s="14">
        <v>42478.73646990741</v>
      </c>
    </row>
    <row r="4434" spans="1:4" x14ac:dyDescent="0.25">
      <c r="A4434" s="6">
        <v>380027</v>
      </c>
      <c r="B4434" s="6">
        <v>6</v>
      </c>
      <c r="C4434" s="14">
        <v>42478.728090277778</v>
      </c>
      <c r="D4434" s="14">
        <v>42478.750694444447</v>
      </c>
    </row>
    <row r="4435" spans="1:4" x14ac:dyDescent="0.25">
      <c r="A4435" s="6">
        <v>380031</v>
      </c>
      <c r="B4435" s="6">
        <v>1</v>
      </c>
      <c r="C4435" s="14">
        <v>42478.730439814812</v>
      </c>
      <c r="D4435" s="14">
        <v>42486.787962962961</v>
      </c>
    </row>
    <row r="4436" spans="1:4" x14ac:dyDescent="0.25">
      <c r="A4436" s="6">
        <v>380039</v>
      </c>
      <c r="B4436" s="6">
        <v>7</v>
      </c>
      <c r="C4436" s="14">
        <v>42478.734537037039</v>
      </c>
      <c r="D4436" s="14">
        <v>42480.352581018517</v>
      </c>
    </row>
    <row r="4437" spans="1:4" x14ac:dyDescent="0.25">
      <c r="A4437" s="6">
        <v>380040</v>
      </c>
      <c r="B4437" s="6">
        <v>6</v>
      </c>
      <c r="C4437" s="14">
        <v>42478.734560185185</v>
      </c>
      <c r="D4437" s="14">
        <v>42478.744328703702</v>
      </c>
    </row>
    <row r="4438" spans="1:4" x14ac:dyDescent="0.25">
      <c r="A4438" s="6">
        <v>380048</v>
      </c>
      <c r="B4438" s="6">
        <v>6</v>
      </c>
      <c r="C4438" s="14">
        <v>42478.737546296295</v>
      </c>
      <c r="D4438" s="14">
        <v>42478.7499537037</v>
      </c>
    </row>
    <row r="4439" spans="1:4" x14ac:dyDescent="0.25">
      <c r="A4439" s="6">
        <v>380049</v>
      </c>
      <c r="B4439" s="6">
        <v>6</v>
      </c>
      <c r="C4439" s="14">
        <v>42478.738159722219</v>
      </c>
      <c r="D4439" s="14">
        <v>42478.749826388892</v>
      </c>
    </row>
    <row r="4440" spans="1:4" x14ac:dyDescent="0.25">
      <c r="A4440" s="6">
        <v>380053</v>
      </c>
      <c r="B4440" s="6">
        <v>6</v>
      </c>
      <c r="C4440" s="14">
        <v>42478.738611111112</v>
      </c>
      <c r="D4440" s="14">
        <v>42478.749675925923</v>
      </c>
    </row>
    <row r="4441" spans="1:4" x14ac:dyDescent="0.25">
      <c r="A4441" s="6">
        <v>380054</v>
      </c>
      <c r="B4441" s="6">
        <v>6</v>
      </c>
      <c r="C4441" s="14">
        <v>42478.73909722222</v>
      </c>
      <c r="D4441" s="14">
        <v>42478.749178240738</v>
      </c>
    </row>
    <row r="4442" spans="1:4" x14ac:dyDescent="0.25">
      <c r="A4442" s="6">
        <v>380076</v>
      </c>
      <c r="B4442" s="6">
        <v>5</v>
      </c>
      <c r="C4442" s="14">
        <v>42478.744004629632</v>
      </c>
      <c r="D4442" s="14">
        <v>42478.746249999997</v>
      </c>
    </row>
    <row r="4443" spans="1:4" x14ac:dyDescent="0.25">
      <c r="A4443" s="6">
        <v>380081</v>
      </c>
      <c r="B4443" s="6">
        <v>5</v>
      </c>
      <c r="C4443" s="14">
        <v>42478.744953703703</v>
      </c>
      <c r="D4443" s="14">
        <v>42478.746770833335</v>
      </c>
    </row>
    <row r="4444" spans="1:4" x14ac:dyDescent="0.25">
      <c r="A4444" s="6">
        <v>120</v>
      </c>
      <c r="B4444" s="6">
        <v>3</v>
      </c>
      <c r="C4444" s="14">
        <v>42479</v>
      </c>
      <c r="D4444" s="14">
        <v>42493</v>
      </c>
    </row>
    <row r="4445" spans="1:4" x14ac:dyDescent="0.25">
      <c r="A4445" s="6">
        <v>121</v>
      </c>
      <c r="B4445" s="6">
        <v>3</v>
      </c>
      <c r="C4445" s="14">
        <v>42479</v>
      </c>
      <c r="D4445" s="14">
        <v>42481</v>
      </c>
    </row>
    <row r="4446" spans="1:4" x14ac:dyDescent="0.25">
      <c r="A4446" s="6">
        <v>122</v>
      </c>
      <c r="B4446" s="6">
        <v>3</v>
      </c>
      <c r="C4446" s="14">
        <v>42479</v>
      </c>
      <c r="D4446" s="14">
        <v>42485</v>
      </c>
    </row>
    <row r="4447" spans="1:4" x14ac:dyDescent="0.25">
      <c r="A4447" s="6">
        <v>380110</v>
      </c>
      <c r="B4447" s="6">
        <v>6</v>
      </c>
      <c r="C4447" s="14">
        <v>42479.33148148148</v>
      </c>
      <c r="D4447" s="14">
        <v>42479.813692129632</v>
      </c>
    </row>
    <row r="4448" spans="1:4" x14ac:dyDescent="0.25">
      <c r="A4448" s="6">
        <v>380111</v>
      </c>
      <c r="B4448" s="6">
        <v>3</v>
      </c>
      <c r="C4448" s="14">
        <v>42479.332812499997</v>
      </c>
      <c r="D4448" s="14">
        <v>42486.368125000001</v>
      </c>
    </row>
    <row r="4449" spans="1:4" x14ac:dyDescent="0.25">
      <c r="A4449" s="6">
        <v>380126</v>
      </c>
      <c r="B4449" s="6">
        <v>5</v>
      </c>
      <c r="C4449" s="14">
        <v>42479.338726851849</v>
      </c>
      <c r="D4449" s="14">
        <v>42480.585949074077</v>
      </c>
    </row>
    <row r="4450" spans="1:4" x14ac:dyDescent="0.25">
      <c r="A4450" s="6">
        <v>380166</v>
      </c>
      <c r="B4450" s="6">
        <v>6</v>
      </c>
      <c r="C4450" s="14">
        <v>42479.346273148149</v>
      </c>
      <c r="D4450" s="14">
        <v>42479.355254629627</v>
      </c>
    </row>
    <row r="4451" spans="1:4" x14ac:dyDescent="0.25">
      <c r="A4451" s="6">
        <v>380168</v>
      </c>
      <c r="B4451" s="6">
        <v>1</v>
      </c>
      <c r="C4451" s="14">
        <v>42479.346643518518</v>
      </c>
      <c r="D4451" s="14">
        <v>42480.448252314818</v>
      </c>
    </row>
    <row r="4452" spans="1:4" x14ac:dyDescent="0.25">
      <c r="A4452" s="6">
        <v>380178</v>
      </c>
      <c r="B4452" s="6">
        <v>1</v>
      </c>
      <c r="C4452" s="14">
        <v>42479.348692129628</v>
      </c>
      <c r="D4452" s="14">
        <v>42486.465069444443</v>
      </c>
    </row>
    <row r="4453" spans="1:4" x14ac:dyDescent="0.25">
      <c r="A4453" s="6">
        <v>380179</v>
      </c>
      <c r="B4453" s="6">
        <v>1</v>
      </c>
      <c r="C4453" s="14">
        <v>42479.348749999997</v>
      </c>
      <c r="D4453" s="14">
        <v>42480.448148148149</v>
      </c>
    </row>
    <row r="4454" spans="1:4" x14ac:dyDescent="0.25">
      <c r="A4454" s="6">
        <v>380182</v>
      </c>
      <c r="B4454" s="6">
        <v>1</v>
      </c>
      <c r="C4454" s="14">
        <v>42479.349861111114</v>
      </c>
      <c r="D4454" s="14">
        <v>42480.448055555556</v>
      </c>
    </row>
    <row r="4455" spans="1:4" x14ac:dyDescent="0.25">
      <c r="A4455" s="6">
        <v>380184</v>
      </c>
      <c r="B4455" s="6">
        <v>1</v>
      </c>
      <c r="C4455" s="14">
        <v>42479.351122685184</v>
      </c>
      <c r="D4455" s="14">
        <v>42480.447951388887</v>
      </c>
    </row>
    <row r="4456" spans="1:4" x14ac:dyDescent="0.25">
      <c r="A4456" s="6">
        <v>380187</v>
      </c>
      <c r="B4456" s="6">
        <v>1</v>
      </c>
      <c r="C4456" s="14">
        <v>42479.35229166667</v>
      </c>
      <c r="D4456" s="14">
        <v>42480.447824074072</v>
      </c>
    </row>
    <row r="4457" spans="1:4" x14ac:dyDescent="0.25">
      <c r="A4457" s="6">
        <v>380191</v>
      </c>
      <c r="B4457" s="6">
        <v>1</v>
      </c>
      <c r="C4457" s="14">
        <v>42479.353437500002</v>
      </c>
      <c r="D4457" s="14">
        <v>42480.446377314816</v>
      </c>
    </row>
    <row r="4458" spans="1:4" x14ac:dyDescent="0.25">
      <c r="A4458" s="6">
        <v>380193</v>
      </c>
      <c r="B4458" s="6">
        <v>6</v>
      </c>
      <c r="C4458" s="14">
        <v>42479.354108796295</v>
      </c>
      <c r="D4458" s="14">
        <v>42479.363506944443</v>
      </c>
    </row>
    <row r="4459" spans="1:4" x14ac:dyDescent="0.25">
      <c r="A4459" s="6">
        <v>380199</v>
      </c>
      <c r="B4459" s="6">
        <v>3</v>
      </c>
      <c r="C4459" s="14">
        <v>42479.356134259258</v>
      </c>
      <c r="D4459" s="14">
        <v>42486.363159722219</v>
      </c>
    </row>
    <row r="4460" spans="1:4" x14ac:dyDescent="0.25">
      <c r="A4460" s="6">
        <v>380202</v>
      </c>
      <c r="B4460" s="6">
        <v>5</v>
      </c>
      <c r="C4460" s="14">
        <v>42479.35738425926</v>
      </c>
      <c r="D4460" s="14">
        <v>42480.585740740738</v>
      </c>
    </row>
    <row r="4461" spans="1:4" x14ac:dyDescent="0.25">
      <c r="A4461" s="6">
        <v>380203</v>
      </c>
      <c r="B4461" s="6">
        <v>1</v>
      </c>
      <c r="C4461" s="14">
        <v>42479.357546296298</v>
      </c>
      <c r="D4461" s="14">
        <v>42480.446168981478</v>
      </c>
    </row>
    <row r="4462" spans="1:4" x14ac:dyDescent="0.25">
      <c r="A4462" s="6">
        <v>380210</v>
      </c>
      <c r="B4462" s="6">
        <v>3</v>
      </c>
      <c r="C4462" s="14">
        <v>42479.360405092593</v>
      </c>
      <c r="D4462" s="14">
        <v>42483.859629629631</v>
      </c>
    </row>
    <row r="4463" spans="1:4" x14ac:dyDescent="0.25">
      <c r="A4463" s="6">
        <v>380211</v>
      </c>
      <c r="B4463" s="6">
        <v>1</v>
      </c>
      <c r="C4463" s="14">
        <v>42479.360671296294</v>
      </c>
      <c r="D4463" s="14">
        <v>42481.461493055554</v>
      </c>
    </row>
    <row r="4464" spans="1:4" x14ac:dyDescent="0.25">
      <c r="A4464" s="6">
        <v>380217</v>
      </c>
      <c r="B4464" s="6">
        <v>6</v>
      </c>
      <c r="C4464" s="14">
        <v>42479.362962962965</v>
      </c>
      <c r="D4464" s="14">
        <v>42480.585590277777</v>
      </c>
    </row>
    <row r="4465" spans="1:4" x14ac:dyDescent="0.25">
      <c r="A4465" s="6">
        <v>380237</v>
      </c>
      <c r="B4465" s="6">
        <v>1</v>
      </c>
      <c r="C4465" s="14">
        <v>42479.370289351849</v>
      </c>
      <c r="D4465" s="14">
        <v>42480.445914351854</v>
      </c>
    </row>
    <row r="4466" spans="1:4" x14ac:dyDescent="0.25">
      <c r="A4466" s="6">
        <v>380240</v>
      </c>
      <c r="B4466" s="6">
        <v>1</v>
      </c>
      <c r="C4466" s="14">
        <v>42479.371168981481</v>
      </c>
      <c r="D4466" s="14">
        <v>42480.653923611113</v>
      </c>
    </row>
    <row r="4467" spans="1:4" x14ac:dyDescent="0.25">
      <c r="A4467" s="6">
        <v>380246</v>
      </c>
      <c r="B4467" s="6">
        <v>6</v>
      </c>
      <c r="C4467" s="14">
        <v>42479.372986111113</v>
      </c>
      <c r="D4467" s="14">
        <v>42480.585474537038</v>
      </c>
    </row>
    <row r="4468" spans="1:4" x14ac:dyDescent="0.25">
      <c r="A4468" s="6">
        <v>380284</v>
      </c>
      <c r="B4468" s="6">
        <v>6</v>
      </c>
      <c r="C4468" s="14">
        <v>42479.382372685184</v>
      </c>
      <c r="D4468" s="14">
        <v>42479.386157407411</v>
      </c>
    </row>
    <row r="4469" spans="1:4" x14ac:dyDescent="0.25">
      <c r="A4469" s="6">
        <v>380289</v>
      </c>
      <c r="B4469" s="6">
        <v>6</v>
      </c>
      <c r="C4469" s="14">
        <v>42479.384594907409</v>
      </c>
      <c r="D4469" s="14">
        <v>42480.584930555553</v>
      </c>
    </row>
    <row r="4470" spans="1:4" x14ac:dyDescent="0.25">
      <c r="A4470" s="6">
        <v>380296</v>
      </c>
      <c r="B4470" s="6">
        <v>5</v>
      </c>
      <c r="C4470" s="14">
        <v>42479.385844907411</v>
      </c>
      <c r="D4470" s="14">
        <v>42480.745081018518</v>
      </c>
    </row>
    <row r="4471" spans="1:4" x14ac:dyDescent="0.25">
      <c r="A4471" s="6">
        <v>380303</v>
      </c>
      <c r="B4471" s="6">
        <v>5</v>
      </c>
      <c r="C4471" s="14">
        <v>42479.387662037036</v>
      </c>
      <c r="D4471" s="14">
        <v>42480.571504629632</v>
      </c>
    </row>
    <row r="4472" spans="1:4" x14ac:dyDescent="0.25">
      <c r="A4472" s="6">
        <v>380304</v>
      </c>
      <c r="B4472" s="6">
        <v>6</v>
      </c>
      <c r="C4472" s="14">
        <v>42479.387673611112</v>
      </c>
      <c r="D4472" s="14">
        <v>42480.783668981479</v>
      </c>
    </row>
    <row r="4473" spans="1:4" x14ac:dyDescent="0.25">
      <c r="A4473" s="6">
        <v>380310</v>
      </c>
      <c r="B4473" s="6">
        <v>5</v>
      </c>
      <c r="C4473" s="14">
        <v>42479.389386574076</v>
      </c>
      <c r="D4473" s="14">
        <v>42481.665844907409</v>
      </c>
    </row>
    <row r="4474" spans="1:4" x14ac:dyDescent="0.25">
      <c r="A4474" s="6">
        <v>380312</v>
      </c>
      <c r="B4474" s="6">
        <v>6</v>
      </c>
      <c r="C4474" s="14">
        <v>42479.389918981484</v>
      </c>
      <c r="D4474" s="14">
        <v>42479.440486111111</v>
      </c>
    </row>
    <row r="4475" spans="1:4" x14ac:dyDescent="0.25">
      <c r="A4475" s="6">
        <v>380319</v>
      </c>
      <c r="B4475" s="6">
        <v>6</v>
      </c>
      <c r="C4475" s="14">
        <v>42479.39162037037</v>
      </c>
      <c r="D4475" s="14">
        <v>42480.413206018522</v>
      </c>
    </row>
    <row r="4476" spans="1:4" x14ac:dyDescent="0.25">
      <c r="A4476" s="6">
        <v>380322</v>
      </c>
      <c r="B4476" s="6">
        <v>6</v>
      </c>
      <c r="C4476" s="14">
        <v>42479.39199074074</v>
      </c>
      <c r="D4476" s="14">
        <v>42479.422500000001</v>
      </c>
    </row>
    <row r="4477" spans="1:4" x14ac:dyDescent="0.25">
      <c r="A4477" s="6">
        <v>380331</v>
      </c>
      <c r="B4477" s="6">
        <v>1</v>
      </c>
      <c r="C4477" s="14">
        <v>42479.393645833334</v>
      </c>
      <c r="D4477" s="14">
        <v>42481.582326388889</v>
      </c>
    </row>
    <row r="4478" spans="1:4" x14ac:dyDescent="0.25">
      <c r="A4478" s="6">
        <v>380333</v>
      </c>
      <c r="B4478" s="6">
        <v>1</v>
      </c>
      <c r="C4478" s="14">
        <v>42479.394479166665</v>
      </c>
      <c r="D4478" s="14">
        <v>42479.406840277778</v>
      </c>
    </row>
    <row r="4479" spans="1:4" x14ac:dyDescent="0.25">
      <c r="A4479" s="6">
        <v>380340</v>
      </c>
      <c r="B4479" s="6">
        <v>6</v>
      </c>
      <c r="C4479" s="14">
        <v>42479.39576388889</v>
      </c>
      <c r="D4479" s="14">
        <v>42480.569895833331</v>
      </c>
    </row>
    <row r="4480" spans="1:4" x14ac:dyDescent="0.25">
      <c r="A4480" s="6">
        <v>380342</v>
      </c>
      <c r="B4480" s="6">
        <v>6</v>
      </c>
      <c r="C4480" s="14">
        <v>42479.396099537036</v>
      </c>
      <c r="D4480" s="14">
        <v>42479.634918981479</v>
      </c>
    </row>
    <row r="4481" spans="1:4" x14ac:dyDescent="0.25">
      <c r="A4481" s="6">
        <v>380347</v>
      </c>
      <c r="B4481" s="6">
        <v>6</v>
      </c>
      <c r="C4481" s="14">
        <v>42479.397129629629</v>
      </c>
      <c r="D4481" s="14">
        <v>42479.543020833335</v>
      </c>
    </row>
    <row r="4482" spans="1:4" x14ac:dyDescent="0.25">
      <c r="A4482" s="6">
        <v>380352</v>
      </c>
      <c r="B4482" s="6">
        <v>3</v>
      </c>
      <c r="C4482" s="14">
        <v>42479.398287037038</v>
      </c>
      <c r="D4482" s="14">
        <v>42489.376261574071</v>
      </c>
    </row>
    <row r="4483" spans="1:4" x14ac:dyDescent="0.25">
      <c r="A4483" s="6">
        <v>380362</v>
      </c>
      <c r="B4483" s="6">
        <v>6</v>
      </c>
      <c r="C4483" s="14">
        <v>42479.400358796294</v>
      </c>
      <c r="D4483" s="14">
        <v>42479.542812500003</v>
      </c>
    </row>
    <row r="4484" spans="1:4" x14ac:dyDescent="0.25">
      <c r="A4484" s="6">
        <v>380364</v>
      </c>
      <c r="B4484" s="6">
        <v>3</v>
      </c>
      <c r="C4484" s="14">
        <v>42479.400937500002</v>
      </c>
      <c r="D4484" s="14">
        <v>42483.858425925922</v>
      </c>
    </row>
    <row r="4485" spans="1:4" x14ac:dyDescent="0.25">
      <c r="A4485" s="6">
        <v>380381</v>
      </c>
      <c r="B4485" s="6">
        <v>6</v>
      </c>
      <c r="C4485" s="14">
        <v>42479.40452546296</v>
      </c>
      <c r="D4485" s="14">
        <v>42479.634768518517</v>
      </c>
    </row>
    <row r="4486" spans="1:4" x14ac:dyDescent="0.25">
      <c r="A4486" s="6">
        <v>380383</v>
      </c>
      <c r="B4486" s="6">
        <v>3</v>
      </c>
      <c r="C4486" s="14">
        <v>42479.404629629629</v>
      </c>
      <c r="D4486" s="14">
        <v>42482.691481481481</v>
      </c>
    </row>
    <row r="4487" spans="1:4" x14ac:dyDescent="0.25">
      <c r="A4487" s="6">
        <v>380388</v>
      </c>
      <c r="B4487" s="6">
        <v>1</v>
      </c>
      <c r="C4487" s="14">
        <v>42479.407118055555</v>
      </c>
      <c r="D4487" s="14">
        <v>42486.689328703702</v>
      </c>
    </row>
    <row r="4488" spans="1:4" x14ac:dyDescent="0.25">
      <c r="A4488" s="6">
        <v>380400</v>
      </c>
      <c r="B4488" s="6">
        <v>1</v>
      </c>
      <c r="C4488" s="14">
        <v>42479.409722222219</v>
      </c>
      <c r="D4488" s="14">
        <v>42486.648136574076</v>
      </c>
    </row>
    <row r="4489" spans="1:4" x14ac:dyDescent="0.25">
      <c r="A4489" s="6">
        <v>380408</v>
      </c>
      <c r="B4489" s="6">
        <v>5</v>
      </c>
      <c r="C4489" s="14">
        <v>42479.411423611113</v>
      </c>
      <c r="D4489" s="14">
        <v>42480.412939814814</v>
      </c>
    </row>
    <row r="4490" spans="1:4" x14ac:dyDescent="0.25">
      <c r="A4490" s="6">
        <v>380411</v>
      </c>
      <c r="B4490" s="6">
        <v>6</v>
      </c>
      <c r="C4490" s="14">
        <v>42479.412245370368</v>
      </c>
      <c r="D4490" s="14">
        <v>42479.634236111109</v>
      </c>
    </row>
    <row r="4491" spans="1:4" x14ac:dyDescent="0.25">
      <c r="A4491" s="6">
        <v>380417</v>
      </c>
      <c r="B4491" s="6">
        <v>3</v>
      </c>
      <c r="C4491" s="14">
        <v>42479.413263888891</v>
      </c>
      <c r="D4491" s="14">
        <v>42488.406087962961</v>
      </c>
    </row>
    <row r="4492" spans="1:4" x14ac:dyDescent="0.25">
      <c r="A4492" s="6">
        <v>380422</v>
      </c>
      <c r="B4492" s="6">
        <v>1</v>
      </c>
      <c r="C4492" s="14">
        <v>42479.413541666669</v>
      </c>
      <c r="D4492" s="14">
        <v>42486.698437500003</v>
      </c>
    </row>
    <row r="4493" spans="1:4" x14ac:dyDescent="0.25">
      <c r="A4493" s="6">
        <v>380430</v>
      </c>
      <c r="B4493" s="6">
        <v>1</v>
      </c>
      <c r="C4493" s="14">
        <v>42479.41443287037</v>
      </c>
      <c r="D4493" s="14">
        <v>42480.40152777778</v>
      </c>
    </row>
    <row r="4494" spans="1:4" x14ac:dyDescent="0.25">
      <c r="A4494" s="6">
        <v>380439</v>
      </c>
      <c r="B4494" s="6">
        <v>1</v>
      </c>
      <c r="C4494" s="14">
        <v>42479.415891203702</v>
      </c>
      <c r="D4494" s="14">
        <v>42479.634074074071</v>
      </c>
    </row>
    <row r="4495" spans="1:4" x14ac:dyDescent="0.25">
      <c r="A4495" s="6">
        <v>380459</v>
      </c>
      <c r="B4495" s="6">
        <v>6</v>
      </c>
      <c r="C4495" s="14">
        <v>42479.419571759259</v>
      </c>
      <c r="D4495" s="14">
        <v>42479.633935185186</v>
      </c>
    </row>
    <row r="4496" spans="1:4" x14ac:dyDescent="0.25">
      <c r="A4496" s="6">
        <v>380461</v>
      </c>
      <c r="B4496" s="6">
        <v>1</v>
      </c>
      <c r="C4496" s="14">
        <v>42479.419699074075</v>
      </c>
      <c r="D4496" s="14">
        <v>42481.575486111113</v>
      </c>
    </row>
    <row r="4497" spans="1:4" x14ac:dyDescent="0.25">
      <c r="A4497" s="6">
        <v>380465</v>
      </c>
      <c r="B4497" s="6">
        <v>5</v>
      </c>
      <c r="C4497" s="14">
        <v>42479.42082175926</v>
      </c>
      <c r="D4497" s="14">
        <v>42480.569606481484</v>
      </c>
    </row>
    <row r="4498" spans="1:4" x14ac:dyDescent="0.25">
      <c r="A4498" s="6">
        <v>380473</v>
      </c>
      <c r="B4498" s="6">
        <v>3</v>
      </c>
      <c r="C4498" s="14">
        <v>42479.422349537039</v>
      </c>
      <c r="D4498" s="14">
        <v>42482.688796296294</v>
      </c>
    </row>
    <row r="4499" spans="1:4" x14ac:dyDescent="0.25">
      <c r="A4499" s="6">
        <v>380474</v>
      </c>
      <c r="B4499" s="6">
        <v>3</v>
      </c>
      <c r="C4499" s="14">
        <v>42479.422430555554</v>
      </c>
      <c r="D4499" s="14">
        <v>42487.439733796295</v>
      </c>
    </row>
    <row r="4500" spans="1:4" x14ac:dyDescent="0.25">
      <c r="A4500" s="6">
        <v>380480</v>
      </c>
      <c r="B4500" s="6">
        <v>1</v>
      </c>
      <c r="C4500" s="14">
        <v>42479.423182870371</v>
      </c>
      <c r="D4500" s="14">
        <v>42479.498541666668</v>
      </c>
    </row>
    <row r="4501" spans="1:4" x14ac:dyDescent="0.25">
      <c r="A4501" s="6">
        <v>380487</v>
      </c>
      <c r="B4501" s="6">
        <v>5</v>
      </c>
      <c r="C4501" s="14">
        <v>42479.42454861111</v>
      </c>
      <c r="D4501" s="14">
        <v>42480.337118055555</v>
      </c>
    </row>
    <row r="4502" spans="1:4" x14ac:dyDescent="0.25">
      <c r="A4502" s="6">
        <v>380489</v>
      </c>
      <c r="B4502" s="6">
        <v>1</v>
      </c>
      <c r="C4502" s="14">
        <v>42479.425393518519</v>
      </c>
      <c r="D4502" s="14">
        <v>42481.571817129632</v>
      </c>
    </row>
    <row r="4503" spans="1:4" x14ac:dyDescent="0.25">
      <c r="A4503" s="6">
        <v>380493</v>
      </c>
      <c r="B4503" s="6">
        <v>3</v>
      </c>
      <c r="C4503" s="14">
        <v>42479.426458333335</v>
      </c>
      <c r="D4503" s="14">
        <v>42492.469247685185</v>
      </c>
    </row>
    <row r="4504" spans="1:4" x14ac:dyDescent="0.25">
      <c r="A4504" s="6">
        <v>380495</v>
      </c>
      <c r="B4504" s="6">
        <v>3</v>
      </c>
      <c r="C4504" s="14">
        <v>42479.426516203705</v>
      </c>
      <c r="D4504" s="14">
        <v>42481.737291666665</v>
      </c>
    </row>
    <row r="4505" spans="1:4" x14ac:dyDescent="0.25">
      <c r="A4505" s="6">
        <v>380496</v>
      </c>
      <c r="B4505" s="6">
        <v>6</v>
      </c>
      <c r="C4505" s="14">
        <v>42479.426840277774</v>
      </c>
      <c r="D4505" s="14">
        <v>42479.633750000001</v>
      </c>
    </row>
    <row r="4506" spans="1:4" x14ac:dyDescent="0.25">
      <c r="A4506" s="6">
        <v>380497</v>
      </c>
      <c r="B4506" s="6">
        <v>1</v>
      </c>
      <c r="C4506" s="14">
        <v>42479.427060185182</v>
      </c>
      <c r="D4506" s="14">
        <v>42480.653784722221</v>
      </c>
    </row>
    <row r="4507" spans="1:4" x14ac:dyDescent="0.25">
      <c r="A4507" s="6">
        <v>380499</v>
      </c>
      <c r="B4507" s="6">
        <v>1</v>
      </c>
      <c r="C4507" s="14">
        <v>42479.427442129629</v>
      </c>
      <c r="D4507" s="14">
        <v>42486.687337962961</v>
      </c>
    </row>
    <row r="4508" spans="1:4" x14ac:dyDescent="0.25">
      <c r="A4508" s="6">
        <v>380504</v>
      </c>
      <c r="B4508" s="6">
        <v>6</v>
      </c>
      <c r="C4508" s="14">
        <v>42479.427881944444</v>
      </c>
      <c r="D4508" s="14">
        <v>42480.412604166668</v>
      </c>
    </row>
    <row r="4509" spans="1:4" x14ac:dyDescent="0.25">
      <c r="A4509" s="6">
        <v>380507</v>
      </c>
      <c r="B4509" s="6">
        <v>6</v>
      </c>
      <c r="C4509" s="14">
        <v>42479.428333333337</v>
      </c>
      <c r="D4509" s="14">
        <v>42480.754594907405</v>
      </c>
    </row>
    <row r="4510" spans="1:4" x14ac:dyDescent="0.25">
      <c r="A4510" s="6">
        <v>380517</v>
      </c>
      <c r="B4510" s="6">
        <v>1</v>
      </c>
      <c r="C4510" s="14">
        <v>42479.430254629631</v>
      </c>
      <c r="D4510" s="14">
        <v>42481.633287037039</v>
      </c>
    </row>
    <row r="4511" spans="1:4" x14ac:dyDescent="0.25">
      <c r="A4511" s="6">
        <v>380524</v>
      </c>
      <c r="B4511" s="6">
        <v>5</v>
      </c>
      <c r="C4511" s="14">
        <v>42479.431863425925</v>
      </c>
      <c r="D4511" s="14">
        <v>42480.744884259257</v>
      </c>
    </row>
    <row r="4512" spans="1:4" x14ac:dyDescent="0.25">
      <c r="A4512" s="6">
        <v>380529</v>
      </c>
      <c r="B4512" s="6">
        <v>5</v>
      </c>
      <c r="C4512" s="14">
        <v>42479.432372685187</v>
      </c>
      <c r="D4512" s="14">
        <v>42480.744733796295</v>
      </c>
    </row>
    <row r="4513" spans="1:4" x14ac:dyDescent="0.25">
      <c r="A4513" s="6">
        <v>380537</v>
      </c>
      <c r="B4513" s="6">
        <v>5</v>
      </c>
      <c r="C4513" s="14">
        <v>42479.43346064815</v>
      </c>
      <c r="D4513" s="14">
        <v>42480.403831018521</v>
      </c>
    </row>
    <row r="4514" spans="1:4" x14ac:dyDescent="0.25">
      <c r="A4514" s="6">
        <v>380556</v>
      </c>
      <c r="B4514" s="6">
        <v>1</v>
      </c>
      <c r="C4514" s="14">
        <v>42479.437881944446</v>
      </c>
      <c r="D4514" s="14">
        <v>42486.666238425925</v>
      </c>
    </row>
    <row r="4515" spans="1:4" x14ac:dyDescent="0.25">
      <c r="A4515" s="6">
        <v>380581</v>
      </c>
      <c r="B4515" s="6">
        <v>1</v>
      </c>
      <c r="C4515" s="14">
        <v>42479.441689814812</v>
      </c>
      <c r="D4515" s="14">
        <v>42481.624652777777</v>
      </c>
    </row>
    <row r="4516" spans="1:4" x14ac:dyDescent="0.25">
      <c r="A4516" s="6">
        <v>380590</v>
      </c>
      <c r="B4516" s="6">
        <v>3</v>
      </c>
      <c r="C4516" s="14">
        <v>42479.442731481482</v>
      </c>
      <c r="D4516" s="14">
        <v>42488.409201388888</v>
      </c>
    </row>
    <row r="4517" spans="1:4" x14ac:dyDescent="0.25">
      <c r="A4517" s="6">
        <v>380592</v>
      </c>
      <c r="B4517" s="6">
        <v>1</v>
      </c>
      <c r="C4517" s="14">
        <v>42479.442881944444</v>
      </c>
      <c r="D4517" s="14">
        <v>42496.576203703706</v>
      </c>
    </row>
    <row r="4518" spans="1:4" x14ac:dyDescent="0.25">
      <c r="A4518" s="6">
        <v>380593</v>
      </c>
      <c r="B4518" s="6">
        <v>1</v>
      </c>
      <c r="C4518" s="14">
        <v>42479.442939814813</v>
      </c>
      <c r="D4518" s="14">
        <v>42481.630543981482</v>
      </c>
    </row>
    <row r="4519" spans="1:4" x14ac:dyDescent="0.25">
      <c r="A4519" s="6">
        <v>380614</v>
      </c>
      <c r="B4519" s="6">
        <v>5</v>
      </c>
      <c r="C4519" s="14">
        <v>42479.445590277777</v>
      </c>
      <c r="D4519" s="14">
        <v>42480.341157407405</v>
      </c>
    </row>
    <row r="4520" spans="1:4" x14ac:dyDescent="0.25">
      <c r="A4520" s="6">
        <v>380627</v>
      </c>
      <c r="B4520" s="6">
        <v>1</v>
      </c>
      <c r="C4520" s="14">
        <v>42479.447129629632</v>
      </c>
      <c r="D4520" s="14">
        <v>42481.351157407407</v>
      </c>
    </row>
    <row r="4521" spans="1:4" x14ac:dyDescent="0.25">
      <c r="A4521" s="6">
        <v>380628</v>
      </c>
      <c r="B4521" s="6">
        <v>6</v>
      </c>
      <c r="C4521" s="14">
        <v>42479.447442129633</v>
      </c>
      <c r="D4521" s="14">
        <v>42479.732488425929</v>
      </c>
    </row>
    <row r="4522" spans="1:4" x14ac:dyDescent="0.25">
      <c r="A4522" s="6">
        <v>380629</v>
      </c>
      <c r="B4522" s="6">
        <v>1</v>
      </c>
      <c r="C4522" s="14">
        <v>42479.447916666664</v>
      </c>
      <c r="D4522" s="14">
        <v>42486.647523148145</v>
      </c>
    </row>
    <row r="4523" spans="1:4" x14ac:dyDescent="0.25">
      <c r="A4523" s="6">
        <v>380632</v>
      </c>
      <c r="B4523" s="6">
        <v>1</v>
      </c>
      <c r="C4523" s="14">
        <v>42479.448321759257</v>
      </c>
      <c r="D4523" s="14">
        <v>42486.707465277781</v>
      </c>
    </row>
    <row r="4524" spans="1:4" x14ac:dyDescent="0.25">
      <c r="A4524" s="6">
        <v>380638</v>
      </c>
      <c r="B4524" s="6">
        <v>1</v>
      </c>
      <c r="C4524" s="14">
        <v>42479.449421296296</v>
      </c>
      <c r="D4524" s="14">
        <v>42480.445625</v>
      </c>
    </row>
    <row r="4525" spans="1:4" x14ac:dyDescent="0.25">
      <c r="A4525" s="6">
        <v>380641</v>
      </c>
      <c r="B4525" s="6">
        <v>5</v>
      </c>
      <c r="C4525" s="14">
        <v>42479.45008101852</v>
      </c>
      <c r="D4525" s="14">
        <v>42480.341678240744</v>
      </c>
    </row>
    <row r="4526" spans="1:4" x14ac:dyDescent="0.25">
      <c r="A4526" s="6">
        <v>380646</v>
      </c>
      <c r="B4526" s="6">
        <v>3</v>
      </c>
      <c r="C4526" s="14">
        <v>42479.451203703706</v>
      </c>
      <c r="D4526" s="14">
        <v>42488.43476851852</v>
      </c>
    </row>
    <row r="4527" spans="1:4" x14ac:dyDescent="0.25">
      <c r="A4527" s="6">
        <v>380647</v>
      </c>
      <c r="B4527" s="6">
        <v>6</v>
      </c>
      <c r="C4527" s="14">
        <v>42479.451678240737</v>
      </c>
      <c r="D4527" s="14">
        <v>42480.340509259258</v>
      </c>
    </row>
    <row r="4528" spans="1:4" x14ac:dyDescent="0.25">
      <c r="A4528" s="6">
        <v>380651</v>
      </c>
      <c r="B4528" s="6">
        <v>3</v>
      </c>
      <c r="C4528" s="14">
        <v>42479.452268518522</v>
      </c>
      <c r="D4528" s="14">
        <v>42486.362812500003</v>
      </c>
    </row>
    <row r="4529" spans="1:4" x14ac:dyDescent="0.25">
      <c r="A4529" s="6">
        <v>380655</v>
      </c>
      <c r="B4529" s="6">
        <v>1</v>
      </c>
      <c r="C4529" s="14">
        <v>42479.452962962961</v>
      </c>
      <c r="D4529" s="14">
        <v>42486.706909722219</v>
      </c>
    </row>
    <row r="4530" spans="1:4" x14ac:dyDescent="0.25">
      <c r="A4530" s="6">
        <v>380658</v>
      </c>
      <c r="B4530" s="6">
        <v>1</v>
      </c>
      <c r="C4530" s="14">
        <v>42479.453645833331</v>
      </c>
      <c r="D4530" s="14">
        <v>42481.350983796299</v>
      </c>
    </row>
    <row r="4531" spans="1:4" x14ac:dyDescent="0.25">
      <c r="A4531" s="6">
        <v>380667</v>
      </c>
      <c r="B4531" s="6">
        <v>6</v>
      </c>
      <c r="C4531" s="14">
        <v>42479.455254629633</v>
      </c>
      <c r="D4531" s="14">
        <v>42479.730856481481</v>
      </c>
    </row>
    <row r="4532" spans="1:4" x14ac:dyDescent="0.25">
      <c r="A4532" s="6">
        <v>380678</v>
      </c>
      <c r="B4532" s="6">
        <v>3</v>
      </c>
      <c r="C4532" s="14">
        <v>42479.457094907404</v>
      </c>
      <c r="D4532" s="14">
        <v>42486.362523148149</v>
      </c>
    </row>
    <row r="4533" spans="1:4" x14ac:dyDescent="0.25">
      <c r="A4533" s="6">
        <v>380681</v>
      </c>
      <c r="B4533" s="6">
        <v>5</v>
      </c>
      <c r="C4533" s="14">
        <v>42479.458194444444</v>
      </c>
      <c r="D4533" s="14">
        <v>42479.731909722221</v>
      </c>
    </row>
    <row r="4534" spans="1:4" x14ac:dyDescent="0.25">
      <c r="A4534" s="6">
        <v>380683</v>
      </c>
      <c r="B4534" s="6">
        <v>1</v>
      </c>
      <c r="C4534" s="14">
        <v>42479.458298611113</v>
      </c>
      <c r="D4534" s="14">
        <v>42480.445092592592</v>
      </c>
    </row>
    <row r="4535" spans="1:4" x14ac:dyDescent="0.25">
      <c r="A4535" s="6">
        <v>380684</v>
      </c>
      <c r="B4535" s="6">
        <v>5</v>
      </c>
      <c r="C4535" s="14">
        <v>42479.458553240744</v>
      </c>
      <c r="D4535" s="14">
        <v>42480.74459490741</v>
      </c>
    </row>
    <row r="4536" spans="1:4" x14ac:dyDescent="0.25">
      <c r="A4536" s="6">
        <v>380686</v>
      </c>
      <c r="B4536" s="6">
        <v>1</v>
      </c>
      <c r="C4536" s="14">
        <v>42479.458807870367</v>
      </c>
      <c r="D4536" s="14">
        <v>42479.498124999998</v>
      </c>
    </row>
    <row r="4537" spans="1:4" x14ac:dyDescent="0.25">
      <c r="A4537" s="6">
        <v>380691</v>
      </c>
      <c r="B4537" s="6">
        <v>1</v>
      </c>
      <c r="C4537" s="14">
        <v>42479.460405092592</v>
      </c>
      <c r="D4537" s="14">
        <v>42480.444976851853</v>
      </c>
    </row>
    <row r="4538" spans="1:4" x14ac:dyDescent="0.25">
      <c r="A4538" s="6">
        <v>380700</v>
      </c>
      <c r="B4538" s="6">
        <v>1</v>
      </c>
      <c r="C4538" s="14">
        <v>42479.461863425924</v>
      </c>
      <c r="D4538" s="14">
        <v>42481.462060185186</v>
      </c>
    </row>
    <row r="4539" spans="1:4" x14ac:dyDescent="0.25">
      <c r="A4539" s="6">
        <v>380701</v>
      </c>
      <c r="B4539" s="6">
        <v>1</v>
      </c>
      <c r="C4539" s="14">
        <v>42479.461909722224</v>
      </c>
      <c r="D4539" s="14">
        <v>42486.35832175926</v>
      </c>
    </row>
    <row r="4540" spans="1:4" x14ac:dyDescent="0.25">
      <c r="A4540" s="6">
        <v>380705</v>
      </c>
      <c r="B4540" s="6">
        <v>1</v>
      </c>
      <c r="C4540" s="14">
        <v>42479.463217592594</v>
      </c>
      <c r="D4540" s="14">
        <v>42496.575266203705</v>
      </c>
    </row>
    <row r="4541" spans="1:4" x14ac:dyDescent="0.25">
      <c r="A4541" s="6">
        <v>380706</v>
      </c>
      <c r="B4541" s="6">
        <v>3</v>
      </c>
      <c r="C4541" s="14">
        <v>42479.463229166664</v>
      </c>
      <c r="D4541" s="14">
        <v>42486.362071759257</v>
      </c>
    </row>
    <row r="4542" spans="1:4" x14ac:dyDescent="0.25">
      <c r="A4542" s="6">
        <v>380711</v>
      </c>
      <c r="B4542" s="6">
        <v>1</v>
      </c>
      <c r="C4542" s="14">
        <v>42479.46434027778</v>
      </c>
      <c r="D4542" s="14">
        <v>42480.653645833336</v>
      </c>
    </row>
    <row r="4543" spans="1:4" x14ac:dyDescent="0.25">
      <c r="A4543" s="6">
        <v>380713</v>
      </c>
      <c r="B4543" s="6">
        <v>1</v>
      </c>
      <c r="C4543" s="14">
        <v>42479.464988425927</v>
      </c>
      <c r="D4543" s="14">
        <v>42496.57476851852</v>
      </c>
    </row>
    <row r="4544" spans="1:4" x14ac:dyDescent="0.25">
      <c r="A4544" s="6">
        <v>380714</v>
      </c>
      <c r="B4544" s="6">
        <v>1</v>
      </c>
      <c r="C4544" s="14">
        <v>42479.465115740742</v>
      </c>
      <c r="D4544" s="14">
        <v>42481.56958333333</v>
      </c>
    </row>
    <row r="4545" spans="1:4" x14ac:dyDescent="0.25">
      <c r="A4545" s="6">
        <v>380718</v>
      </c>
      <c r="B4545" s="6">
        <v>5</v>
      </c>
      <c r="C4545" s="14">
        <v>42479.465740740743</v>
      </c>
      <c r="D4545" s="14">
        <v>42480.449826388889</v>
      </c>
    </row>
    <row r="4546" spans="1:4" x14ac:dyDescent="0.25">
      <c r="A4546" s="6">
        <v>380721</v>
      </c>
      <c r="B4546" s="6">
        <v>6</v>
      </c>
      <c r="C4546" s="14">
        <v>42479.466273148151</v>
      </c>
      <c r="D4546" s="14">
        <v>42479.540324074071</v>
      </c>
    </row>
    <row r="4547" spans="1:4" x14ac:dyDescent="0.25">
      <c r="A4547" s="6">
        <v>380722</v>
      </c>
      <c r="B4547" s="6">
        <v>3</v>
      </c>
      <c r="C4547" s="14">
        <v>42479.466331018521</v>
      </c>
      <c r="D4547" s="14">
        <v>42488.479074074072</v>
      </c>
    </row>
    <row r="4548" spans="1:4" x14ac:dyDescent="0.25">
      <c r="A4548" s="6">
        <v>380726</v>
      </c>
      <c r="B4548" s="6">
        <v>1</v>
      </c>
      <c r="C4548" s="14">
        <v>42479.467175925929</v>
      </c>
      <c r="D4548" s="14">
        <v>42485.620659722219</v>
      </c>
    </row>
    <row r="4549" spans="1:4" x14ac:dyDescent="0.25">
      <c r="A4549" s="6">
        <v>380733</v>
      </c>
      <c r="B4549" s="6">
        <v>1</v>
      </c>
      <c r="C4549" s="14">
        <v>42479.468090277776</v>
      </c>
      <c r="D4549" s="14">
        <v>42479.498055555552</v>
      </c>
    </row>
    <row r="4550" spans="1:4" x14ac:dyDescent="0.25">
      <c r="A4550" s="6">
        <v>380735</v>
      </c>
      <c r="B4550" s="6">
        <v>5</v>
      </c>
      <c r="C4550" s="14">
        <v>42479.46837962963</v>
      </c>
      <c r="D4550" s="14">
        <v>42480.744421296295</v>
      </c>
    </row>
    <row r="4551" spans="1:4" x14ac:dyDescent="0.25">
      <c r="A4551" s="6">
        <v>380737</v>
      </c>
      <c r="B4551" s="6">
        <v>1</v>
      </c>
      <c r="C4551" s="14">
        <v>42479.468506944446</v>
      </c>
      <c r="D4551" s="14">
        <v>42486.357847222222</v>
      </c>
    </row>
    <row r="4552" spans="1:4" x14ac:dyDescent="0.25">
      <c r="A4552" s="6">
        <v>380739</v>
      </c>
      <c r="B4552" s="6">
        <v>1</v>
      </c>
      <c r="C4552" s="14">
        <v>42479.469236111108</v>
      </c>
      <c r="D4552" s="14">
        <v>42479.480439814812</v>
      </c>
    </row>
    <row r="4553" spans="1:4" x14ac:dyDescent="0.25">
      <c r="A4553" s="6">
        <v>380749</v>
      </c>
      <c r="B4553" s="6">
        <v>5</v>
      </c>
      <c r="C4553" s="14">
        <v>42479.471099537041</v>
      </c>
      <c r="D4553" s="14">
        <v>42482.431423611109</v>
      </c>
    </row>
    <row r="4554" spans="1:4" x14ac:dyDescent="0.25">
      <c r="A4554" s="6">
        <v>380752</v>
      </c>
      <c r="B4554" s="6">
        <v>1</v>
      </c>
      <c r="C4554" s="14">
        <v>42479.471331018518</v>
      </c>
      <c r="D4554" s="14">
        <v>42479.730532407404</v>
      </c>
    </row>
    <row r="4555" spans="1:4" x14ac:dyDescent="0.25">
      <c r="A4555" s="6">
        <v>380754</v>
      </c>
      <c r="B4555" s="6">
        <v>1</v>
      </c>
      <c r="C4555" s="14">
        <v>42479.471724537034</v>
      </c>
      <c r="D4555" s="14">
        <v>42486.65184027778</v>
      </c>
    </row>
    <row r="4556" spans="1:4" x14ac:dyDescent="0.25">
      <c r="A4556" s="6">
        <v>380755</v>
      </c>
      <c r="B4556" s="6">
        <v>1</v>
      </c>
      <c r="C4556" s="14">
        <v>42479.471944444442</v>
      </c>
      <c r="D4556" s="14">
        <v>42480.444710648146</v>
      </c>
    </row>
    <row r="4557" spans="1:4" x14ac:dyDescent="0.25">
      <c r="A4557" s="6">
        <v>380758</v>
      </c>
      <c r="B4557" s="6">
        <v>1</v>
      </c>
      <c r="C4557" s="14">
        <v>42479.47315972222</v>
      </c>
      <c r="D4557" s="14">
        <v>42479.497870370367</v>
      </c>
    </row>
    <row r="4558" spans="1:4" x14ac:dyDescent="0.25">
      <c r="A4558" s="6">
        <v>380762</v>
      </c>
      <c r="B4558" s="6">
        <v>1</v>
      </c>
      <c r="C4558" s="14">
        <v>42479.473900462966</v>
      </c>
      <c r="D4558" s="14">
        <v>42480.444560185184</v>
      </c>
    </row>
    <row r="4559" spans="1:4" x14ac:dyDescent="0.25">
      <c r="A4559" s="6">
        <v>380766</v>
      </c>
      <c r="B4559" s="6">
        <v>1</v>
      </c>
      <c r="C4559" s="14">
        <v>42479.474675925929</v>
      </c>
      <c r="D4559" s="14">
        <v>42479.498287037037</v>
      </c>
    </row>
    <row r="4560" spans="1:4" x14ac:dyDescent="0.25">
      <c r="A4560" s="6">
        <v>380768</v>
      </c>
      <c r="B4560" s="6">
        <v>5</v>
      </c>
      <c r="C4560" s="14">
        <v>42479.474930555552</v>
      </c>
      <c r="D4560" s="14">
        <v>42481.430381944447</v>
      </c>
    </row>
    <row r="4561" spans="1:4" x14ac:dyDescent="0.25">
      <c r="A4561" s="6">
        <v>380770</v>
      </c>
      <c r="B4561" s="6">
        <v>6</v>
      </c>
      <c r="C4561" s="14">
        <v>42479.475231481483</v>
      </c>
      <c r="D4561" s="14">
        <v>42479.730254629627</v>
      </c>
    </row>
    <row r="4562" spans="1:4" x14ac:dyDescent="0.25">
      <c r="A4562" s="6">
        <v>380779</v>
      </c>
      <c r="B4562" s="6">
        <v>3</v>
      </c>
      <c r="C4562" s="14">
        <v>42479.476284722223</v>
      </c>
      <c r="D4562" s="14">
        <v>42485.568541666667</v>
      </c>
    </row>
    <row r="4563" spans="1:4" x14ac:dyDescent="0.25">
      <c r="A4563" s="6">
        <v>380781</v>
      </c>
      <c r="B4563" s="6">
        <v>1</v>
      </c>
      <c r="C4563" s="14">
        <v>42479.476504629631</v>
      </c>
      <c r="D4563" s="14">
        <v>42482.441828703704</v>
      </c>
    </row>
    <row r="4564" spans="1:4" x14ac:dyDescent="0.25">
      <c r="A4564" s="6">
        <v>380785</v>
      </c>
      <c r="B4564" s="6">
        <v>5</v>
      </c>
      <c r="C4564" s="14">
        <v>42479.476944444446</v>
      </c>
      <c r="D4564" s="14">
        <v>42481.593090277776</v>
      </c>
    </row>
    <row r="4565" spans="1:4" x14ac:dyDescent="0.25">
      <c r="A4565" s="6">
        <v>380788</v>
      </c>
      <c r="B4565" s="6">
        <v>1</v>
      </c>
      <c r="C4565" s="14">
        <v>42479.477199074077</v>
      </c>
      <c r="D4565" s="14">
        <v>42480.444444444445</v>
      </c>
    </row>
    <row r="4566" spans="1:4" x14ac:dyDescent="0.25">
      <c r="A4566" s="6">
        <v>380805</v>
      </c>
      <c r="B4566" s="6">
        <v>6</v>
      </c>
      <c r="C4566" s="14">
        <v>42479.480624999997</v>
      </c>
      <c r="D4566" s="14">
        <v>42479.633564814816</v>
      </c>
    </row>
    <row r="4567" spans="1:4" x14ac:dyDescent="0.25">
      <c r="A4567" s="6">
        <v>380811</v>
      </c>
      <c r="B4567" s="6">
        <v>6</v>
      </c>
      <c r="C4567" s="14">
        <v>42479.48164351852</v>
      </c>
      <c r="D4567" s="14">
        <v>42479.633437500001</v>
      </c>
    </row>
    <row r="4568" spans="1:4" x14ac:dyDescent="0.25">
      <c r="A4568" s="6">
        <v>380817</v>
      </c>
      <c r="B4568" s="6">
        <v>1</v>
      </c>
      <c r="C4568" s="14">
        <v>42479.482546296298</v>
      </c>
      <c r="D4568" s="14">
        <v>42499.591435185182</v>
      </c>
    </row>
    <row r="4569" spans="1:4" x14ac:dyDescent="0.25">
      <c r="A4569" s="6">
        <v>380825</v>
      </c>
      <c r="B4569" s="6">
        <v>1</v>
      </c>
      <c r="C4569" s="14">
        <v>42479.483206018522</v>
      </c>
      <c r="D4569" s="14">
        <v>42480.443576388891</v>
      </c>
    </row>
    <row r="4570" spans="1:4" x14ac:dyDescent="0.25">
      <c r="A4570" s="6">
        <v>380832</v>
      </c>
      <c r="B4570" s="6">
        <v>3</v>
      </c>
      <c r="C4570" s="14">
        <v>42479.483993055554</v>
      </c>
      <c r="D4570" s="14">
        <v>42485.514872685184</v>
      </c>
    </row>
    <row r="4571" spans="1:4" x14ac:dyDescent="0.25">
      <c r="A4571" s="6">
        <v>380839</v>
      </c>
      <c r="B4571" s="6">
        <v>3</v>
      </c>
      <c r="C4571" s="14">
        <v>42479.485266203701</v>
      </c>
      <c r="D4571" s="14">
        <v>42480.571539351855</v>
      </c>
    </row>
    <row r="4572" spans="1:4" x14ac:dyDescent="0.25">
      <c r="A4572" s="6">
        <v>380840</v>
      </c>
      <c r="B4572" s="6">
        <v>1</v>
      </c>
      <c r="C4572" s="14">
        <v>42479.48537037037</v>
      </c>
      <c r="D4572" s="14">
        <v>42486.665879629632</v>
      </c>
    </row>
    <row r="4573" spans="1:4" x14ac:dyDescent="0.25">
      <c r="A4573" s="6">
        <v>380842</v>
      </c>
      <c r="B4573" s="6">
        <v>5</v>
      </c>
      <c r="C4573" s="14">
        <v>42479.485694444447</v>
      </c>
      <c r="D4573" s="14">
        <v>42480.56894675926</v>
      </c>
    </row>
    <row r="4574" spans="1:4" x14ac:dyDescent="0.25">
      <c r="A4574" s="6">
        <v>380843</v>
      </c>
      <c r="B4574" s="6">
        <v>3</v>
      </c>
      <c r="C4574" s="14">
        <v>42479.485706018517</v>
      </c>
      <c r="D4574" s="14">
        <v>42485.519016203703</v>
      </c>
    </row>
    <row r="4575" spans="1:4" x14ac:dyDescent="0.25">
      <c r="A4575" s="6">
        <v>380847</v>
      </c>
      <c r="B4575" s="6">
        <v>5</v>
      </c>
      <c r="C4575" s="14">
        <v>42479.486307870371</v>
      </c>
      <c r="D4575" s="14">
        <v>42482.56726851852</v>
      </c>
    </row>
    <row r="4576" spans="1:4" x14ac:dyDescent="0.25">
      <c r="A4576" s="6">
        <v>380852</v>
      </c>
      <c r="B4576" s="6">
        <v>5</v>
      </c>
      <c r="C4576" s="14">
        <v>42479.487337962964</v>
      </c>
      <c r="D4576" s="14">
        <v>42482.596990740742</v>
      </c>
    </row>
    <row r="4577" spans="1:4" x14ac:dyDescent="0.25">
      <c r="A4577" s="6">
        <v>380856</v>
      </c>
      <c r="B4577" s="6">
        <v>1</v>
      </c>
      <c r="C4577" s="14">
        <v>42479.487523148149</v>
      </c>
      <c r="D4577" s="14">
        <v>42480.443310185183</v>
      </c>
    </row>
    <row r="4578" spans="1:4" x14ac:dyDescent="0.25">
      <c r="A4578" s="6">
        <v>380858</v>
      </c>
      <c r="B4578" s="6">
        <v>6</v>
      </c>
      <c r="C4578" s="14">
        <v>42479.487592592595</v>
      </c>
      <c r="D4578" s="14">
        <v>42479.542557870373</v>
      </c>
    </row>
    <row r="4579" spans="1:4" x14ac:dyDescent="0.25">
      <c r="A4579" s="6">
        <v>380860</v>
      </c>
      <c r="B4579" s="6">
        <v>1</v>
      </c>
      <c r="C4579" s="14">
        <v>42479.487916666665</v>
      </c>
      <c r="D4579" s="14">
        <v>42496.396747685183</v>
      </c>
    </row>
    <row r="4580" spans="1:4" x14ac:dyDescent="0.25">
      <c r="A4580" s="6">
        <v>380875</v>
      </c>
      <c r="B4580" s="6">
        <v>3</v>
      </c>
      <c r="C4580" s="14">
        <v>42479.491030092591</v>
      </c>
      <c r="D4580" s="14">
        <v>42486.361793981479</v>
      </c>
    </row>
    <row r="4581" spans="1:4" x14ac:dyDescent="0.25">
      <c r="A4581" s="6">
        <v>380878</v>
      </c>
      <c r="B4581" s="6">
        <v>1</v>
      </c>
      <c r="C4581" s="14">
        <v>42479.49181712963</v>
      </c>
      <c r="D4581" s="14">
        <v>42479.731307870374</v>
      </c>
    </row>
    <row r="4582" spans="1:4" x14ac:dyDescent="0.25">
      <c r="A4582" s="6">
        <v>380881</v>
      </c>
      <c r="B4582" s="6">
        <v>5</v>
      </c>
      <c r="C4582" s="14">
        <v>42479.4921875</v>
      </c>
      <c r="D4582" s="14">
        <v>42481.430173611108</v>
      </c>
    </row>
    <row r="4583" spans="1:4" x14ac:dyDescent="0.25">
      <c r="A4583" s="6">
        <v>380883</v>
      </c>
      <c r="B4583" s="6">
        <v>1</v>
      </c>
      <c r="C4583" s="14">
        <v>42479.492789351854</v>
      </c>
      <c r="D4583" s="14">
        <v>42479.498414351852</v>
      </c>
    </row>
    <row r="4584" spans="1:4" x14ac:dyDescent="0.25">
      <c r="A4584" s="6">
        <v>380893</v>
      </c>
      <c r="B4584" s="6">
        <v>3</v>
      </c>
      <c r="C4584" s="14">
        <v>42479.494259259256</v>
      </c>
      <c r="D4584" s="14">
        <v>42486.361400462964</v>
      </c>
    </row>
    <row r="4585" spans="1:4" x14ac:dyDescent="0.25">
      <c r="A4585" s="6">
        <v>380917</v>
      </c>
      <c r="B4585" s="6">
        <v>6</v>
      </c>
      <c r="C4585" s="14">
        <v>42479.497627314813</v>
      </c>
      <c r="D4585" s="14">
        <v>42479.731666666667</v>
      </c>
    </row>
    <row r="4586" spans="1:4" x14ac:dyDescent="0.25">
      <c r="A4586" s="6">
        <v>380920</v>
      </c>
      <c r="B4586" s="6">
        <v>1</v>
      </c>
      <c r="C4586" s="14">
        <v>42479.49858796296</v>
      </c>
      <c r="D4586" s="14">
        <v>42479.5625</v>
      </c>
    </row>
    <row r="4587" spans="1:4" x14ac:dyDescent="0.25">
      <c r="A4587" s="6">
        <v>380948</v>
      </c>
      <c r="B4587" s="6">
        <v>1</v>
      </c>
      <c r="C4587" s="14">
        <v>42479.542534722219</v>
      </c>
      <c r="D4587" s="14">
        <v>42481.574143518519</v>
      </c>
    </row>
    <row r="4588" spans="1:4" x14ac:dyDescent="0.25">
      <c r="A4588" s="6">
        <v>380949</v>
      </c>
      <c r="B4588" s="6">
        <v>5</v>
      </c>
      <c r="C4588" s="14">
        <v>42479.542951388888</v>
      </c>
      <c r="D4588" s="14">
        <v>42480.568472222221</v>
      </c>
    </row>
    <row r="4589" spans="1:4" x14ac:dyDescent="0.25">
      <c r="A4589" s="6">
        <v>380950</v>
      </c>
      <c r="B4589" s="6">
        <v>1</v>
      </c>
      <c r="C4589" s="14">
        <v>42479.543078703704</v>
      </c>
      <c r="D4589" s="14">
        <v>42479.705717592595</v>
      </c>
    </row>
    <row r="4590" spans="1:4" x14ac:dyDescent="0.25">
      <c r="A4590" s="6">
        <v>380953</v>
      </c>
      <c r="B4590" s="6">
        <v>6</v>
      </c>
      <c r="C4590" s="14">
        <v>42479.545405092591</v>
      </c>
      <c r="D4590" s="14">
        <v>42479.550995370373</v>
      </c>
    </row>
    <row r="4591" spans="1:4" x14ac:dyDescent="0.25">
      <c r="A4591" s="6">
        <v>380965</v>
      </c>
      <c r="B4591" s="6">
        <v>1</v>
      </c>
      <c r="C4591" s="14">
        <v>42479.548263888886</v>
      </c>
      <c r="D4591" s="14">
        <v>42496.574293981481</v>
      </c>
    </row>
    <row r="4592" spans="1:4" x14ac:dyDescent="0.25">
      <c r="A4592" s="6">
        <v>380977</v>
      </c>
      <c r="B4592" s="6">
        <v>5</v>
      </c>
      <c r="C4592" s="14">
        <v>42479.550474537034</v>
      </c>
      <c r="D4592" s="14">
        <v>42480.75439814815</v>
      </c>
    </row>
    <row r="4593" spans="1:4" x14ac:dyDescent="0.25">
      <c r="A4593" s="6">
        <v>380982</v>
      </c>
      <c r="B4593" s="6">
        <v>1</v>
      </c>
      <c r="C4593" s="14">
        <v>42479.551504629628</v>
      </c>
      <c r="D4593" s="14">
        <v>42479.562523148146</v>
      </c>
    </row>
    <row r="4594" spans="1:4" x14ac:dyDescent="0.25">
      <c r="A4594" s="6">
        <v>380999</v>
      </c>
      <c r="B4594" s="6">
        <v>6</v>
      </c>
      <c r="C4594" s="14">
        <v>42479.555844907409</v>
      </c>
      <c r="D4594" s="14">
        <v>42480.40011574074</v>
      </c>
    </row>
    <row r="4595" spans="1:4" x14ac:dyDescent="0.25">
      <c r="A4595" s="6">
        <v>381011</v>
      </c>
      <c r="B4595" s="6">
        <v>5</v>
      </c>
      <c r="C4595" s="14">
        <v>42479.557847222219</v>
      </c>
      <c r="D4595" s="14">
        <v>42480.429699074077</v>
      </c>
    </row>
    <row r="4596" spans="1:4" x14ac:dyDescent="0.25">
      <c r="A4596" s="6">
        <v>381012</v>
      </c>
      <c r="B4596" s="6">
        <v>3</v>
      </c>
      <c r="C4596" s="14">
        <v>42479.557905092595</v>
      </c>
      <c r="D4596" s="14">
        <v>42481.73715277778</v>
      </c>
    </row>
    <row r="4597" spans="1:4" x14ac:dyDescent="0.25">
      <c r="A4597" s="6">
        <v>381024</v>
      </c>
      <c r="B4597" s="6">
        <v>5</v>
      </c>
      <c r="C4597" s="14">
        <v>42479.560682870368</v>
      </c>
      <c r="D4597" s="14">
        <v>42482.59684027778</v>
      </c>
    </row>
    <row r="4598" spans="1:4" x14ac:dyDescent="0.25">
      <c r="A4598" s="6">
        <v>381031</v>
      </c>
      <c r="B4598" s="6">
        <v>1</v>
      </c>
      <c r="C4598" s="14">
        <v>42479.562650462962</v>
      </c>
      <c r="D4598" s="14">
        <v>42479.566932870373</v>
      </c>
    </row>
    <row r="4599" spans="1:4" x14ac:dyDescent="0.25">
      <c r="A4599" s="6">
        <v>381032</v>
      </c>
      <c r="B4599" s="6">
        <v>6</v>
      </c>
      <c r="C4599" s="14">
        <v>42479.562685185185</v>
      </c>
      <c r="D4599" s="14">
        <v>42479.573368055557</v>
      </c>
    </row>
    <row r="4600" spans="1:4" x14ac:dyDescent="0.25">
      <c r="A4600" s="6">
        <v>381037</v>
      </c>
      <c r="B4600" s="6">
        <v>6</v>
      </c>
      <c r="C4600" s="14">
        <v>42479.562858796293</v>
      </c>
      <c r="D4600" s="14">
        <v>42480.568067129629</v>
      </c>
    </row>
    <row r="4601" spans="1:4" x14ac:dyDescent="0.25">
      <c r="A4601" s="6">
        <v>381040</v>
      </c>
      <c r="B4601" s="6">
        <v>1</v>
      </c>
      <c r="C4601" s="14">
        <v>42479.563599537039</v>
      </c>
      <c r="D4601" s="14">
        <v>42486.480046296296</v>
      </c>
    </row>
    <row r="4602" spans="1:4" x14ac:dyDescent="0.25">
      <c r="A4602" s="6">
        <v>381053</v>
      </c>
      <c r="B4602" s="6">
        <v>1</v>
      </c>
      <c r="C4602" s="14">
        <v>42479.566111111111</v>
      </c>
      <c r="D4602" s="14">
        <v>42480.652858796297</v>
      </c>
    </row>
    <row r="4603" spans="1:4" x14ac:dyDescent="0.25">
      <c r="A4603" s="6">
        <v>381057</v>
      </c>
      <c r="B4603" s="6">
        <v>1</v>
      </c>
      <c r="C4603" s="14">
        <v>42479.566608796296</v>
      </c>
      <c r="D4603" s="14">
        <v>42480.652569444443</v>
      </c>
    </row>
    <row r="4604" spans="1:4" x14ac:dyDescent="0.25">
      <c r="A4604" s="6">
        <v>381062</v>
      </c>
      <c r="B4604" s="6">
        <v>1</v>
      </c>
      <c r="C4604" s="14">
        <v>42479.567152777781</v>
      </c>
      <c r="D4604" s="14">
        <v>42480.442986111113</v>
      </c>
    </row>
    <row r="4605" spans="1:4" x14ac:dyDescent="0.25">
      <c r="A4605" s="6">
        <v>381066</v>
      </c>
      <c r="B4605" s="6">
        <v>1</v>
      </c>
      <c r="C4605" s="14">
        <v>42479.567858796298</v>
      </c>
      <c r="D4605" s="14">
        <v>42479.571898148148</v>
      </c>
    </row>
    <row r="4606" spans="1:4" x14ac:dyDescent="0.25">
      <c r="A4606" s="6">
        <v>381076</v>
      </c>
      <c r="B4606" s="6">
        <v>1</v>
      </c>
      <c r="C4606" s="14">
        <v>42479.5703587963</v>
      </c>
      <c r="D4606" s="14">
        <v>42481.573622685188</v>
      </c>
    </row>
    <row r="4607" spans="1:4" x14ac:dyDescent="0.25">
      <c r="A4607" s="6">
        <v>381086</v>
      </c>
      <c r="B4607" s="6">
        <v>3</v>
      </c>
      <c r="C4607" s="14">
        <v>42479.571435185186</v>
      </c>
      <c r="D4607" s="14">
        <v>42487.702777777777</v>
      </c>
    </row>
    <row r="4608" spans="1:4" x14ac:dyDescent="0.25">
      <c r="A4608" s="6">
        <v>381093</v>
      </c>
      <c r="B4608" s="6">
        <v>6</v>
      </c>
      <c r="C4608" s="14">
        <v>42479.57199074074</v>
      </c>
      <c r="D4608" s="14">
        <v>42479.574849537035</v>
      </c>
    </row>
    <row r="4609" spans="1:4" x14ac:dyDescent="0.25">
      <c r="A4609" s="6">
        <v>381094</v>
      </c>
      <c r="B4609" s="6">
        <v>5</v>
      </c>
      <c r="C4609" s="14">
        <v>42479.572071759256</v>
      </c>
      <c r="D4609" s="14">
        <v>42481.655243055553</v>
      </c>
    </row>
    <row r="4610" spans="1:4" x14ac:dyDescent="0.25">
      <c r="A4610" s="6">
        <v>381095</v>
      </c>
      <c r="B4610" s="6">
        <v>5</v>
      </c>
      <c r="C4610" s="14">
        <v>42479.572175925925</v>
      </c>
      <c r="D4610" s="14">
        <v>42482.424189814818</v>
      </c>
    </row>
    <row r="4611" spans="1:4" x14ac:dyDescent="0.25">
      <c r="A4611" s="6">
        <v>381096</v>
      </c>
      <c r="B4611" s="6">
        <v>3</v>
      </c>
      <c r="C4611" s="14">
        <v>42479.572708333333</v>
      </c>
      <c r="D4611" s="14">
        <v>42487.594259259262</v>
      </c>
    </row>
    <row r="4612" spans="1:4" x14ac:dyDescent="0.25">
      <c r="A4612" s="6">
        <v>381107</v>
      </c>
      <c r="B4612" s="6">
        <v>1</v>
      </c>
      <c r="C4612" s="14">
        <v>42479.573541666665</v>
      </c>
      <c r="D4612" s="14">
        <v>42479.575486111113</v>
      </c>
    </row>
    <row r="4613" spans="1:4" x14ac:dyDescent="0.25">
      <c r="A4613" s="6">
        <v>381109</v>
      </c>
      <c r="B4613" s="6">
        <v>3</v>
      </c>
      <c r="C4613" s="14">
        <v>42479.573923611111</v>
      </c>
      <c r="D4613" s="14">
        <v>42486.361087962963</v>
      </c>
    </row>
    <row r="4614" spans="1:4" x14ac:dyDescent="0.25">
      <c r="A4614" s="6">
        <v>381110</v>
      </c>
      <c r="B4614" s="6">
        <v>1</v>
      </c>
      <c r="C4614" s="14">
        <v>42479.57402777778</v>
      </c>
      <c r="D4614" s="14">
        <v>42480.652291666665</v>
      </c>
    </row>
    <row r="4615" spans="1:4" x14ac:dyDescent="0.25">
      <c r="A4615" s="6">
        <v>381115</v>
      </c>
      <c r="B4615" s="6">
        <v>5</v>
      </c>
      <c r="C4615" s="14">
        <v>42479.575243055559</v>
      </c>
      <c r="D4615" s="14">
        <v>42480.41196759259</v>
      </c>
    </row>
    <row r="4616" spans="1:4" x14ac:dyDescent="0.25">
      <c r="A4616" s="6">
        <v>381116</v>
      </c>
      <c r="B4616" s="6">
        <v>3</v>
      </c>
      <c r="C4616" s="14">
        <v>42479.575486111113</v>
      </c>
      <c r="D4616" s="14">
        <v>42486.360810185186</v>
      </c>
    </row>
    <row r="4617" spans="1:4" x14ac:dyDescent="0.25">
      <c r="A4617" s="6">
        <v>381120</v>
      </c>
      <c r="B4617" s="6">
        <v>6</v>
      </c>
      <c r="C4617" s="14">
        <v>42479.576203703706</v>
      </c>
      <c r="D4617" s="14">
        <v>42480.753981481481</v>
      </c>
    </row>
    <row r="4618" spans="1:4" x14ac:dyDescent="0.25">
      <c r="A4618" s="6">
        <v>381126</v>
      </c>
      <c r="B4618" s="6">
        <v>1</v>
      </c>
      <c r="C4618" s="14">
        <v>42479.576886574076</v>
      </c>
      <c r="D4618" s="14">
        <v>42496.573483796295</v>
      </c>
    </row>
    <row r="4619" spans="1:4" x14ac:dyDescent="0.25">
      <c r="A4619" s="6">
        <v>381146</v>
      </c>
      <c r="B4619" s="6">
        <v>1</v>
      </c>
      <c r="C4619" s="14">
        <v>42479.579988425925</v>
      </c>
      <c r="D4619" s="14">
        <v>42481.350601851853</v>
      </c>
    </row>
    <row r="4620" spans="1:4" x14ac:dyDescent="0.25">
      <c r="A4620" s="6">
        <v>381148</v>
      </c>
      <c r="B4620" s="6">
        <v>1</v>
      </c>
      <c r="C4620" s="14">
        <v>42479.580312500002</v>
      </c>
      <c r="D4620" s="14">
        <v>42479.705601851849</v>
      </c>
    </row>
    <row r="4621" spans="1:4" x14ac:dyDescent="0.25">
      <c r="A4621" s="6">
        <v>381154</v>
      </c>
      <c r="B4621" s="6">
        <v>1</v>
      </c>
      <c r="C4621" s="14">
        <v>42479.580925925926</v>
      </c>
      <c r="D4621" s="14">
        <v>42482.356585648151</v>
      </c>
    </row>
    <row r="4622" spans="1:4" x14ac:dyDescent="0.25">
      <c r="A4622" s="6">
        <v>381163</v>
      </c>
      <c r="B4622" s="6">
        <v>6</v>
      </c>
      <c r="C4622" s="14">
        <v>42479.581828703704</v>
      </c>
      <c r="D4622" s="14">
        <v>42480.753761574073</v>
      </c>
    </row>
    <row r="4623" spans="1:4" x14ac:dyDescent="0.25">
      <c r="A4623" s="6">
        <v>381169</v>
      </c>
      <c r="B4623" s="6">
        <v>3</v>
      </c>
      <c r="C4623" s="14">
        <v>42479.582731481481</v>
      </c>
      <c r="D4623" s="14">
        <v>42488.409803240742</v>
      </c>
    </row>
    <row r="4624" spans="1:4" x14ac:dyDescent="0.25">
      <c r="A4624" s="6">
        <v>381182</v>
      </c>
      <c r="B4624" s="6">
        <v>3</v>
      </c>
      <c r="C4624" s="14">
        <v>42479.584953703707</v>
      </c>
      <c r="D4624" s="14">
        <v>42488.550300925926</v>
      </c>
    </row>
    <row r="4625" spans="1:4" x14ac:dyDescent="0.25">
      <c r="A4625" s="6">
        <v>381187</v>
      </c>
      <c r="B4625" s="6">
        <v>1</v>
      </c>
      <c r="C4625" s="14">
        <v>42479.585717592592</v>
      </c>
      <c r="D4625" s="14">
        <v>42496.571574074071</v>
      </c>
    </row>
    <row r="4626" spans="1:4" x14ac:dyDescent="0.25">
      <c r="A4626" s="6">
        <v>381189</v>
      </c>
      <c r="B4626" s="6">
        <v>1</v>
      </c>
      <c r="C4626" s="14">
        <v>42479.585821759261</v>
      </c>
      <c r="D4626" s="14">
        <v>42481.460729166669</v>
      </c>
    </row>
    <row r="4627" spans="1:4" x14ac:dyDescent="0.25">
      <c r="A4627" s="6">
        <v>381200</v>
      </c>
      <c r="B4627" s="6">
        <v>1</v>
      </c>
      <c r="C4627" s="14">
        <v>42479.586898148147</v>
      </c>
      <c r="D4627" s="14">
        <v>42496.56931712963</v>
      </c>
    </row>
    <row r="4628" spans="1:4" x14ac:dyDescent="0.25">
      <c r="A4628" s="6">
        <v>381205</v>
      </c>
      <c r="B4628" s="6">
        <v>3</v>
      </c>
      <c r="C4628" s="14">
        <v>42479.587407407409</v>
      </c>
      <c r="D4628" s="14">
        <v>42485.524745370371</v>
      </c>
    </row>
    <row r="4629" spans="1:4" x14ac:dyDescent="0.25">
      <c r="A4629" s="6">
        <v>381208</v>
      </c>
      <c r="B4629" s="6">
        <v>6</v>
      </c>
      <c r="C4629" s="14">
        <v>42479.58766203704</v>
      </c>
      <c r="D4629" s="14">
        <v>42479.812268518515</v>
      </c>
    </row>
    <row r="4630" spans="1:4" x14ac:dyDescent="0.25">
      <c r="A4630" s="6">
        <v>381209</v>
      </c>
      <c r="B4630" s="6">
        <v>1</v>
      </c>
      <c r="C4630" s="14">
        <v>42479.58792824074</v>
      </c>
      <c r="D4630" s="14">
        <v>42486.787766203706</v>
      </c>
    </row>
    <row r="4631" spans="1:4" x14ac:dyDescent="0.25">
      <c r="A4631" s="6">
        <v>381212</v>
      </c>
      <c r="B4631" s="6">
        <v>6</v>
      </c>
      <c r="C4631" s="14">
        <v>42479.58829861111</v>
      </c>
      <c r="D4631" s="14">
        <v>42479.677997685183</v>
      </c>
    </row>
    <row r="4632" spans="1:4" x14ac:dyDescent="0.25">
      <c r="A4632" s="6">
        <v>381219</v>
      </c>
      <c r="B4632" s="6">
        <v>1</v>
      </c>
      <c r="C4632" s="14">
        <v>42479.589467592596</v>
      </c>
      <c r="D4632" s="14">
        <v>42479.736458333333</v>
      </c>
    </row>
    <row r="4633" spans="1:4" x14ac:dyDescent="0.25">
      <c r="A4633" s="6">
        <v>381221</v>
      </c>
      <c r="B4633" s="6">
        <v>6</v>
      </c>
      <c r="C4633" s="14">
        <v>42479.589884259258</v>
      </c>
      <c r="D4633" s="14">
        <v>42480.410960648151</v>
      </c>
    </row>
    <row r="4634" spans="1:4" x14ac:dyDescent="0.25">
      <c r="A4634" s="6">
        <v>381225</v>
      </c>
      <c r="B4634" s="6">
        <v>1</v>
      </c>
      <c r="C4634" s="14">
        <v>42479.590324074074</v>
      </c>
      <c r="D4634" s="14">
        <v>42481.730624999997</v>
      </c>
    </row>
    <row r="4635" spans="1:4" x14ac:dyDescent="0.25">
      <c r="A4635" s="6">
        <v>381229</v>
      </c>
      <c r="B4635" s="6">
        <v>3</v>
      </c>
      <c r="C4635" s="14">
        <v>42479.590474537035</v>
      </c>
      <c r="D4635" s="14">
        <v>42488.409502314818</v>
      </c>
    </row>
    <row r="4636" spans="1:4" x14ac:dyDescent="0.25">
      <c r="A4636" s="6">
        <v>381235</v>
      </c>
      <c r="B4636" s="6">
        <v>6</v>
      </c>
      <c r="C4636" s="14">
        <v>42479.591053240743</v>
      </c>
      <c r="D4636" s="14">
        <v>42479.735798611109</v>
      </c>
    </row>
    <row r="4637" spans="1:4" x14ac:dyDescent="0.25">
      <c r="A4637" s="6">
        <v>381238</v>
      </c>
      <c r="B4637" s="6">
        <v>5</v>
      </c>
      <c r="C4637" s="14">
        <v>42479.591562499998</v>
      </c>
      <c r="D4637" s="14">
        <v>42480.567928240744</v>
      </c>
    </row>
    <row r="4638" spans="1:4" x14ac:dyDescent="0.25">
      <c r="A4638" s="6">
        <v>381241</v>
      </c>
      <c r="B4638" s="6">
        <v>6</v>
      </c>
      <c r="C4638" s="14">
        <v>42479.591979166667</v>
      </c>
      <c r="D4638" s="14">
        <v>42479.812094907407</v>
      </c>
    </row>
    <row r="4639" spans="1:4" x14ac:dyDescent="0.25">
      <c r="A4639" s="6">
        <v>381242</v>
      </c>
      <c r="B4639" s="6">
        <v>1</v>
      </c>
      <c r="C4639" s="14">
        <v>42479.592314814814</v>
      </c>
      <c r="D4639" s="14">
        <v>42479.593449074076</v>
      </c>
    </row>
    <row r="4640" spans="1:4" x14ac:dyDescent="0.25">
      <c r="A4640" s="6">
        <v>381243</v>
      </c>
      <c r="B4640" s="6">
        <v>6</v>
      </c>
      <c r="C4640" s="14">
        <v>42479.592418981483</v>
      </c>
      <c r="D4640" s="14">
        <v>42480.753564814811</v>
      </c>
    </row>
    <row r="4641" spans="1:4" x14ac:dyDescent="0.25">
      <c r="A4641" s="6">
        <v>381249</v>
      </c>
      <c r="B4641" s="6">
        <v>6</v>
      </c>
      <c r="C4641" s="14">
        <v>42479.592731481483</v>
      </c>
      <c r="D4641" s="14">
        <v>42479.812002314815</v>
      </c>
    </row>
    <row r="4642" spans="1:4" x14ac:dyDescent="0.25">
      <c r="A4642" s="6">
        <v>381253</v>
      </c>
      <c r="B4642" s="6">
        <v>6</v>
      </c>
      <c r="C4642" s="14">
        <v>42479.593263888892</v>
      </c>
      <c r="D4642" s="14">
        <v>42479.811828703707</v>
      </c>
    </row>
    <row r="4643" spans="1:4" x14ac:dyDescent="0.25">
      <c r="A4643" s="6">
        <v>381256</v>
      </c>
      <c r="B4643" s="6">
        <v>6</v>
      </c>
      <c r="C4643" s="14">
        <v>42479.593807870369</v>
      </c>
      <c r="D4643" s="14">
        <v>42479.811736111114</v>
      </c>
    </row>
    <row r="4644" spans="1:4" x14ac:dyDescent="0.25">
      <c r="A4644" s="6">
        <v>381263</v>
      </c>
      <c r="B4644" s="6">
        <v>6</v>
      </c>
      <c r="C4644" s="14">
        <v>42479.594375000001</v>
      </c>
      <c r="D4644" s="14">
        <v>42479.811608796299</v>
      </c>
    </row>
    <row r="4645" spans="1:4" x14ac:dyDescent="0.25">
      <c r="A4645" s="6">
        <v>381265</v>
      </c>
      <c r="B4645" s="6">
        <v>1</v>
      </c>
      <c r="C4645" s="14">
        <v>42479.595138888886</v>
      </c>
      <c r="D4645" s="14">
        <v>42481.635995370372</v>
      </c>
    </row>
    <row r="4646" spans="1:4" x14ac:dyDescent="0.25">
      <c r="A4646" s="6">
        <v>381266</v>
      </c>
      <c r="B4646" s="6">
        <v>6</v>
      </c>
      <c r="C4646" s="14">
        <v>42479.595196759263</v>
      </c>
      <c r="D4646" s="14">
        <v>42479.811435185184</v>
      </c>
    </row>
    <row r="4647" spans="1:4" x14ac:dyDescent="0.25">
      <c r="A4647" s="6">
        <v>381269</v>
      </c>
      <c r="B4647" s="6">
        <v>1</v>
      </c>
      <c r="C4647" s="14">
        <v>42479.595543981479</v>
      </c>
      <c r="D4647" s="14">
        <v>42480.44390046296</v>
      </c>
    </row>
    <row r="4648" spans="1:4" x14ac:dyDescent="0.25">
      <c r="A4648" s="6">
        <v>381271</v>
      </c>
      <c r="B4648" s="6">
        <v>1</v>
      </c>
      <c r="C4648" s="14">
        <v>42479.595601851855</v>
      </c>
      <c r="D4648" s="14">
        <v>42479.735034722224</v>
      </c>
    </row>
    <row r="4649" spans="1:4" x14ac:dyDescent="0.25">
      <c r="A4649" s="6">
        <v>381272</v>
      </c>
      <c r="B4649" s="6">
        <v>6</v>
      </c>
      <c r="C4649" s="14">
        <v>42479.59579861111</v>
      </c>
      <c r="D4649" s="14">
        <v>42479.811342592591</v>
      </c>
    </row>
    <row r="4650" spans="1:4" x14ac:dyDescent="0.25">
      <c r="A4650" s="6">
        <v>381275</v>
      </c>
      <c r="B4650" s="6">
        <v>6</v>
      </c>
      <c r="C4650" s="14">
        <v>42479.596064814818</v>
      </c>
      <c r="D4650" s="14">
        <v>42480.408946759257</v>
      </c>
    </row>
    <row r="4651" spans="1:4" x14ac:dyDescent="0.25">
      <c r="A4651" s="6">
        <v>381276</v>
      </c>
      <c r="B4651" s="6">
        <v>1</v>
      </c>
      <c r="C4651" s="14">
        <v>42479.596168981479</v>
      </c>
      <c r="D4651" s="14">
        <v>42481.635821759257</v>
      </c>
    </row>
    <row r="4652" spans="1:4" x14ac:dyDescent="0.25">
      <c r="A4652" s="6">
        <v>381286</v>
      </c>
      <c r="B4652" s="6">
        <v>5</v>
      </c>
      <c r="C4652" s="14">
        <v>42479.59778935185</v>
      </c>
      <c r="D4652" s="14">
        <v>42482.596701388888</v>
      </c>
    </row>
    <row r="4653" spans="1:4" x14ac:dyDescent="0.25">
      <c r="A4653" s="6">
        <v>381287</v>
      </c>
      <c r="B4653" s="6">
        <v>6</v>
      </c>
      <c r="C4653" s="14">
        <v>42479.597881944443</v>
      </c>
      <c r="D4653" s="14">
        <v>42479.811168981483</v>
      </c>
    </row>
    <row r="4654" spans="1:4" x14ac:dyDescent="0.25">
      <c r="A4654" s="6">
        <v>381288</v>
      </c>
      <c r="B4654" s="6">
        <v>6</v>
      </c>
      <c r="C4654" s="14">
        <v>42479.597986111112</v>
      </c>
      <c r="D4654" s="14">
        <v>42479.61278935185</v>
      </c>
    </row>
    <row r="4655" spans="1:4" x14ac:dyDescent="0.25">
      <c r="A4655" s="6">
        <v>381291</v>
      </c>
      <c r="B4655" s="6">
        <v>6</v>
      </c>
      <c r="C4655" s="14">
        <v>42479.598703703705</v>
      </c>
      <c r="D4655" s="14">
        <v>42479.811099537037</v>
      </c>
    </row>
    <row r="4656" spans="1:4" x14ac:dyDescent="0.25">
      <c r="A4656" s="6">
        <v>381296</v>
      </c>
      <c r="B4656" s="6">
        <v>6</v>
      </c>
      <c r="C4656" s="14">
        <v>42479.599293981482</v>
      </c>
      <c r="D4656" s="14">
        <v>42479.811018518521</v>
      </c>
    </row>
    <row r="4657" spans="1:4" x14ac:dyDescent="0.25">
      <c r="A4657" s="6">
        <v>381300</v>
      </c>
      <c r="B4657" s="6">
        <v>6</v>
      </c>
      <c r="C4657" s="14">
        <v>42479.599976851852</v>
      </c>
      <c r="D4657" s="14">
        <v>42479.810937499999</v>
      </c>
    </row>
    <row r="4658" spans="1:4" x14ac:dyDescent="0.25">
      <c r="A4658" s="6">
        <v>381304</v>
      </c>
      <c r="B4658" s="6">
        <v>6</v>
      </c>
      <c r="C4658" s="14">
        <v>42479.60056712963</v>
      </c>
      <c r="D4658" s="14">
        <v>42479.810856481483</v>
      </c>
    </row>
    <row r="4659" spans="1:4" x14ac:dyDescent="0.25">
      <c r="A4659" s="6">
        <v>381309</v>
      </c>
      <c r="B4659" s="6">
        <v>6</v>
      </c>
      <c r="C4659" s="14">
        <v>42479.601099537038</v>
      </c>
      <c r="D4659" s="14">
        <v>42479.810752314814</v>
      </c>
    </row>
    <row r="4660" spans="1:4" x14ac:dyDescent="0.25">
      <c r="A4660" s="6">
        <v>381315</v>
      </c>
      <c r="B4660" s="6">
        <v>6</v>
      </c>
      <c r="C4660" s="14">
        <v>42479.601817129631</v>
      </c>
      <c r="D4660" s="14">
        <v>42479.679074074076</v>
      </c>
    </row>
    <row r="4661" spans="1:4" x14ac:dyDescent="0.25">
      <c r="A4661" s="6">
        <v>381318</v>
      </c>
      <c r="B4661" s="6">
        <v>5</v>
      </c>
      <c r="C4661" s="14">
        <v>42479.602048611108</v>
      </c>
      <c r="D4661" s="14">
        <v>42481.454953703702</v>
      </c>
    </row>
    <row r="4662" spans="1:4" x14ac:dyDescent="0.25">
      <c r="A4662" s="6">
        <v>381322</v>
      </c>
      <c r="B4662" s="6">
        <v>6</v>
      </c>
      <c r="C4662" s="14">
        <v>42479.602395833332</v>
      </c>
      <c r="D4662" s="14">
        <v>42479.67900462963</v>
      </c>
    </row>
    <row r="4663" spans="1:4" x14ac:dyDescent="0.25">
      <c r="A4663" s="6">
        <v>381324</v>
      </c>
      <c r="B4663" s="6">
        <v>5</v>
      </c>
      <c r="C4663" s="14">
        <v>42479.602754629632</v>
      </c>
      <c r="D4663" s="14">
        <v>42481.659467592595</v>
      </c>
    </row>
    <row r="4664" spans="1:4" x14ac:dyDescent="0.25">
      <c r="A4664" s="6">
        <v>381328</v>
      </c>
      <c r="B4664" s="6">
        <v>6</v>
      </c>
      <c r="C4664" s="14">
        <v>42479.603043981479</v>
      </c>
      <c r="D4664" s="14">
        <v>42479.678935185184</v>
      </c>
    </row>
    <row r="4665" spans="1:4" x14ac:dyDescent="0.25">
      <c r="A4665" s="6">
        <v>381332</v>
      </c>
      <c r="B4665" s="6">
        <v>6</v>
      </c>
      <c r="C4665" s="14">
        <v>42479.603541666664</v>
      </c>
      <c r="D4665" s="14">
        <v>42479.678854166668</v>
      </c>
    </row>
    <row r="4666" spans="1:4" x14ac:dyDescent="0.25">
      <c r="A4666" s="6">
        <v>381335</v>
      </c>
      <c r="B4666" s="6">
        <v>6</v>
      </c>
      <c r="C4666" s="14">
        <v>42479.604317129626</v>
      </c>
      <c r="D4666" s="14">
        <v>42479.678761574076</v>
      </c>
    </row>
    <row r="4667" spans="1:4" x14ac:dyDescent="0.25">
      <c r="A4667" s="6">
        <v>381341</v>
      </c>
      <c r="B4667" s="6">
        <v>6</v>
      </c>
      <c r="C4667" s="14">
        <v>42479.604988425926</v>
      </c>
      <c r="D4667" s="14">
        <v>42479.678680555553</v>
      </c>
    </row>
    <row r="4668" spans="1:4" x14ac:dyDescent="0.25">
      <c r="A4668" s="6">
        <v>381344</v>
      </c>
      <c r="B4668" s="6">
        <v>5</v>
      </c>
      <c r="C4668" s="14">
        <v>42479.605266203704</v>
      </c>
      <c r="D4668" s="14">
        <v>42481.676377314812</v>
      </c>
    </row>
    <row r="4669" spans="1:4" x14ac:dyDescent="0.25">
      <c r="A4669" s="6">
        <v>381346</v>
      </c>
      <c r="B4669" s="6">
        <v>6</v>
      </c>
      <c r="C4669" s="14">
        <v>42479.605520833335</v>
      </c>
      <c r="D4669" s="14">
        <v>42479.678599537037</v>
      </c>
    </row>
    <row r="4670" spans="1:4" x14ac:dyDescent="0.25">
      <c r="A4670" s="6">
        <v>381350</v>
      </c>
      <c r="B4670" s="6">
        <v>6</v>
      </c>
      <c r="C4670" s="14">
        <v>42479.606076388889</v>
      </c>
      <c r="D4670" s="14">
        <v>42479.678518518522</v>
      </c>
    </row>
    <row r="4671" spans="1:4" x14ac:dyDescent="0.25">
      <c r="A4671" s="6">
        <v>381353</v>
      </c>
      <c r="B4671" s="6">
        <v>1</v>
      </c>
      <c r="C4671" s="14">
        <v>42479.60659722222</v>
      </c>
      <c r="D4671" s="14">
        <v>42489.465486111112</v>
      </c>
    </row>
    <row r="4672" spans="1:4" x14ac:dyDescent="0.25">
      <c r="A4672" s="6">
        <v>381354</v>
      </c>
      <c r="B4672" s="6">
        <v>6</v>
      </c>
      <c r="C4672" s="14">
        <v>42479.606631944444</v>
      </c>
      <c r="D4672" s="14">
        <v>42479.678460648145</v>
      </c>
    </row>
    <row r="4673" spans="1:4" x14ac:dyDescent="0.25">
      <c r="A4673" s="6">
        <v>381355</v>
      </c>
      <c r="B4673" s="6">
        <v>1</v>
      </c>
      <c r="C4673" s="14">
        <v>42479.60665509259</v>
      </c>
      <c r="D4673" s="14">
        <v>42480.442662037036</v>
      </c>
    </row>
    <row r="4674" spans="1:4" x14ac:dyDescent="0.25">
      <c r="A4674" s="6">
        <v>381359</v>
      </c>
      <c r="B4674" s="6">
        <v>6</v>
      </c>
      <c r="C4674" s="14">
        <v>42479.607442129629</v>
      </c>
      <c r="D4674" s="14">
        <v>42479.678391203706</v>
      </c>
    </row>
    <row r="4675" spans="1:4" x14ac:dyDescent="0.25">
      <c r="A4675" s="6">
        <v>381365</v>
      </c>
      <c r="B4675" s="6">
        <v>6</v>
      </c>
      <c r="C4675" s="14">
        <v>42479.607997685183</v>
      </c>
      <c r="D4675" s="14">
        <v>42479.678136574075</v>
      </c>
    </row>
    <row r="4676" spans="1:4" x14ac:dyDescent="0.25">
      <c r="A4676" s="6">
        <v>381369</v>
      </c>
      <c r="B4676" s="6">
        <v>6</v>
      </c>
      <c r="C4676" s="14">
        <v>42479.608541666668</v>
      </c>
      <c r="D4676" s="14">
        <v>42479.677951388891</v>
      </c>
    </row>
    <row r="4677" spans="1:4" x14ac:dyDescent="0.25">
      <c r="A4677" s="6">
        <v>381373</v>
      </c>
      <c r="B4677" s="6">
        <v>6</v>
      </c>
      <c r="C4677" s="14">
        <v>42479.609363425923</v>
      </c>
      <c r="D4677" s="14">
        <v>42479.677800925929</v>
      </c>
    </row>
    <row r="4678" spans="1:4" x14ac:dyDescent="0.25">
      <c r="A4678" s="6">
        <v>381374</v>
      </c>
      <c r="B4678" s="6">
        <v>6</v>
      </c>
      <c r="C4678" s="14">
        <v>42479.609918981485</v>
      </c>
      <c r="D4678" s="14">
        <v>42479.810590277775</v>
      </c>
    </row>
    <row r="4679" spans="1:4" x14ac:dyDescent="0.25">
      <c r="A4679" s="6">
        <v>381377</v>
      </c>
      <c r="B4679" s="6">
        <v>6</v>
      </c>
      <c r="C4679" s="14">
        <v>42479.610011574077</v>
      </c>
      <c r="D4679" s="14">
        <v>42479.734502314815</v>
      </c>
    </row>
    <row r="4680" spans="1:4" x14ac:dyDescent="0.25">
      <c r="A4680" s="6">
        <v>381380</v>
      </c>
      <c r="B4680" s="6">
        <v>6</v>
      </c>
      <c r="C4680" s="14">
        <v>42479.610393518517</v>
      </c>
      <c r="D4680" s="14">
        <v>42479.810474537036</v>
      </c>
    </row>
    <row r="4681" spans="1:4" x14ac:dyDescent="0.25">
      <c r="A4681" s="6">
        <v>381381</v>
      </c>
      <c r="B4681" s="6">
        <v>5</v>
      </c>
      <c r="C4681" s="14">
        <v>42479.610474537039</v>
      </c>
      <c r="D4681" s="14">
        <v>42482.42324074074</v>
      </c>
    </row>
    <row r="4682" spans="1:4" x14ac:dyDescent="0.25">
      <c r="A4682" s="6">
        <v>381382</v>
      </c>
      <c r="B4682" s="6">
        <v>6</v>
      </c>
      <c r="C4682" s="14">
        <v>42479.610682870371</v>
      </c>
      <c r="D4682" s="14">
        <v>42479.633171296293</v>
      </c>
    </row>
    <row r="4683" spans="1:4" x14ac:dyDescent="0.25">
      <c r="A4683" s="6">
        <v>381394</v>
      </c>
      <c r="B4683" s="6">
        <v>1</v>
      </c>
      <c r="C4683" s="14">
        <v>42479.612175925926</v>
      </c>
      <c r="D4683" s="14">
        <v>42481.632280092592</v>
      </c>
    </row>
    <row r="4684" spans="1:4" x14ac:dyDescent="0.25">
      <c r="A4684" s="6">
        <v>381397</v>
      </c>
      <c r="B4684" s="6">
        <v>6</v>
      </c>
      <c r="C4684" s="14">
        <v>42479.612511574072</v>
      </c>
      <c r="D4684" s="14">
        <v>42479.810335648152</v>
      </c>
    </row>
    <row r="4685" spans="1:4" x14ac:dyDescent="0.25">
      <c r="A4685" s="6">
        <v>381398</v>
      </c>
      <c r="B4685" s="6">
        <v>1</v>
      </c>
      <c r="C4685" s="14">
        <v>42479.612534722219</v>
      </c>
      <c r="D4685" s="14">
        <v>42479.729942129627</v>
      </c>
    </row>
    <row r="4686" spans="1:4" x14ac:dyDescent="0.25">
      <c r="A4686" s="6">
        <v>381401</v>
      </c>
      <c r="B4686" s="6">
        <v>6</v>
      </c>
      <c r="C4686" s="14">
        <v>42479.612939814811</v>
      </c>
      <c r="D4686" s="14">
        <v>42479.62909722222</v>
      </c>
    </row>
    <row r="4687" spans="1:4" x14ac:dyDescent="0.25">
      <c r="A4687" s="6">
        <v>381404</v>
      </c>
      <c r="B4687" s="6">
        <v>6</v>
      </c>
      <c r="C4687" s="14">
        <v>42479.613229166665</v>
      </c>
      <c r="D4687" s="14">
        <v>42479.810231481482</v>
      </c>
    </row>
    <row r="4688" spans="1:4" x14ac:dyDescent="0.25">
      <c r="A4688" s="6">
        <v>381408</v>
      </c>
      <c r="B4688" s="6">
        <v>6</v>
      </c>
      <c r="C4688" s="14">
        <v>42479.613541666666</v>
      </c>
      <c r="D4688" s="14">
        <v>42480.753344907411</v>
      </c>
    </row>
    <row r="4689" spans="1:4" x14ac:dyDescent="0.25">
      <c r="A4689" s="6">
        <v>381409</v>
      </c>
      <c r="B4689" s="6">
        <v>6</v>
      </c>
      <c r="C4689" s="14">
        <v>42479.613564814812</v>
      </c>
      <c r="D4689" s="14">
        <v>42479.72965277778</v>
      </c>
    </row>
    <row r="4690" spans="1:4" x14ac:dyDescent="0.25">
      <c r="A4690" s="6">
        <v>381410</v>
      </c>
      <c r="B4690" s="6">
        <v>6</v>
      </c>
      <c r="C4690" s="14">
        <v>42479.613715277781</v>
      </c>
      <c r="D4690" s="14">
        <v>42479.810104166667</v>
      </c>
    </row>
    <row r="4691" spans="1:4" x14ac:dyDescent="0.25">
      <c r="A4691" s="6">
        <v>381415</v>
      </c>
      <c r="B4691" s="6">
        <v>1</v>
      </c>
      <c r="C4691" s="14">
        <v>42479.61482638889</v>
      </c>
      <c r="D4691" s="14">
        <v>42480.666481481479</v>
      </c>
    </row>
    <row r="4692" spans="1:4" x14ac:dyDescent="0.25">
      <c r="A4692" s="6">
        <v>381416</v>
      </c>
      <c r="B4692" s="6">
        <v>1</v>
      </c>
      <c r="C4692" s="14">
        <v>42479.61482638889</v>
      </c>
      <c r="D4692" s="14">
        <v>42480.367858796293</v>
      </c>
    </row>
    <row r="4693" spans="1:4" x14ac:dyDescent="0.25">
      <c r="A4693" s="6">
        <v>381418</v>
      </c>
      <c r="B4693" s="6">
        <v>6</v>
      </c>
      <c r="C4693" s="14">
        <v>42479.615115740744</v>
      </c>
      <c r="D4693" s="14">
        <v>42479.809953703705</v>
      </c>
    </row>
    <row r="4694" spans="1:4" x14ac:dyDescent="0.25">
      <c r="A4694" s="6">
        <v>381422</v>
      </c>
      <c r="B4694" s="6">
        <v>6</v>
      </c>
      <c r="C4694" s="14">
        <v>42479.615706018521</v>
      </c>
      <c r="D4694" s="14">
        <v>42479.730254629627</v>
      </c>
    </row>
    <row r="4695" spans="1:4" x14ac:dyDescent="0.25">
      <c r="A4695" s="6">
        <v>381432</v>
      </c>
      <c r="B4695" s="6">
        <v>5</v>
      </c>
      <c r="C4695" s="14">
        <v>42479.617106481484</v>
      </c>
      <c r="D4695" s="14">
        <v>42482.423680555556</v>
      </c>
    </row>
    <row r="4696" spans="1:4" x14ac:dyDescent="0.25">
      <c r="A4696" s="6">
        <v>381456</v>
      </c>
      <c r="B4696" s="6">
        <v>3</v>
      </c>
      <c r="C4696" s="14">
        <v>42479.620717592596</v>
      </c>
      <c r="D4696" s="14">
        <v>42486.360509259262</v>
      </c>
    </row>
    <row r="4697" spans="1:4" x14ac:dyDescent="0.25">
      <c r="A4697" s="6">
        <v>381463</v>
      </c>
      <c r="B4697" s="6">
        <v>6</v>
      </c>
      <c r="C4697" s="14">
        <v>42479.621921296297</v>
      </c>
      <c r="D4697" s="14">
        <v>42479.809814814813</v>
      </c>
    </row>
    <row r="4698" spans="1:4" x14ac:dyDescent="0.25">
      <c r="A4698" s="6">
        <v>381471</v>
      </c>
      <c r="B4698" s="6">
        <v>3</v>
      </c>
      <c r="C4698" s="14">
        <v>42479.622662037036</v>
      </c>
      <c r="D4698" s="14">
        <v>42483.848217592589</v>
      </c>
    </row>
    <row r="4699" spans="1:4" x14ac:dyDescent="0.25">
      <c r="A4699" s="6">
        <v>381474</v>
      </c>
      <c r="B4699" s="6">
        <v>6</v>
      </c>
      <c r="C4699" s="14">
        <v>42479.62290509259</v>
      </c>
      <c r="D4699" s="14">
        <v>42479.809687499997</v>
      </c>
    </row>
    <row r="4700" spans="1:4" x14ac:dyDescent="0.25">
      <c r="A4700" s="6">
        <v>381475</v>
      </c>
      <c r="B4700" s="6">
        <v>1</v>
      </c>
      <c r="C4700" s="14">
        <v>42479.623437499999</v>
      </c>
      <c r="D4700" s="14">
        <v>42480.741261574076</v>
      </c>
    </row>
    <row r="4701" spans="1:4" x14ac:dyDescent="0.25">
      <c r="A4701" s="6">
        <v>381476</v>
      </c>
      <c r="B4701" s="6">
        <v>6</v>
      </c>
      <c r="C4701" s="14">
        <v>42479.623483796298</v>
      </c>
      <c r="D4701" s="14">
        <v>42479.809560185182</v>
      </c>
    </row>
    <row r="4702" spans="1:4" x14ac:dyDescent="0.25">
      <c r="A4702" s="6">
        <v>381482</v>
      </c>
      <c r="B4702" s="6">
        <v>6</v>
      </c>
      <c r="C4702" s="14">
        <v>42479.624374999999</v>
      </c>
      <c r="D4702" s="14">
        <v>42479.809386574074</v>
      </c>
    </row>
    <row r="4703" spans="1:4" x14ac:dyDescent="0.25">
      <c r="A4703" s="6">
        <v>381493</v>
      </c>
      <c r="B4703" s="6">
        <v>1</v>
      </c>
      <c r="C4703" s="14">
        <v>42479.627662037034</v>
      </c>
      <c r="D4703" s="14">
        <v>42481.730462962965</v>
      </c>
    </row>
    <row r="4704" spans="1:4" x14ac:dyDescent="0.25">
      <c r="A4704" s="6">
        <v>381494</v>
      </c>
      <c r="B4704" s="6">
        <v>1</v>
      </c>
      <c r="C4704" s="14">
        <v>42479.627662037034</v>
      </c>
      <c r="D4704" s="14">
        <v>42479.677719907406</v>
      </c>
    </row>
    <row r="4705" spans="1:4" x14ac:dyDescent="0.25">
      <c r="A4705" s="6">
        <v>381512</v>
      </c>
      <c r="B4705" s="6">
        <v>3</v>
      </c>
      <c r="C4705" s="14">
        <v>42479.62771990741</v>
      </c>
      <c r="D4705" s="14">
        <v>42486.360208333332</v>
      </c>
    </row>
    <row r="4706" spans="1:4" x14ac:dyDescent="0.25">
      <c r="A4706" s="6">
        <v>381516</v>
      </c>
      <c r="B4706" s="6">
        <v>6</v>
      </c>
      <c r="C4706" s="14">
        <v>42479.627974537034</v>
      </c>
      <c r="D4706" s="14">
        <v>42480.408009259256</v>
      </c>
    </row>
    <row r="4707" spans="1:4" x14ac:dyDescent="0.25">
      <c r="A4707" s="6">
        <v>381519</v>
      </c>
      <c r="B4707" s="6">
        <v>3</v>
      </c>
      <c r="C4707" s="14">
        <v>42479.628206018519</v>
      </c>
      <c r="D4707" s="14">
        <v>42485.344918981478</v>
      </c>
    </row>
    <row r="4708" spans="1:4" x14ac:dyDescent="0.25">
      <c r="A4708" s="6">
        <v>381522</v>
      </c>
      <c r="B4708" s="6">
        <v>3</v>
      </c>
      <c r="C4708" s="14">
        <v>42479.628495370373</v>
      </c>
      <c r="D4708" s="14">
        <v>42486.359733796293</v>
      </c>
    </row>
    <row r="4709" spans="1:4" x14ac:dyDescent="0.25">
      <c r="A4709" s="6">
        <v>381523</v>
      </c>
      <c r="B4709" s="6">
        <v>3</v>
      </c>
      <c r="C4709" s="14">
        <v>42479.628599537034</v>
      </c>
      <c r="D4709" s="14">
        <v>42479.719351851854</v>
      </c>
    </row>
    <row r="4710" spans="1:4" x14ac:dyDescent="0.25">
      <c r="A4710" s="6">
        <v>381526</v>
      </c>
      <c r="B4710" s="6">
        <v>6</v>
      </c>
      <c r="C4710" s="14">
        <v>42479.629293981481</v>
      </c>
      <c r="D4710" s="14">
        <v>42479.677627314813</v>
      </c>
    </row>
    <row r="4711" spans="1:4" x14ac:dyDescent="0.25">
      <c r="A4711" s="6">
        <v>381531</v>
      </c>
      <c r="B4711" s="6">
        <v>6</v>
      </c>
      <c r="C4711" s="14">
        <v>42479.629976851851</v>
      </c>
      <c r="D4711" s="14">
        <v>42479.677534722221</v>
      </c>
    </row>
    <row r="4712" spans="1:4" x14ac:dyDescent="0.25">
      <c r="A4712" s="6">
        <v>381543</v>
      </c>
      <c r="B4712" s="6">
        <v>1</v>
      </c>
      <c r="C4712" s="14">
        <v>42479.63144675926</v>
      </c>
      <c r="D4712" s="14">
        <v>42480.741990740738</v>
      </c>
    </row>
    <row r="4713" spans="1:4" x14ac:dyDescent="0.25">
      <c r="A4713" s="6">
        <v>381550</v>
      </c>
      <c r="B4713" s="6">
        <v>6</v>
      </c>
      <c r="C4713" s="14">
        <v>42479.632210648146</v>
      </c>
      <c r="D4713" s="14">
        <v>42479.666377314818</v>
      </c>
    </row>
    <row r="4714" spans="1:4" x14ac:dyDescent="0.25">
      <c r="A4714" s="6">
        <v>381557</v>
      </c>
      <c r="B4714" s="6">
        <v>6</v>
      </c>
      <c r="C4714" s="14">
        <v>42479.633136574077</v>
      </c>
      <c r="D4714" s="14">
        <v>42479.666226851848</v>
      </c>
    </row>
    <row r="4715" spans="1:4" x14ac:dyDescent="0.25">
      <c r="A4715" s="6">
        <v>381558</v>
      </c>
      <c r="B4715" s="6">
        <v>6</v>
      </c>
      <c r="C4715" s="14">
        <v>42479.633136574077</v>
      </c>
      <c r="D4715" s="14">
        <v>42479.677453703705</v>
      </c>
    </row>
    <row r="4716" spans="1:4" x14ac:dyDescent="0.25">
      <c r="A4716" s="6">
        <v>381563</v>
      </c>
      <c r="B4716" s="6">
        <v>3</v>
      </c>
      <c r="C4716" s="14">
        <v>42479.633449074077</v>
      </c>
      <c r="D4716" s="14">
        <v>42479.682488425926</v>
      </c>
    </row>
    <row r="4717" spans="1:4" x14ac:dyDescent="0.25">
      <c r="A4717" s="6">
        <v>381566</v>
      </c>
      <c r="B4717" s="6">
        <v>3</v>
      </c>
      <c r="C4717" s="14">
        <v>42479.63385416667</v>
      </c>
      <c r="D4717" s="14">
        <v>42493.368773148148</v>
      </c>
    </row>
    <row r="4718" spans="1:4" x14ac:dyDescent="0.25">
      <c r="A4718" s="6">
        <v>381568</v>
      </c>
      <c r="B4718" s="6">
        <v>5</v>
      </c>
      <c r="C4718" s="14">
        <v>42479.634155092594</v>
      </c>
      <c r="D4718" s="14">
        <v>42480.743738425925</v>
      </c>
    </row>
    <row r="4719" spans="1:4" x14ac:dyDescent="0.25">
      <c r="A4719" s="6">
        <v>381569</v>
      </c>
      <c r="B4719" s="6">
        <v>6</v>
      </c>
      <c r="C4719" s="14">
        <v>42479.634155092594</v>
      </c>
      <c r="D4719" s="14">
        <v>42479.728981481479</v>
      </c>
    </row>
    <row r="4720" spans="1:4" x14ac:dyDescent="0.25">
      <c r="A4720" s="6">
        <v>381573</v>
      </c>
      <c r="B4720" s="6">
        <v>5</v>
      </c>
      <c r="C4720" s="14">
        <v>42479.635162037041</v>
      </c>
      <c r="D4720" s="14">
        <v>42480.666296296295</v>
      </c>
    </row>
    <row r="4721" spans="1:4" x14ac:dyDescent="0.25">
      <c r="A4721" s="6">
        <v>381576</v>
      </c>
      <c r="B4721" s="6">
        <v>5</v>
      </c>
      <c r="C4721" s="14">
        <v>42479.63553240741</v>
      </c>
      <c r="D4721" s="14">
        <v>42482.441296296296</v>
      </c>
    </row>
    <row r="4722" spans="1:4" x14ac:dyDescent="0.25">
      <c r="A4722" s="6">
        <v>381577</v>
      </c>
      <c r="B4722" s="6">
        <v>5</v>
      </c>
      <c r="C4722" s="14">
        <v>42479.63554398148</v>
      </c>
      <c r="D4722" s="14">
        <v>42480.743449074071</v>
      </c>
    </row>
    <row r="4723" spans="1:4" x14ac:dyDescent="0.25">
      <c r="A4723" s="6">
        <v>381585</v>
      </c>
      <c r="B4723" s="6">
        <v>6</v>
      </c>
      <c r="C4723" s="14">
        <v>42479.636192129627</v>
      </c>
      <c r="D4723" s="14">
        <v>42479.677384259259</v>
      </c>
    </row>
    <row r="4724" spans="1:4" x14ac:dyDescent="0.25">
      <c r="A4724" s="6">
        <v>381589</v>
      </c>
      <c r="B4724" s="6">
        <v>6</v>
      </c>
      <c r="C4724" s="14">
        <v>42479.636874999997</v>
      </c>
      <c r="D4724" s="14">
        <v>42479.677291666667</v>
      </c>
    </row>
    <row r="4725" spans="1:4" x14ac:dyDescent="0.25">
      <c r="A4725" s="6">
        <v>381593</v>
      </c>
      <c r="B4725" s="6">
        <v>3</v>
      </c>
      <c r="C4725" s="14">
        <v>42479.637442129628</v>
      </c>
      <c r="D4725" s="14">
        <v>42486.359479166669</v>
      </c>
    </row>
    <row r="4726" spans="1:4" x14ac:dyDescent="0.25">
      <c r="A4726" s="6">
        <v>381595</v>
      </c>
      <c r="B4726" s="6">
        <v>6</v>
      </c>
      <c r="C4726" s="14">
        <v>42479.637731481482</v>
      </c>
      <c r="D4726" s="14">
        <v>42479.677210648151</v>
      </c>
    </row>
    <row r="4727" spans="1:4" x14ac:dyDescent="0.25">
      <c r="A4727" s="6">
        <v>381601</v>
      </c>
      <c r="B4727" s="6">
        <v>1</v>
      </c>
      <c r="C4727" s="14">
        <v>42479.638969907406</v>
      </c>
      <c r="D4727" s="14">
        <v>42486.665370370371</v>
      </c>
    </row>
    <row r="4728" spans="1:4" x14ac:dyDescent="0.25">
      <c r="A4728" s="6">
        <v>381609</v>
      </c>
      <c r="B4728" s="6">
        <v>6</v>
      </c>
      <c r="C4728" s="14">
        <v>42479.641527777778</v>
      </c>
      <c r="D4728" s="14">
        <v>42479.677141203705</v>
      </c>
    </row>
    <row r="4729" spans="1:4" x14ac:dyDescent="0.25">
      <c r="A4729" s="6">
        <v>381615</v>
      </c>
      <c r="B4729" s="6">
        <v>6</v>
      </c>
      <c r="C4729" s="14">
        <v>42479.641886574071</v>
      </c>
      <c r="D4729" s="14">
        <v>42479.733900462961</v>
      </c>
    </row>
    <row r="4730" spans="1:4" x14ac:dyDescent="0.25">
      <c r="A4730" s="6">
        <v>381619</v>
      </c>
      <c r="B4730" s="6">
        <v>3</v>
      </c>
      <c r="C4730" s="14">
        <v>42479.64199074074</v>
      </c>
      <c r="D4730" s="14">
        <v>42485.339537037034</v>
      </c>
    </row>
    <row r="4731" spans="1:4" x14ac:dyDescent="0.25">
      <c r="A4731" s="6">
        <v>381622</v>
      </c>
      <c r="B4731" s="6">
        <v>6</v>
      </c>
      <c r="C4731" s="14">
        <v>42479.642268518517</v>
      </c>
      <c r="D4731" s="14">
        <v>42479.677060185182</v>
      </c>
    </row>
    <row r="4732" spans="1:4" x14ac:dyDescent="0.25">
      <c r="A4732" s="6">
        <v>381624</v>
      </c>
      <c r="B4732" s="6">
        <v>5</v>
      </c>
      <c r="C4732" s="14">
        <v>42479.642638888887</v>
      </c>
      <c r="D4732" s="14">
        <v>42480.608842592592</v>
      </c>
    </row>
    <row r="4733" spans="1:4" x14ac:dyDescent="0.25">
      <c r="A4733" s="6">
        <v>381628</v>
      </c>
      <c r="B4733" s="6">
        <v>1</v>
      </c>
      <c r="C4733" s="14">
        <v>42479.642939814818</v>
      </c>
      <c r="D4733" s="14">
        <v>42486.480567129627</v>
      </c>
    </row>
    <row r="4734" spans="1:4" x14ac:dyDescent="0.25">
      <c r="A4734" s="6">
        <v>381636</v>
      </c>
      <c r="B4734" s="6">
        <v>1</v>
      </c>
      <c r="C4734" s="14">
        <v>42479.644189814811</v>
      </c>
      <c r="D4734" s="14">
        <v>42480.652060185188</v>
      </c>
    </row>
    <row r="4735" spans="1:4" x14ac:dyDescent="0.25">
      <c r="A4735" s="6">
        <v>381637</v>
      </c>
      <c r="B4735" s="6">
        <v>1</v>
      </c>
      <c r="C4735" s="14">
        <v>42479.644293981481</v>
      </c>
      <c r="D4735" s="14">
        <v>42479.649444444447</v>
      </c>
    </row>
    <row r="4736" spans="1:4" x14ac:dyDescent="0.25">
      <c r="A4736" s="6">
        <v>381640</v>
      </c>
      <c r="B4736" s="6">
        <v>6</v>
      </c>
      <c r="C4736" s="14">
        <v>42479.644560185188</v>
      </c>
      <c r="D4736" s="14">
        <v>42479.676990740743</v>
      </c>
    </row>
    <row r="4737" spans="1:4" x14ac:dyDescent="0.25">
      <c r="A4737" s="6">
        <v>381669</v>
      </c>
      <c r="B4737" s="6">
        <v>6</v>
      </c>
      <c r="C4737" s="14">
        <v>42479.648634259262</v>
      </c>
      <c r="D4737" s="14">
        <v>42480.670914351853</v>
      </c>
    </row>
    <row r="4738" spans="1:4" x14ac:dyDescent="0.25">
      <c r="A4738" s="6">
        <v>381680</v>
      </c>
      <c r="B4738" s="6">
        <v>1</v>
      </c>
      <c r="C4738" s="14">
        <v>42479.64947916667</v>
      </c>
      <c r="D4738" s="14">
        <v>42480.651932870373</v>
      </c>
    </row>
    <row r="4739" spans="1:4" x14ac:dyDescent="0.25">
      <c r="A4739" s="6">
        <v>381681</v>
      </c>
      <c r="B4739" s="6">
        <v>3</v>
      </c>
      <c r="C4739" s="14">
        <v>42479.649560185186</v>
      </c>
      <c r="D4739" s="14">
        <v>42486.667951388888</v>
      </c>
    </row>
    <row r="4740" spans="1:4" x14ac:dyDescent="0.25">
      <c r="A4740" s="6">
        <v>381687</v>
      </c>
      <c r="B4740" s="6">
        <v>1</v>
      </c>
      <c r="C4740" s="14">
        <v>42479.650092592594</v>
      </c>
      <c r="D4740" s="14">
        <v>42481.634201388886</v>
      </c>
    </row>
    <row r="4741" spans="1:4" x14ac:dyDescent="0.25">
      <c r="A4741" s="6">
        <v>381694</v>
      </c>
      <c r="B4741" s="6">
        <v>1</v>
      </c>
      <c r="C4741" s="14">
        <v>42479.650902777779</v>
      </c>
      <c r="D4741" s="14">
        <v>42481.635092592594</v>
      </c>
    </row>
    <row r="4742" spans="1:4" x14ac:dyDescent="0.25">
      <c r="A4742" s="6">
        <v>381703</v>
      </c>
      <c r="B4742" s="6">
        <v>5</v>
      </c>
      <c r="C4742" s="14">
        <v>42479.651932870373</v>
      </c>
      <c r="D4742" s="14">
        <v>42480.743321759262</v>
      </c>
    </row>
    <row r="4743" spans="1:4" x14ac:dyDescent="0.25">
      <c r="A4743" s="6">
        <v>381705</v>
      </c>
      <c r="B4743" s="6">
        <v>6</v>
      </c>
      <c r="C4743" s="14">
        <v>42479.652245370373</v>
      </c>
      <c r="D4743" s="14">
        <v>42479.665763888886</v>
      </c>
    </row>
    <row r="4744" spans="1:4" x14ac:dyDescent="0.25">
      <c r="A4744" s="6">
        <v>381706</v>
      </c>
      <c r="B4744" s="6">
        <v>5</v>
      </c>
      <c r="C4744" s="14">
        <v>42479.652453703704</v>
      </c>
      <c r="D4744" s="14">
        <v>42481.653217592589</v>
      </c>
    </row>
    <row r="4745" spans="1:4" x14ac:dyDescent="0.25">
      <c r="A4745" s="6">
        <v>381708</v>
      </c>
      <c r="B4745" s="6">
        <v>5</v>
      </c>
      <c r="C4745" s="14">
        <v>42479.65247685185</v>
      </c>
      <c r="D4745" s="14">
        <v>42479.665659722225</v>
      </c>
    </row>
    <row r="4746" spans="1:4" x14ac:dyDescent="0.25">
      <c r="A4746" s="6">
        <v>381711</v>
      </c>
      <c r="B4746" s="6">
        <v>3</v>
      </c>
      <c r="C4746" s="14">
        <v>42479.652650462966</v>
      </c>
      <c r="D4746" s="14">
        <v>42486.670590277776</v>
      </c>
    </row>
    <row r="4747" spans="1:4" x14ac:dyDescent="0.25">
      <c r="A4747" s="6">
        <v>381718</v>
      </c>
      <c r="B4747" s="6">
        <v>1</v>
      </c>
      <c r="C4747" s="14">
        <v>42479.654074074075</v>
      </c>
      <c r="D4747" s="14">
        <v>42495.492303240739</v>
      </c>
    </row>
    <row r="4748" spans="1:4" x14ac:dyDescent="0.25">
      <c r="A4748" s="6">
        <v>381728</v>
      </c>
      <c r="B4748" s="6">
        <v>5</v>
      </c>
      <c r="C4748" s="14">
        <v>42479.656284722223</v>
      </c>
      <c r="D4748" s="14">
        <v>42480.743125000001</v>
      </c>
    </row>
    <row r="4749" spans="1:4" x14ac:dyDescent="0.25">
      <c r="A4749" s="6">
        <v>381747</v>
      </c>
      <c r="B4749" s="6">
        <v>3</v>
      </c>
      <c r="C4749" s="14">
        <v>42479.659201388888</v>
      </c>
      <c r="D4749" s="14">
        <v>42487.443888888891</v>
      </c>
    </row>
    <row r="4750" spans="1:4" x14ac:dyDescent="0.25">
      <c r="A4750" s="6">
        <v>381750</v>
      </c>
      <c r="B4750" s="6">
        <v>6</v>
      </c>
      <c r="C4750" s="14">
        <v>42479.659571759257</v>
      </c>
      <c r="D4750" s="14">
        <v>42479.665555555555</v>
      </c>
    </row>
    <row r="4751" spans="1:4" x14ac:dyDescent="0.25">
      <c r="A4751" s="6">
        <v>381751</v>
      </c>
      <c r="B4751" s="6">
        <v>6</v>
      </c>
      <c r="C4751" s="14">
        <v>42479.659733796296</v>
      </c>
      <c r="D4751" s="14">
        <v>42479.66542824074</v>
      </c>
    </row>
    <row r="4752" spans="1:4" x14ac:dyDescent="0.25">
      <c r="A4752" s="6">
        <v>381753</v>
      </c>
      <c r="B4752" s="6">
        <v>1</v>
      </c>
      <c r="C4752" s="14">
        <v>42479.659884259258</v>
      </c>
      <c r="D4752" s="14">
        <v>42486.708611111113</v>
      </c>
    </row>
    <row r="4753" spans="1:4" x14ac:dyDescent="0.25">
      <c r="A4753" s="6">
        <v>381758</v>
      </c>
      <c r="B4753" s="6">
        <v>6</v>
      </c>
      <c r="C4753" s="14">
        <v>42479.660300925927</v>
      </c>
      <c r="D4753" s="14">
        <v>42480.407442129632</v>
      </c>
    </row>
    <row r="4754" spans="1:4" x14ac:dyDescent="0.25">
      <c r="A4754" s="6">
        <v>381761</v>
      </c>
      <c r="B4754" s="6">
        <v>7</v>
      </c>
      <c r="C4754" s="14">
        <v>42479.661886574075</v>
      </c>
      <c r="D4754" s="14">
        <v>42479.683287037034</v>
      </c>
    </row>
    <row r="4755" spans="1:4" x14ac:dyDescent="0.25">
      <c r="A4755" s="6">
        <v>381763</v>
      </c>
      <c r="B4755" s="6">
        <v>1</v>
      </c>
      <c r="C4755" s="14">
        <v>42479.662129629629</v>
      </c>
      <c r="D4755" s="14">
        <v>42479.705405092594</v>
      </c>
    </row>
    <row r="4756" spans="1:4" x14ac:dyDescent="0.25">
      <c r="A4756" s="6">
        <v>381768</v>
      </c>
      <c r="B4756" s="6">
        <v>6</v>
      </c>
      <c r="C4756" s="14">
        <v>42479.662777777776</v>
      </c>
      <c r="D4756" s="14">
        <v>42480.567291666666</v>
      </c>
    </row>
    <row r="4757" spans="1:4" x14ac:dyDescent="0.25">
      <c r="A4757" s="6">
        <v>381779</v>
      </c>
      <c r="B4757" s="6">
        <v>6</v>
      </c>
      <c r="C4757" s="14">
        <v>42479.664178240739</v>
      </c>
      <c r="D4757" s="14">
        <v>42480.566979166666</v>
      </c>
    </row>
    <row r="4758" spans="1:4" x14ac:dyDescent="0.25">
      <c r="A4758" s="6">
        <v>381780</v>
      </c>
      <c r="B4758" s="6">
        <v>3</v>
      </c>
      <c r="C4758" s="14">
        <v>42479.6643287037</v>
      </c>
      <c r="D4758" s="14">
        <v>42488.550543981481</v>
      </c>
    </row>
    <row r="4759" spans="1:4" x14ac:dyDescent="0.25">
      <c r="A4759" s="6">
        <v>381781</v>
      </c>
      <c r="B4759" s="6">
        <v>5</v>
      </c>
      <c r="C4759" s="14">
        <v>42479.664641203701</v>
      </c>
      <c r="D4759" s="14">
        <v>42480.742604166669</v>
      </c>
    </row>
    <row r="4760" spans="1:4" x14ac:dyDescent="0.25">
      <c r="A4760" s="6">
        <v>381784</v>
      </c>
      <c r="B4760" s="6">
        <v>3</v>
      </c>
      <c r="C4760" s="14">
        <v>42479.665162037039</v>
      </c>
      <c r="D4760" s="14">
        <v>42483.843900462962</v>
      </c>
    </row>
    <row r="4761" spans="1:4" x14ac:dyDescent="0.25">
      <c r="A4761" s="6">
        <v>381789</v>
      </c>
      <c r="B4761" s="6">
        <v>1</v>
      </c>
      <c r="C4761" s="14">
        <v>42479.665636574071</v>
      </c>
      <c r="D4761" s="14">
        <v>42479.666319444441</v>
      </c>
    </row>
    <row r="4762" spans="1:4" x14ac:dyDescent="0.25">
      <c r="A4762" s="6">
        <v>381792</v>
      </c>
      <c r="B4762" s="6">
        <v>1</v>
      </c>
      <c r="C4762" s="14">
        <v>42479.666388888887</v>
      </c>
      <c r="D4762" s="14">
        <v>42479.668368055558</v>
      </c>
    </row>
    <row r="4763" spans="1:4" x14ac:dyDescent="0.25">
      <c r="A4763" s="6">
        <v>381793</v>
      </c>
      <c r="B4763" s="6">
        <v>3</v>
      </c>
      <c r="C4763" s="14">
        <v>42479.666550925926</v>
      </c>
      <c r="D4763" s="14">
        <v>42479.679108796299</v>
      </c>
    </row>
    <row r="4764" spans="1:4" x14ac:dyDescent="0.25">
      <c r="A4764" s="6">
        <v>381796</v>
      </c>
      <c r="B4764" s="6">
        <v>6</v>
      </c>
      <c r="C4764" s="14">
        <v>42479.666655092595</v>
      </c>
      <c r="D4764" s="14">
        <v>42480.566851851851</v>
      </c>
    </row>
    <row r="4765" spans="1:4" x14ac:dyDescent="0.25">
      <c r="A4765" s="6">
        <v>381812</v>
      </c>
      <c r="B4765" s="6">
        <v>1</v>
      </c>
      <c r="C4765" s="14">
        <v>42479.670092592591</v>
      </c>
      <c r="D4765" s="14">
        <v>42496.568680555552</v>
      </c>
    </row>
    <row r="4766" spans="1:4" x14ac:dyDescent="0.25">
      <c r="A4766" s="6">
        <v>381816</v>
      </c>
      <c r="B4766" s="6">
        <v>1</v>
      </c>
      <c r="C4766" s="14">
        <v>42479.670405092591</v>
      </c>
      <c r="D4766" s="14">
        <v>42486.467280092591</v>
      </c>
    </row>
    <row r="4767" spans="1:4" x14ac:dyDescent="0.25">
      <c r="A4767" s="6">
        <v>381824</v>
      </c>
      <c r="B4767" s="6">
        <v>1</v>
      </c>
      <c r="C4767" s="14">
        <v>42479.671782407408</v>
      </c>
      <c r="D4767" s="14">
        <v>42482.343773148146</v>
      </c>
    </row>
    <row r="4768" spans="1:4" x14ac:dyDescent="0.25">
      <c r="A4768" s="6">
        <v>381833</v>
      </c>
      <c r="B4768" s="6">
        <v>5</v>
      </c>
      <c r="C4768" s="14">
        <v>42479.672326388885</v>
      </c>
      <c r="D4768" s="14">
        <v>42482.427395833336</v>
      </c>
    </row>
    <row r="4769" spans="1:4" x14ac:dyDescent="0.25">
      <c r="A4769" s="6">
        <v>381837</v>
      </c>
      <c r="B4769" s="6">
        <v>5</v>
      </c>
      <c r="C4769" s="14">
        <v>42479.673043981478</v>
      </c>
      <c r="D4769" s="14">
        <v>42480.566736111112</v>
      </c>
    </row>
    <row r="4770" spans="1:4" x14ac:dyDescent="0.25">
      <c r="A4770" s="6">
        <v>381844</v>
      </c>
      <c r="B4770" s="6">
        <v>6</v>
      </c>
      <c r="C4770" s="14">
        <v>42479.673611111109</v>
      </c>
      <c r="D4770" s="14">
        <v>42479.686516203707</v>
      </c>
    </row>
    <row r="4771" spans="1:4" x14ac:dyDescent="0.25">
      <c r="A4771" s="6">
        <v>381848</v>
      </c>
      <c r="B4771" s="6">
        <v>6</v>
      </c>
      <c r="C4771" s="14">
        <v>42479.673981481479</v>
      </c>
      <c r="D4771" s="14">
        <v>42480.56653935185</v>
      </c>
    </row>
    <row r="4772" spans="1:4" x14ac:dyDescent="0.25">
      <c r="A4772" s="6">
        <v>381849</v>
      </c>
      <c r="B4772" s="6">
        <v>1</v>
      </c>
      <c r="C4772" s="14">
        <v>42479.674097222225</v>
      </c>
      <c r="D4772" s="14">
        <v>42481.350393518522</v>
      </c>
    </row>
    <row r="4773" spans="1:4" x14ac:dyDescent="0.25">
      <c r="A4773" s="6">
        <v>381851</v>
      </c>
      <c r="B4773" s="6">
        <v>1</v>
      </c>
      <c r="C4773" s="14">
        <v>42479.674317129633</v>
      </c>
      <c r="D4773" s="14">
        <v>42488.337071759262</v>
      </c>
    </row>
    <row r="4774" spans="1:4" x14ac:dyDescent="0.25">
      <c r="A4774" s="6">
        <v>381852</v>
      </c>
      <c r="B4774" s="6">
        <v>6</v>
      </c>
      <c r="C4774" s="14">
        <v>42479.674618055556</v>
      </c>
      <c r="D4774" s="14">
        <v>42480.566458333335</v>
      </c>
    </row>
    <row r="4775" spans="1:4" x14ac:dyDescent="0.25">
      <c r="A4775" s="6">
        <v>381855</v>
      </c>
      <c r="B4775" s="6">
        <v>1</v>
      </c>
      <c r="C4775" s="14">
        <v>42479.675150462965</v>
      </c>
      <c r="D4775" s="14">
        <v>42481.350231481483</v>
      </c>
    </row>
    <row r="4776" spans="1:4" x14ac:dyDescent="0.25">
      <c r="A4776" s="6">
        <v>381859</v>
      </c>
      <c r="B4776" s="6">
        <v>3</v>
      </c>
      <c r="C4776" s="14">
        <v>42479.675729166665</v>
      </c>
      <c r="D4776" s="14">
        <v>42493.368946759256</v>
      </c>
    </row>
    <row r="4777" spans="1:4" x14ac:dyDescent="0.25">
      <c r="A4777" s="6">
        <v>381862</v>
      </c>
      <c r="B4777" s="6">
        <v>1</v>
      </c>
      <c r="C4777" s="14">
        <v>42479.675925925927</v>
      </c>
      <c r="D4777" s="14">
        <v>42479.704571759263</v>
      </c>
    </row>
    <row r="4778" spans="1:4" x14ac:dyDescent="0.25">
      <c r="A4778" s="6">
        <v>381865</v>
      </c>
      <c r="B4778" s="6">
        <v>1</v>
      </c>
      <c r="C4778" s="14">
        <v>42479.676342592589</v>
      </c>
      <c r="D4778" s="14">
        <v>42480.581180555557</v>
      </c>
    </row>
    <row r="4779" spans="1:4" x14ac:dyDescent="0.25">
      <c r="A4779" s="6">
        <v>381871</v>
      </c>
      <c r="B4779" s="6">
        <v>1</v>
      </c>
      <c r="C4779" s="14">
        <v>42479.677847222221</v>
      </c>
      <c r="D4779" s="14">
        <v>42481.350069444445</v>
      </c>
    </row>
    <row r="4780" spans="1:4" x14ac:dyDescent="0.25">
      <c r="A4780" s="6">
        <v>381872</v>
      </c>
      <c r="B4780" s="6">
        <v>6</v>
      </c>
      <c r="C4780" s="14">
        <v>42479.677974537037</v>
      </c>
      <c r="D4780" s="14">
        <v>42480.566388888888</v>
      </c>
    </row>
    <row r="4781" spans="1:4" x14ac:dyDescent="0.25">
      <c r="A4781" s="6">
        <v>381875</v>
      </c>
      <c r="B4781" s="6">
        <v>6</v>
      </c>
      <c r="C4781" s="14">
        <v>42479.678865740738</v>
      </c>
      <c r="D4781" s="14">
        <v>42480.607581018521</v>
      </c>
    </row>
    <row r="4782" spans="1:4" x14ac:dyDescent="0.25">
      <c r="A4782" s="6">
        <v>381881</v>
      </c>
      <c r="B4782" s="6">
        <v>1</v>
      </c>
      <c r="C4782" s="14">
        <v>42479.680219907408</v>
      </c>
      <c r="D4782" s="14">
        <v>42496.389224537037</v>
      </c>
    </row>
    <row r="4783" spans="1:4" x14ac:dyDescent="0.25">
      <c r="A4783" s="6">
        <v>381885</v>
      </c>
      <c r="B4783" s="6">
        <v>6</v>
      </c>
      <c r="C4783" s="14">
        <v>42479.680844907409</v>
      </c>
      <c r="D4783" s="14">
        <v>42480.566307870373</v>
      </c>
    </row>
    <row r="4784" spans="1:4" x14ac:dyDescent="0.25">
      <c r="A4784" s="6">
        <v>381887</v>
      </c>
      <c r="B4784" s="6">
        <v>5</v>
      </c>
      <c r="C4784" s="14">
        <v>42479.681423611109</v>
      </c>
      <c r="D4784" s="14">
        <v>42480.561064814814</v>
      </c>
    </row>
    <row r="4785" spans="1:4" x14ac:dyDescent="0.25">
      <c r="A4785" s="6">
        <v>381892</v>
      </c>
      <c r="B4785" s="6">
        <v>6</v>
      </c>
      <c r="C4785" s="14">
        <v>42479.682511574072</v>
      </c>
      <c r="D4785" s="14">
        <v>42480.560717592591</v>
      </c>
    </row>
    <row r="4786" spans="1:4" x14ac:dyDescent="0.25">
      <c r="A4786" s="6">
        <v>381898</v>
      </c>
      <c r="B4786" s="6">
        <v>3</v>
      </c>
      <c r="C4786" s="14">
        <v>42479.683298611111</v>
      </c>
      <c r="D4786" s="14">
        <v>42485.715937499997</v>
      </c>
    </row>
    <row r="4787" spans="1:4" x14ac:dyDescent="0.25">
      <c r="A4787" s="6">
        <v>381902</v>
      </c>
      <c r="B4787" s="6">
        <v>6</v>
      </c>
      <c r="C4787" s="14">
        <v>42479.683807870373</v>
      </c>
      <c r="D4787" s="14">
        <v>42480.60732638889</v>
      </c>
    </row>
    <row r="4788" spans="1:4" x14ac:dyDescent="0.25">
      <c r="A4788" s="6">
        <v>381903</v>
      </c>
      <c r="B4788" s="6">
        <v>1</v>
      </c>
      <c r="C4788" s="14">
        <v>42479.684050925927</v>
      </c>
      <c r="D4788" s="14">
        <v>42479.733252314814</v>
      </c>
    </row>
    <row r="4789" spans="1:4" x14ac:dyDescent="0.25">
      <c r="A4789" s="6">
        <v>381906</v>
      </c>
      <c r="B4789" s="6">
        <v>6</v>
      </c>
      <c r="C4789" s="14">
        <v>42479.684629629628</v>
      </c>
      <c r="D4789" s="14">
        <v>42480.407094907408</v>
      </c>
    </row>
    <row r="4790" spans="1:4" x14ac:dyDescent="0.25">
      <c r="A4790" s="6">
        <v>381911</v>
      </c>
      <c r="B4790" s="6">
        <v>6</v>
      </c>
      <c r="C4790" s="14">
        <v>42479.685289351852</v>
      </c>
      <c r="D4790" s="14">
        <v>42480.406793981485</v>
      </c>
    </row>
    <row r="4791" spans="1:4" x14ac:dyDescent="0.25">
      <c r="A4791" s="6">
        <v>381914</v>
      </c>
      <c r="B4791" s="6">
        <v>5</v>
      </c>
      <c r="C4791" s="14">
        <v>42479.686388888891</v>
      </c>
      <c r="D4791" s="14">
        <v>42481.429965277777</v>
      </c>
    </row>
    <row r="4792" spans="1:4" x14ac:dyDescent="0.25">
      <c r="A4792" s="6">
        <v>381917</v>
      </c>
      <c r="B4792" s="6">
        <v>6</v>
      </c>
      <c r="C4792" s="14">
        <v>42479.686597222222</v>
      </c>
      <c r="D4792" s="14">
        <v>42479.741261574076</v>
      </c>
    </row>
    <row r="4793" spans="1:4" x14ac:dyDescent="0.25">
      <c r="A4793" s="6">
        <v>381919</v>
      </c>
      <c r="B4793" s="6">
        <v>3</v>
      </c>
      <c r="C4793" s="14">
        <v>42479.687002314815</v>
      </c>
      <c r="D4793" s="14">
        <v>42483.842372685183</v>
      </c>
    </row>
    <row r="4794" spans="1:4" x14ac:dyDescent="0.25">
      <c r="A4794" s="6">
        <v>381920</v>
      </c>
      <c r="B4794" s="6">
        <v>6</v>
      </c>
      <c r="C4794" s="14">
        <v>42479.687256944446</v>
      </c>
      <c r="D4794" s="14">
        <v>42479.732928240737</v>
      </c>
    </row>
    <row r="4795" spans="1:4" x14ac:dyDescent="0.25">
      <c r="A4795" s="6">
        <v>381923</v>
      </c>
      <c r="B4795" s="6">
        <v>6</v>
      </c>
      <c r="C4795" s="14">
        <v>42479.688483796293</v>
      </c>
      <c r="D4795" s="14">
        <v>42480.560590277775</v>
      </c>
    </row>
    <row r="4796" spans="1:4" x14ac:dyDescent="0.25">
      <c r="A4796" s="6">
        <v>381924</v>
      </c>
      <c r="B4796" s="6">
        <v>6</v>
      </c>
      <c r="C4796" s="14">
        <v>42479.689270833333</v>
      </c>
      <c r="D4796" s="14">
        <v>42479.690196759257</v>
      </c>
    </row>
    <row r="4797" spans="1:4" x14ac:dyDescent="0.25">
      <c r="A4797" s="6">
        <v>381925</v>
      </c>
      <c r="B4797" s="6">
        <v>5</v>
      </c>
      <c r="C4797" s="14">
        <v>42479.689421296294</v>
      </c>
      <c r="D4797" s="14">
        <v>42482.426550925928</v>
      </c>
    </row>
    <row r="4798" spans="1:4" x14ac:dyDescent="0.25">
      <c r="A4798" s="6">
        <v>381926</v>
      </c>
      <c r="B4798" s="6">
        <v>1</v>
      </c>
      <c r="C4798" s="14">
        <v>42479.689618055556</v>
      </c>
      <c r="D4798" s="14">
        <v>42496.570069444446</v>
      </c>
    </row>
    <row r="4799" spans="1:4" x14ac:dyDescent="0.25">
      <c r="A4799" s="6">
        <v>381928</v>
      </c>
      <c r="B4799" s="6">
        <v>5</v>
      </c>
      <c r="C4799" s="14">
        <v>42479.690011574072</v>
      </c>
      <c r="D4799" s="14">
        <v>42482.427025462966</v>
      </c>
    </row>
    <row r="4800" spans="1:4" x14ac:dyDescent="0.25">
      <c r="A4800" s="6">
        <v>381932</v>
      </c>
      <c r="B4800" s="6">
        <v>6</v>
      </c>
      <c r="C4800" s="14">
        <v>42479.691469907404</v>
      </c>
      <c r="D4800" s="14">
        <v>42480.560486111113</v>
      </c>
    </row>
    <row r="4801" spans="1:4" x14ac:dyDescent="0.25">
      <c r="A4801" s="6">
        <v>381943</v>
      </c>
      <c r="B4801" s="6">
        <v>5</v>
      </c>
      <c r="C4801" s="14">
        <v>42479.693969907406</v>
      </c>
      <c r="D4801" s="14">
        <v>42480.557858796295</v>
      </c>
    </row>
    <row r="4802" spans="1:4" x14ac:dyDescent="0.25">
      <c r="A4802" s="6">
        <v>381946</v>
      </c>
      <c r="B4802" s="6">
        <v>1</v>
      </c>
      <c r="C4802" s="14">
        <v>42479.694699074076</v>
      </c>
      <c r="D4802" s="14">
        <v>42479.703680555554</v>
      </c>
    </row>
    <row r="4803" spans="1:4" x14ac:dyDescent="0.25">
      <c r="A4803" s="6">
        <v>381950</v>
      </c>
      <c r="B4803" s="6">
        <v>6</v>
      </c>
      <c r="C4803" s="14">
        <v>42479.696168981478</v>
      </c>
      <c r="D4803" s="14">
        <v>42479.7033912037</v>
      </c>
    </row>
    <row r="4804" spans="1:4" x14ac:dyDescent="0.25">
      <c r="A4804" s="6">
        <v>381951</v>
      </c>
      <c r="B4804" s="6">
        <v>1</v>
      </c>
      <c r="C4804" s="14">
        <v>42479.697013888886</v>
      </c>
      <c r="D4804" s="14">
        <v>42479.703645833331</v>
      </c>
    </row>
    <row r="4805" spans="1:4" x14ac:dyDescent="0.25">
      <c r="A4805" s="6">
        <v>381952</v>
      </c>
      <c r="B4805" s="6">
        <v>6</v>
      </c>
      <c r="C4805" s="14">
        <v>42479.69703703704</v>
      </c>
      <c r="D4805" s="14">
        <v>42479.703310185185</v>
      </c>
    </row>
    <row r="4806" spans="1:4" x14ac:dyDescent="0.25">
      <c r="A4806" s="6">
        <v>381953</v>
      </c>
      <c r="B4806" s="6">
        <v>6</v>
      </c>
      <c r="C4806" s="14">
        <v>42479.697500000002</v>
      </c>
      <c r="D4806" s="14">
        <v>42479.703217592592</v>
      </c>
    </row>
    <row r="4807" spans="1:4" x14ac:dyDescent="0.25">
      <c r="A4807" s="6">
        <v>381959</v>
      </c>
      <c r="B4807" s="6">
        <v>1</v>
      </c>
      <c r="C4807" s="14">
        <v>42479.699201388888</v>
      </c>
      <c r="D4807" s="14">
        <v>42480.666076388887</v>
      </c>
    </row>
    <row r="4808" spans="1:4" x14ac:dyDescent="0.25">
      <c r="A4808" s="6">
        <v>381962</v>
      </c>
      <c r="B4808" s="6">
        <v>6</v>
      </c>
      <c r="C4808" s="14">
        <v>42479.699525462966</v>
      </c>
      <c r="D4808" s="14">
        <v>42479.703113425923</v>
      </c>
    </row>
    <row r="4809" spans="1:4" x14ac:dyDescent="0.25">
      <c r="A4809" s="6">
        <v>381964</v>
      </c>
      <c r="B4809" s="6">
        <v>6</v>
      </c>
      <c r="C4809" s="14">
        <v>42479.700208333335</v>
      </c>
      <c r="D4809" s="14">
        <v>42479.702905092592</v>
      </c>
    </row>
    <row r="4810" spans="1:4" x14ac:dyDescent="0.25">
      <c r="A4810" s="6">
        <v>381969</v>
      </c>
      <c r="B4810" s="6">
        <v>1</v>
      </c>
      <c r="C4810" s="14">
        <v>42479.701226851852</v>
      </c>
      <c r="D4810" s="14">
        <v>42485.492997685185</v>
      </c>
    </row>
    <row r="4811" spans="1:4" x14ac:dyDescent="0.25">
      <c r="A4811" s="6">
        <v>381971</v>
      </c>
      <c r="B4811" s="6">
        <v>6</v>
      </c>
      <c r="C4811" s="14">
        <v>42479.701388888891</v>
      </c>
      <c r="D4811" s="14">
        <v>42479.702824074076</v>
      </c>
    </row>
    <row r="4812" spans="1:4" x14ac:dyDescent="0.25">
      <c r="A4812" s="6">
        <v>381974</v>
      </c>
      <c r="B4812" s="6">
        <v>6</v>
      </c>
      <c r="C4812" s="14">
        <v>42479.702002314814</v>
      </c>
      <c r="D4812" s="14">
        <v>42479.807835648149</v>
      </c>
    </row>
    <row r="4813" spans="1:4" x14ac:dyDescent="0.25">
      <c r="A4813" s="6">
        <v>381976</v>
      </c>
      <c r="B4813" s="6">
        <v>3</v>
      </c>
      <c r="C4813" s="14">
        <v>42479.702372685184</v>
      </c>
      <c r="D4813" s="14">
        <v>42485.52715277778</v>
      </c>
    </row>
    <row r="4814" spans="1:4" x14ac:dyDescent="0.25">
      <c r="A4814" s="6">
        <v>381978</v>
      </c>
      <c r="B4814" s="6">
        <v>6</v>
      </c>
      <c r="C4814" s="14">
        <v>42479.7028587963</v>
      </c>
      <c r="D4814" s="14">
        <v>42479.807696759257</v>
      </c>
    </row>
    <row r="4815" spans="1:4" x14ac:dyDescent="0.25">
      <c r="A4815" s="6">
        <v>381979</v>
      </c>
      <c r="B4815" s="6">
        <v>6</v>
      </c>
      <c r="C4815" s="14">
        <v>42479.703530092593</v>
      </c>
      <c r="D4815" s="14">
        <v>42479.807546296295</v>
      </c>
    </row>
    <row r="4816" spans="1:4" x14ac:dyDescent="0.25">
      <c r="A4816" s="6">
        <v>381984</v>
      </c>
      <c r="B4816" s="6">
        <v>3</v>
      </c>
      <c r="C4816" s="14">
        <v>42479.70511574074</v>
      </c>
      <c r="D4816" s="14">
        <v>42489.677986111114</v>
      </c>
    </row>
    <row r="4817" spans="1:4" x14ac:dyDescent="0.25">
      <c r="A4817" s="6">
        <v>381986</v>
      </c>
      <c r="B4817" s="6">
        <v>6</v>
      </c>
      <c r="C4817" s="14">
        <v>42479.705312500002</v>
      </c>
      <c r="D4817" s="14">
        <v>42479.807430555556</v>
      </c>
    </row>
    <row r="4818" spans="1:4" x14ac:dyDescent="0.25">
      <c r="A4818" s="6">
        <v>381989</v>
      </c>
      <c r="B4818" s="6">
        <v>1</v>
      </c>
      <c r="C4818" s="14">
        <v>42479.705717592595</v>
      </c>
      <c r="D4818" s="14">
        <v>42480.441851851851</v>
      </c>
    </row>
    <row r="4819" spans="1:4" x14ac:dyDescent="0.25">
      <c r="A4819" s="6">
        <v>381992</v>
      </c>
      <c r="B4819" s="6">
        <v>6</v>
      </c>
      <c r="C4819" s="14">
        <v>42479.705937500003</v>
      </c>
      <c r="D4819" s="14">
        <v>42479.807291666664</v>
      </c>
    </row>
    <row r="4820" spans="1:4" x14ac:dyDescent="0.25">
      <c r="A4820" s="6">
        <v>381994</v>
      </c>
      <c r="B4820" s="6">
        <v>6</v>
      </c>
      <c r="C4820" s="14">
        <v>42479.70652777778</v>
      </c>
      <c r="D4820" s="14">
        <v>42479.807141203702</v>
      </c>
    </row>
    <row r="4821" spans="1:4" x14ac:dyDescent="0.25">
      <c r="A4821" s="6">
        <v>381996</v>
      </c>
      <c r="B4821" s="6">
        <v>5</v>
      </c>
      <c r="C4821" s="14">
        <v>42479.706678240742</v>
      </c>
      <c r="D4821" s="14">
        <v>42481.729618055557</v>
      </c>
    </row>
    <row r="4822" spans="1:4" x14ac:dyDescent="0.25">
      <c r="A4822" s="6">
        <v>381998</v>
      </c>
      <c r="B4822" s="6">
        <v>6</v>
      </c>
      <c r="C4822" s="14">
        <v>42479.707094907404</v>
      </c>
      <c r="D4822" s="14">
        <v>42479.806967592594</v>
      </c>
    </row>
    <row r="4823" spans="1:4" x14ac:dyDescent="0.25">
      <c r="A4823" s="6">
        <v>382002</v>
      </c>
      <c r="B4823" s="6">
        <v>6</v>
      </c>
      <c r="C4823" s="14">
        <v>42479.707997685182</v>
      </c>
      <c r="D4823" s="14">
        <v>42479.806828703702</v>
      </c>
    </row>
    <row r="4824" spans="1:4" x14ac:dyDescent="0.25">
      <c r="A4824" s="6">
        <v>382007</v>
      </c>
      <c r="B4824" s="6">
        <v>6</v>
      </c>
      <c r="C4824" s="14">
        <v>42479.710335648146</v>
      </c>
      <c r="D4824" s="14">
        <v>42479.806631944448</v>
      </c>
    </row>
    <row r="4825" spans="1:4" x14ac:dyDescent="0.25">
      <c r="A4825" s="6">
        <v>382033</v>
      </c>
      <c r="B4825" s="6">
        <v>6</v>
      </c>
      <c r="C4825" s="14">
        <v>42479.721400462964</v>
      </c>
      <c r="D4825" s="14">
        <v>42480.39230324074</v>
      </c>
    </row>
    <row r="4826" spans="1:4" x14ac:dyDescent="0.25">
      <c r="A4826" s="6">
        <v>382035</v>
      </c>
      <c r="B4826" s="6">
        <v>5</v>
      </c>
      <c r="C4826" s="14">
        <v>42479.722349537034</v>
      </c>
      <c r="D4826" s="14">
        <v>42479.736238425925</v>
      </c>
    </row>
    <row r="4827" spans="1:4" x14ac:dyDescent="0.25">
      <c r="A4827" s="6">
        <v>382039</v>
      </c>
      <c r="B4827" s="6">
        <v>5</v>
      </c>
      <c r="C4827" s="14">
        <v>42479.723530092589</v>
      </c>
      <c r="D4827" s="14">
        <v>42479.732106481482</v>
      </c>
    </row>
    <row r="4828" spans="1:4" x14ac:dyDescent="0.25">
      <c r="A4828" s="6">
        <v>382042</v>
      </c>
      <c r="B4828" s="6">
        <v>6</v>
      </c>
      <c r="C4828" s="14">
        <v>42479.724942129629</v>
      </c>
      <c r="D4828" s="14">
        <v>42479.806469907409</v>
      </c>
    </row>
    <row r="4829" spans="1:4" x14ac:dyDescent="0.25">
      <c r="A4829" s="6">
        <v>382043</v>
      </c>
      <c r="B4829" s="6">
        <v>6</v>
      </c>
      <c r="C4829" s="14">
        <v>42479.724999999999</v>
      </c>
      <c r="D4829" s="14">
        <v>42479.80636574074</v>
      </c>
    </row>
    <row r="4830" spans="1:4" x14ac:dyDescent="0.25">
      <c r="A4830" s="6">
        <v>382046</v>
      </c>
      <c r="B4830" s="6">
        <v>1</v>
      </c>
      <c r="C4830" s="14">
        <v>42479.725416666668</v>
      </c>
      <c r="D4830" s="14">
        <v>42480.745879629627</v>
      </c>
    </row>
    <row r="4831" spans="1:4" x14ac:dyDescent="0.25">
      <c r="A4831" s="6">
        <v>382047</v>
      </c>
      <c r="B4831" s="6">
        <v>6</v>
      </c>
      <c r="C4831" s="14">
        <v>42479.725543981483</v>
      </c>
      <c r="D4831" s="14">
        <v>42479.806226851855</v>
      </c>
    </row>
    <row r="4832" spans="1:4" x14ac:dyDescent="0.25">
      <c r="A4832" s="6">
        <v>382048</v>
      </c>
      <c r="B4832" s="6">
        <v>6</v>
      </c>
      <c r="C4832" s="14">
        <v>42479.726041666669</v>
      </c>
      <c r="D4832" s="14">
        <v>42479.806030092594</v>
      </c>
    </row>
    <row r="4833" spans="1:4" x14ac:dyDescent="0.25">
      <c r="A4833" s="6">
        <v>382049</v>
      </c>
      <c r="B4833" s="6">
        <v>6</v>
      </c>
      <c r="C4833" s="14">
        <v>42479.726527777777</v>
      </c>
      <c r="D4833" s="14">
        <v>42479.805914351855</v>
      </c>
    </row>
    <row r="4834" spans="1:4" x14ac:dyDescent="0.25">
      <c r="A4834" s="6">
        <v>382050</v>
      </c>
      <c r="B4834" s="6">
        <v>6</v>
      </c>
      <c r="C4834" s="14">
        <v>42479.727002314816</v>
      </c>
      <c r="D4834" s="14">
        <v>42479.805787037039</v>
      </c>
    </row>
    <row r="4835" spans="1:4" x14ac:dyDescent="0.25">
      <c r="A4835" s="6">
        <v>382052</v>
      </c>
      <c r="B4835" s="6">
        <v>6</v>
      </c>
      <c r="C4835" s="14">
        <v>42479.727314814816</v>
      </c>
      <c r="D4835" s="14">
        <v>42479.805671296293</v>
      </c>
    </row>
    <row r="4836" spans="1:4" x14ac:dyDescent="0.25">
      <c r="A4836" s="6">
        <v>382053</v>
      </c>
      <c r="B4836" s="6">
        <v>6</v>
      </c>
      <c r="C4836" s="14">
        <v>42479.727476851855</v>
      </c>
      <c r="D4836" s="14">
        <v>42479.805520833332</v>
      </c>
    </row>
    <row r="4837" spans="1:4" x14ac:dyDescent="0.25">
      <c r="A4837" s="6">
        <v>382056</v>
      </c>
      <c r="B4837" s="6">
        <v>6</v>
      </c>
      <c r="C4837" s="14">
        <v>42479.728020833332</v>
      </c>
      <c r="D4837" s="14">
        <v>42479.805405092593</v>
      </c>
    </row>
    <row r="4838" spans="1:4" x14ac:dyDescent="0.25">
      <c r="A4838" s="6">
        <v>382057</v>
      </c>
      <c r="B4838" s="6">
        <v>6</v>
      </c>
      <c r="C4838" s="14">
        <v>42479.728194444448</v>
      </c>
      <c r="D4838" s="14">
        <v>42479.805185185185</v>
      </c>
    </row>
    <row r="4839" spans="1:4" x14ac:dyDescent="0.25">
      <c r="A4839" s="6">
        <v>382059</v>
      </c>
      <c r="B4839" s="6">
        <v>6</v>
      </c>
      <c r="C4839" s="14">
        <v>42479.728761574072</v>
      </c>
      <c r="D4839" s="14">
        <v>42479.805</v>
      </c>
    </row>
    <row r="4840" spans="1:4" x14ac:dyDescent="0.25">
      <c r="A4840" s="6">
        <v>382061</v>
      </c>
      <c r="B4840" s="6">
        <v>6</v>
      </c>
      <c r="C4840" s="14">
        <v>42479.72892361111</v>
      </c>
      <c r="D4840" s="14">
        <v>42479.804884259262</v>
      </c>
    </row>
    <row r="4841" spans="1:4" x14ac:dyDescent="0.25">
      <c r="A4841" s="6">
        <v>382065</v>
      </c>
      <c r="B4841" s="6">
        <v>6</v>
      </c>
      <c r="C4841" s="14">
        <v>42479.729375000003</v>
      </c>
      <c r="D4841" s="14">
        <v>42479.804756944446</v>
      </c>
    </row>
    <row r="4842" spans="1:4" x14ac:dyDescent="0.25">
      <c r="A4842" s="6">
        <v>382068</v>
      </c>
      <c r="B4842" s="6">
        <v>6</v>
      </c>
      <c r="C4842" s="14">
        <v>42479.73027777778</v>
      </c>
      <c r="D4842" s="14">
        <v>42479.8046412037</v>
      </c>
    </row>
    <row r="4843" spans="1:4" x14ac:dyDescent="0.25">
      <c r="A4843" s="6">
        <v>382069</v>
      </c>
      <c r="B4843" s="6">
        <v>6</v>
      </c>
      <c r="C4843" s="14">
        <v>42479.730706018519</v>
      </c>
      <c r="D4843" s="14">
        <v>42479.804502314815</v>
      </c>
    </row>
    <row r="4844" spans="1:4" x14ac:dyDescent="0.25">
      <c r="A4844" s="6">
        <v>382070</v>
      </c>
      <c r="B4844" s="6">
        <v>6</v>
      </c>
      <c r="C4844" s="14">
        <v>42479.731226851851</v>
      </c>
      <c r="D4844" s="14">
        <v>42479.804363425923</v>
      </c>
    </row>
    <row r="4845" spans="1:4" x14ac:dyDescent="0.25">
      <c r="A4845" s="6">
        <v>382072</v>
      </c>
      <c r="B4845" s="6">
        <v>6</v>
      </c>
      <c r="C4845" s="14">
        <v>42479.731516203705</v>
      </c>
      <c r="D4845" s="14">
        <v>42479.804224537038</v>
      </c>
    </row>
    <row r="4846" spans="1:4" x14ac:dyDescent="0.25">
      <c r="A4846" s="6">
        <v>382073</v>
      </c>
      <c r="B4846" s="6">
        <v>6</v>
      </c>
      <c r="C4846" s="14">
        <v>42479.73196759259</v>
      </c>
      <c r="D4846" s="14">
        <v>42479.804108796299</v>
      </c>
    </row>
    <row r="4847" spans="1:4" x14ac:dyDescent="0.25">
      <c r="A4847" s="6">
        <v>382074</v>
      </c>
      <c r="B4847" s="6">
        <v>6</v>
      </c>
      <c r="C4847" s="14">
        <v>42479.732303240744</v>
      </c>
      <c r="D4847" s="14">
        <v>42479.803923611114</v>
      </c>
    </row>
    <row r="4848" spans="1:4" x14ac:dyDescent="0.25">
      <c r="A4848" s="6">
        <v>382075</v>
      </c>
      <c r="B4848" s="6">
        <v>6</v>
      </c>
      <c r="C4848" s="14">
        <v>42479.732499999998</v>
      </c>
      <c r="D4848" s="14">
        <v>42479.803807870368</v>
      </c>
    </row>
    <row r="4849" spans="1:4" x14ac:dyDescent="0.25">
      <c r="A4849" s="6">
        <v>382076</v>
      </c>
      <c r="B4849" s="6">
        <v>6</v>
      </c>
      <c r="C4849" s="14">
        <v>42479.733090277776</v>
      </c>
      <c r="D4849" s="14">
        <v>42479.80369212963</v>
      </c>
    </row>
    <row r="4850" spans="1:4" x14ac:dyDescent="0.25">
      <c r="A4850" s="6">
        <v>382077</v>
      </c>
      <c r="B4850" s="6">
        <v>6</v>
      </c>
      <c r="C4850" s="14">
        <v>42479.733587962961</v>
      </c>
      <c r="D4850" s="14">
        <v>42479.803530092591</v>
      </c>
    </row>
    <row r="4851" spans="1:4" x14ac:dyDescent="0.25">
      <c r="A4851" s="6">
        <v>382079</v>
      </c>
      <c r="B4851" s="6">
        <v>6</v>
      </c>
      <c r="C4851" s="14">
        <v>42479.734490740739</v>
      </c>
      <c r="D4851" s="14">
        <v>42479.803425925929</v>
      </c>
    </row>
    <row r="4852" spans="1:4" x14ac:dyDescent="0.25">
      <c r="A4852" s="6">
        <v>382080</v>
      </c>
      <c r="B4852" s="6">
        <v>6</v>
      </c>
      <c r="C4852" s="14">
        <v>42479.735115740739</v>
      </c>
      <c r="D4852" s="14">
        <v>42479.80327546296</v>
      </c>
    </row>
    <row r="4853" spans="1:4" x14ac:dyDescent="0.25">
      <c r="A4853" s="6">
        <v>382081</v>
      </c>
      <c r="B4853" s="6">
        <v>6</v>
      </c>
      <c r="C4853" s="14">
        <v>42479.735636574071</v>
      </c>
      <c r="D4853" s="14">
        <v>42479.803148148145</v>
      </c>
    </row>
    <row r="4854" spans="1:4" x14ac:dyDescent="0.25">
      <c r="A4854" s="6">
        <v>382086</v>
      </c>
      <c r="B4854" s="6">
        <v>6</v>
      </c>
      <c r="C4854" s="14">
        <v>42479.736666666664</v>
      </c>
      <c r="D4854" s="14">
        <v>42479.802997685183</v>
      </c>
    </row>
    <row r="4855" spans="1:4" x14ac:dyDescent="0.25">
      <c r="A4855" s="6">
        <v>382089</v>
      </c>
      <c r="B4855" s="6">
        <v>6</v>
      </c>
      <c r="C4855" s="14">
        <v>42479.737210648149</v>
      </c>
      <c r="D4855" s="14">
        <v>42479.802870370368</v>
      </c>
    </row>
    <row r="4856" spans="1:4" x14ac:dyDescent="0.25">
      <c r="A4856" s="6">
        <v>382091</v>
      </c>
      <c r="B4856" s="6">
        <v>6</v>
      </c>
      <c r="C4856" s="14">
        <v>42479.737870370373</v>
      </c>
      <c r="D4856" s="14">
        <v>42479.802754629629</v>
      </c>
    </row>
    <row r="4857" spans="1:4" x14ac:dyDescent="0.25">
      <c r="A4857" s="6">
        <v>382093</v>
      </c>
      <c r="B4857" s="6">
        <v>6</v>
      </c>
      <c r="C4857" s="14">
        <v>42479.738449074073</v>
      </c>
      <c r="D4857" s="14">
        <v>42479.80259259259</v>
      </c>
    </row>
    <row r="4858" spans="1:4" x14ac:dyDescent="0.25">
      <c r="A4858" s="6">
        <v>382094</v>
      </c>
      <c r="B4858" s="6">
        <v>6</v>
      </c>
      <c r="C4858" s="14">
        <v>42479.738900462966</v>
      </c>
      <c r="D4858" s="14">
        <v>42479.802384259259</v>
      </c>
    </row>
    <row r="4859" spans="1:4" x14ac:dyDescent="0.25">
      <c r="A4859" s="6">
        <v>382097</v>
      </c>
      <c r="B4859" s="6">
        <v>6</v>
      </c>
      <c r="C4859" s="14">
        <v>42479.742858796293</v>
      </c>
      <c r="D4859" s="14">
        <v>42480.406539351854</v>
      </c>
    </row>
    <row r="4860" spans="1:4" x14ac:dyDescent="0.25">
      <c r="A4860" s="6">
        <v>123</v>
      </c>
      <c r="B4860" s="6">
        <v>3</v>
      </c>
      <c r="C4860" s="14">
        <v>42480</v>
      </c>
      <c r="D4860" s="14">
        <v>42485</v>
      </c>
    </row>
    <row r="4861" spans="1:4" x14ac:dyDescent="0.25">
      <c r="A4861" s="6">
        <v>124</v>
      </c>
      <c r="B4861" s="6">
        <v>3</v>
      </c>
      <c r="C4861" s="14">
        <v>42480</v>
      </c>
      <c r="D4861" s="14">
        <v>42482</v>
      </c>
    </row>
    <row r="4862" spans="1:4" x14ac:dyDescent="0.25">
      <c r="A4862" s="6">
        <v>125</v>
      </c>
      <c r="B4862" s="6">
        <v>3</v>
      </c>
      <c r="C4862" s="14">
        <v>42480</v>
      </c>
      <c r="D4862" s="14">
        <v>42489</v>
      </c>
    </row>
    <row r="4863" spans="1:4" x14ac:dyDescent="0.25">
      <c r="A4863" s="6">
        <v>751</v>
      </c>
      <c r="B4863" s="6">
        <v>1</v>
      </c>
      <c r="C4863" s="14">
        <v>42480</v>
      </c>
      <c r="D4863" s="14">
        <v>42496</v>
      </c>
    </row>
    <row r="4864" spans="1:4" x14ac:dyDescent="0.25">
      <c r="A4864" s="6">
        <v>752</v>
      </c>
      <c r="B4864" s="6">
        <v>1</v>
      </c>
      <c r="C4864" s="14">
        <v>42480</v>
      </c>
      <c r="D4864" s="14">
        <v>42488</v>
      </c>
    </row>
    <row r="4865" spans="1:4" x14ac:dyDescent="0.25">
      <c r="A4865" s="6">
        <v>753</v>
      </c>
      <c r="B4865" s="6">
        <v>1</v>
      </c>
      <c r="C4865" s="14">
        <v>42480</v>
      </c>
      <c r="D4865" s="14">
        <v>42488</v>
      </c>
    </row>
    <row r="4866" spans="1:4" x14ac:dyDescent="0.25">
      <c r="A4866" s="6">
        <v>754</v>
      </c>
      <c r="B4866" s="6">
        <v>1</v>
      </c>
      <c r="C4866" s="14">
        <v>42480</v>
      </c>
      <c r="D4866" s="14">
        <v>42488</v>
      </c>
    </row>
    <row r="4867" spans="1:4" x14ac:dyDescent="0.25">
      <c r="A4867" s="6">
        <v>755</v>
      </c>
      <c r="B4867" s="6">
        <v>1</v>
      </c>
      <c r="C4867" s="14">
        <v>42480</v>
      </c>
      <c r="D4867" s="14">
        <v>42488</v>
      </c>
    </row>
    <row r="4868" spans="1:4" x14ac:dyDescent="0.25">
      <c r="A4868" s="6">
        <v>756</v>
      </c>
      <c r="B4868" s="6">
        <v>1</v>
      </c>
      <c r="C4868" s="14">
        <v>42480</v>
      </c>
      <c r="D4868" s="14">
        <v>42496</v>
      </c>
    </row>
    <row r="4869" spans="1:4" x14ac:dyDescent="0.25">
      <c r="A4869" s="6">
        <v>757</v>
      </c>
      <c r="B4869" s="6">
        <v>1</v>
      </c>
      <c r="C4869" s="14">
        <v>42480</v>
      </c>
      <c r="D4869" s="14">
        <v>42488</v>
      </c>
    </row>
    <row r="4870" spans="1:4" x14ac:dyDescent="0.25">
      <c r="A4870" s="6">
        <v>758</v>
      </c>
      <c r="B4870" s="6">
        <v>1</v>
      </c>
      <c r="C4870" s="14">
        <v>42480</v>
      </c>
      <c r="D4870" s="14">
        <v>42488</v>
      </c>
    </row>
    <row r="4871" spans="1:4" x14ac:dyDescent="0.25">
      <c r="A4871" s="6">
        <v>759</v>
      </c>
      <c r="B4871" s="6">
        <v>1</v>
      </c>
      <c r="C4871" s="14">
        <v>42480</v>
      </c>
      <c r="D4871" s="14">
        <v>42488</v>
      </c>
    </row>
    <row r="4872" spans="1:4" x14ac:dyDescent="0.25">
      <c r="A4872" s="6">
        <v>760</v>
      </c>
      <c r="B4872" s="6">
        <v>1</v>
      </c>
      <c r="C4872" s="14">
        <v>42480</v>
      </c>
      <c r="D4872" s="14">
        <v>42488</v>
      </c>
    </row>
    <row r="4873" spans="1:4" x14ac:dyDescent="0.25">
      <c r="A4873" s="6">
        <v>761</v>
      </c>
      <c r="B4873" s="6">
        <v>1</v>
      </c>
      <c r="C4873" s="14">
        <v>42480</v>
      </c>
      <c r="D4873" s="14">
        <v>42496</v>
      </c>
    </row>
    <row r="4874" spans="1:4" x14ac:dyDescent="0.25">
      <c r="A4874" s="6">
        <v>762</v>
      </c>
      <c r="B4874" s="6">
        <v>1</v>
      </c>
      <c r="C4874" s="14">
        <v>42480</v>
      </c>
      <c r="D4874" s="14">
        <v>42496</v>
      </c>
    </row>
    <row r="4875" spans="1:4" x14ac:dyDescent="0.25">
      <c r="A4875" s="6">
        <v>763</v>
      </c>
      <c r="B4875" s="6">
        <v>1</v>
      </c>
      <c r="C4875" s="14">
        <v>42480</v>
      </c>
      <c r="D4875" s="14">
        <v>42486</v>
      </c>
    </row>
    <row r="4876" spans="1:4" x14ac:dyDescent="0.25">
      <c r="A4876" s="6">
        <v>764</v>
      </c>
      <c r="B4876" s="6">
        <v>1</v>
      </c>
      <c r="C4876" s="14">
        <v>42480</v>
      </c>
      <c r="D4876" s="14">
        <v>42495</v>
      </c>
    </row>
    <row r="4877" spans="1:4" x14ac:dyDescent="0.25">
      <c r="A4877" s="6">
        <v>765</v>
      </c>
      <c r="B4877" s="6">
        <v>1</v>
      </c>
      <c r="C4877" s="14">
        <v>42480</v>
      </c>
      <c r="D4877" s="14">
        <v>42494</v>
      </c>
    </row>
    <row r="4878" spans="1:4" x14ac:dyDescent="0.25">
      <c r="A4878" s="6">
        <v>382126</v>
      </c>
      <c r="B4878" s="6">
        <v>1</v>
      </c>
      <c r="C4878" s="14">
        <v>42480.333981481483</v>
      </c>
      <c r="D4878" s="14">
        <v>42481.349768518521</v>
      </c>
    </row>
    <row r="4879" spans="1:4" x14ac:dyDescent="0.25">
      <c r="A4879" s="6">
        <v>382139</v>
      </c>
      <c r="B4879" s="6">
        <v>1</v>
      </c>
      <c r="C4879" s="14">
        <v>42480.340740740743</v>
      </c>
      <c r="D4879" s="14">
        <v>42492.487696759257</v>
      </c>
    </row>
    <row r="4880" spans="1:4" x14ac:dyDescent="0.25">
      <c r="A4880" s="6">
        <v>382140</v>
      </c>
      <c r="B4880" s="6">
        <v>3</v>
      </c>
      <c r="C4880" s="14">
        <v>42480.340914351851</v>
      </c>
      <c r="D4880" s="14">
        <v>42481.420185185183</v>
      </c>
    </row>
    <row r="4881" spans="1:4" x14ac:dyDescent="0.25">
      <c r="A4881" s="6">
        <v>382141</v>
      </c>
      <c r="B4881" s="6">
        <v>1</v>
      </c>
      <c r="C4881" s="14">
        <v>42480.340949074074</v>
      </c>
      <c r="D4881" s="14">
        <v>42486.355358796296</v>
      </c>
    </row>
    <row r="4882" spans="1:4" x14ac:dyDescent="0.25">
      <c r="A4882" s="6">
        <v>382143</v>
      </c>
      <c r="B4882" s="6">
        <v>3</v>
      </c>
      <c r="C4882" s="14">
        <v>42480.341296296298</v>
      </c>
      <c r="D4882" s="14">
        <v>42486.359155092592</v>
      </c>
    </row>
    <row r="4883" spans="1:4" x14ac:dyDescent="0.25">
      <c r="A4883" s="6">
        <v>382146</v>
      </c>
      <c r="B4883" s="6">
        <v>6</v>
      </c>
      <c r="C4883" s="14">
        <v>42480.342407407406</v>
      </c>
      <c r="D4883" s="14">
        <v>42480.607071759259</v>
      </c>
    </row>
    <row r="4884" spans="1:4" x14ac:dyDescent="0.25">
      <c r="A4884" s="6">
        <v>382152</v>
      </c>
      <c r="B4884" s="6">
        <v>5</v>
      </c>
      <c r="C4884" s="14">
        <v>42480.343958333331</v>
      </c>
      <c r="D4884" s="14">
        <v>42482.4372337963</v>
      </c>
    </row>
    <row r="4885" spans="1:4" x14ac:dyDescent="0.25">
      <c r="A4885" s="6">
        <v>382154</v>
      </c>
      <c r="B4885" s="6">
        <v>1</v>
      </c>
      <c r="C4885" s="14">
        <v>42480.344097222223</v>
      </c>
      <c r="D4885" s="14">
        <v>42480.427129629628</v>
      </c>
    </row>
    <row r="4886" spans="1:4" x14ac:dyDescent="0.25">
      <c r="A4886" s="6">
        <v>382161</v>
      </c>
      <c r="B4886" s="6">
        <v>1</v>
      </c>
      <c r="C4886" s="14">
        <v>42480.345185185186</v>
      </c>
      <c r="D4886" s="14">
        <v>42493.383622685185</v>
      </c>
    </row>
    <row r="4887" spans="1:4" x14ac:dyDescent="0.25">
      <c r="A4887" s="6">
        <v>382171</v>
      </c>
      <c r="B4887" s="6">
        <v>5</v>
      </c>
      <c r="C4887" s="14">
        <v>42480.347812499997</v>
      </c>
      <c r="D4887" s="14">
        <v>42485.784155092595</v>
      </c>
    </row>
    <row r="4888" spans="1:4" x14ac:dyDescent="0.25">
      <c r="A4888" s="6">
        <v>382172</v>
      </c>
      <c r="B4888" s="6">
        <v>3</v>
      </c>
      <c r="C4888" s="14">
        <v>42480.34783564815</v>
      </c>
      <c r="D4888" s="14">
        <v>42486.358854166669</v>
      </c>
    </row>
    <row r="4889" spans="1:4" x14ac:dyDescent="0.25">
      <c r="A4889" s="6">
        <v>382180</v>
      </c>
      <c r="B4889" s="6">
        <v>5</v>
      </c>
      <c r="C4889" s="14">
        <v>42480.350740740738</v>
      </c>
      <c r="D4889" s="14">
        <v>42482.426168981481</v>
      </c>
    </row>
    <row r="4890" spans="1:4" x14ac:dyDescent="0.25">
      <c r="A4890" s="6">
        <v>382182</v>
      </c>
      <c r="B4890" s="6">
        <v>5</v>
      </c>
      <c r="C4890" s="14">
        <v>42480.351469907408</v>
      </c>
      <c r="D4890" s="14">
        <v>42482.427789351852</v>
      </c>
    </row>
    <row r="4891" spans="1:4" x14ac:dyDescent="0.25">
      <c r="A4891" s="6">
        <v>382184</v>
      </c>
      <c r="B4891" s="6">
        <v>6</v>
      </c>
      <c r="C4891" s="14">
        <v>42480.35193287037</v>
      </c>
      <c r="D4891" s="14">
        <v>42480.391192129631</v>
      </c>
    </row>
    <row r="4892" spans="1:4" x14ac:dyDescent="0.25">
      <c r="A4892" s="6">
        <v>382201</v>
      </c>
      <c r="B4892" s="6">
        <v>1</v>
      </c>
      <c r="C4892" s="14">
        <v>42480.356759259259</v>
      </c>
      <c r="D4892" s="14">
        <v>42480.379699074074</v>
      </c>
    </row>
    <row r="4893" spans="1:4" x14ac:dyDescent="0.25">
      <c r="A4893" s="6">
        <v>382220</v>
      </c>
      <c r="B4893" s="6">
        <v>6</v>
      </c>
      <c r="C4893" s="14">
        <v>42480.359780092593</v>
      </c>
      <c r="D4893" s="14">
        <v>42480.390613425923</v>
      </c>
    </row>
    <row r="4894" spans="1:4" x14ac:dyDescent="0.25">
      <c r="A4894" s="6">
        <v>382223</v>
      </c>
      <c r="B4894" s="6">
        <v>1</v>
      </c>
      <c r="C4894" s="14">
        <v>42480.361608796295</v>
      </c>
      <c r="D4894" s="14">
        <v>42486.386250000003</v>
      </c>
    </row>
    <row r="4895" spans="1:4" x14ac:dyDescent="0.25">
      <c r="A4895" s="6">
        <v>382226</v>
      </c>
      <c r="B4895" s="6">
        <v>3</v>
      </c>
      <c r="C4895" s="14">
        <v>42480.362534722219</v>
      </c>
      <c r="D4895" s="14">
        <v>42493.369120370371</v>
      </c>
    </row>
    <row r="4896" spans="1:4" x14ac:dyDescent="0.25">
      <c r="A4896" s="6">
        <v>382229</v>
      </c>
      <c r="B4896" s="6">
        <v>6</v>
      </c>
      <c r="C4896" s="14">
        <v>42480.363379629627</v>
      </c>
      <c r="D4896" s="14">
        <v>42480.390543981484</v>
      </c>
    </row>
    <row r="4897" spans="1:4" x14ac:dyDescent="0.25">
      <c r="A4897" s="6">
        <v>382230</v>
      </c>
      <c r="B4897" s="6">
        <v>6</v>
      </c>
      <c r="C4897" s="14">
        <v>42480.363946759258</v>
      </c>
      <c r="D4897" s="14">
        <v>42480.390474537038</v>
      </c>
    </row>
    <row r="4898" spans="1:4" x14ac:dyDescent="0.25">
      <c r="A4898" s="6">
        <v>382232</v>
      </c>
      <c r="B4898" s="6">
        <v>6</v>
      </c>
      <c r="C4898" s="14">
        <v>42480.364490740743</v>
      </c>
      <c r="D4898" s="14">
        <v>42480.390405092592</v>
      </c>
    </row>
    <row r="4899" spans="1:4" x14ac:dyDescent="0.25">
      <c r="A4899" s="6">
        <v>382233</v>
      </c>
      <c r="B4899" s="6">
        <v>6</v>
      </c>
      <c r="C4899" s="14">
        <v>42480.364930555559</v>
      </c>
      <c r="D4899" s="14">
        <v>42480.390335648146</v>
      </c>
    </row>
    <row r="4900" spans="1:4" x14ac:dyDescent="0.25">
      <c r="A4900" s="6">
        <v>382236</v>
      </c>
      <c r="B4900" s="6">
        <v>6</v>
      </c>
      <c r="C4900" s="14">
        <v>42480.365428240744</v>
      </c>
      <c r="D4900" s="14">
        <v>42480.380162037036</v>
      </c>
    </row>
    <row r="4901" spans="1:4" x14ac:dyDescent="0.25">
      <c r="A4901" s="6">
        <v>382239</v>
      </c>
      <c r="B4901" s="6">
        <v>5</v>
      </c>
      <c r="C4901" s="14">
        <v>42480.365532407406</v>
      </c>
      <c r="D4901" s="14">
        <v>42485.696261574078</v>
      </c>
    </row>
    <row r="4902" spans="1:4" x14ac:dyDescent="0.25">
      <c r="A4902" s="6">
        <v>382241</v>
      </c>
      <c r="B4902" s="6">
        <v>6</v>
      </c>
      <c r="C4902" s="14">
        <v>42480.36582175926</v>
      </c>
      <c r="D4902" s="14">
        <v>42480.390266203707</v>
      </c>
    </row>
    <row r="4903" spans="1:4" x14ac:dyDescent="0.25">
      <c r="A4903" s="6">
        <v>382243</v>
      </c>
      <c r="B4903" s="6">
        <v>6</v>
      </c>
      <c r="C4903" s="14">
        <v>42480.366307870368</v>
      </c>
      <c r="D4903" s="14">
        <v>42480.390115740738</v>
      </c>
    </row>
    <row r="4904" spans="1:4" x14ac:dyDescent="0.25">
      <c r="A4904" s="6">
        <v>382245</v>
      </c>
      <c r="B4904" s="6">
        <v>1</v>
      </c>
      <c r="C4904" s="14">
        <v>42480.366527777776</v>
      </c>
      <c r="D4904" s="14">
        <v>42495.432233796295</v>
      </c>
    </row>
    <row r="4905" spans="1:4" x14ac:dyDescent="0.25">
      <c r="A4905" s="6">
        <v>382248</v>
      </c>
      <c r="B4905" s="6">
        <v>6</v>
      </c>
      <c r="C4905" s="14">
        <v>42480.367199074077</v>
      </c>
      <c r="D4905" s="14">
        <v>42480.389988425923</v>
      </c>
    </row>
    <row r="4906" spans="1:4" x14ac:dyDescent="0.25">
      <c r="A4906" s="6">
        <v>382249</v>
      </c>
      <c r="B4906" s="6">
        <v>6</v>
      </c>
      <c r="C4906" s="14">
        <v>42480.367719907408</v>
      </c>
      <c r="D4906" s="14">
        <v>42480.389907407407</v>
      </c>
    </row>
    <row r="4907" spans="1:4" x14ac:dyDescent="0.25">
      <c r="A4907" s="6">
        <v>382252</v>
      </c>
      <c r="B4907" s="6">
        <v>6</v>
      </c>
      <c r="C4907" s="14">
        <v>42480.368217592593</v>
      </c>
      <c r="D4907" s="14">
        <v>42480.389826388891</v>
      </c>
    </row>
    <row r="4908" spans="1:4" x14ac:dyDescent="0.25">
      <c r="A4908" s="6">
        <v>382256</v>
      </c>
      <c r="B4908" s="6">
        <v>6</v>
      </c>
      <c r="C4908" s="14">
        <v>42480.368726851855</v>
      </c>
      <c r="D4908" s="14">
        <v>42480.389687499999</v>
      </c>
    </row>
    <row r="4909" spans="1:4" x14ac:dyDescent="0.25">
      <c r="A4909" s="6">
        <v>382259</v>
      </c>
      <c r="B4909" s="6">
        <v>6</v>
      </c>
      <c r="C4909" s="14">
        <v>42480.369317129633</v>
      </c>
      <c r="D4909" s="14">
        <v>42480.389618055553</v>
      </c>
    </row>
    <row r="4910" spans="1:4" x14ac:dyDescent="0.25">
      <c r="A4910" s="6">
        <v>382265</v>
      </c>
      <c r="B4910" s="6">
        <v>6</v>
      </c>
      <c r="C4910" s="14">
        <v>42480.369837962964</v>
      </c>
      <c r="D4910" s="14">
        <v>42480.389548611114</v>
      </c>
    </row>
    <row r="4911" spans="1:4" x14ac:dyDescent="0.25">
      <c r="A4911" s="6">
        <v>382268</v>
      </c>
      <c r="B4911" s="6">
        <v>6</v>
      </c>
      <c r="C4911" s="14">
        <v>42480.370578703703</v>
      </c>
      <c r="D4911" s="14">
        <v>42480.389293981483</v>
      </c>
    </row>
    <row r="4912" spans="1:4" x14ac:dyDescent="0.25">
      <c r="A4912" s="6">
        <v>382269</v>
      </c>
      <c r="B4912" s="6">
        <v>5</v>
      </c>
      <c r="C4912" s="14">
        <v>42480.370682870373</v>
      </c>
      <c r="D4912" s="14">
        <v>42480.557662037034</v>
      </c>
    </row>
    <row r="4913" spans="1:4" x14ac:dyDescent="0.25">
      <c r="A4913" s="6">
        <v>382271</v>
      </c>
      <c r="B4913" s="6">
        <v>6</v>
      </c>
      <c r="C4913" s="14">
        <v>42480.371111111112</v>
      </c>
      <c r="D4913" s="14">
        <v>42480.389166666668</v>
      </c>
    </row>
    <row r="4914" spans="1:4" x14ac:dyDescent="0.25">
      <c r="A4914" s="6">
        <v>382273</v>
      </c>
      <c r="B4914" s="6">
        <v>1</v>
      </c>
      <c r="C4914" s="14">
        <v>42480.37122685185</v>
      </c>
      <c r="D4914" s="14">
        <v>42480.745787037034</v>
      </c>
    </row>
    <row r="4915" spans="1:4" x14ac:dyDescent="0.25">
      <c r="A4915" s="6">
        <v>382276</v>
      </c>
      <c r="B4915" s="6">
        <v>6</v>
      </c>
      <c r="C4915" s="14">
        <v>42480.371759259258</v>
      </c>
      <c r="D4915" s="14">
        <v>42480.389074074075</v>
      </c>
    </row>
    <row r="4916" spans="1:4" x14ac:dyDescent="0.25">
      <c r="A4916" s="6">
        <v>382280</v>
      </c>
      <c r="B4916" s="6">
        <v>6</v>
      </c>
      <c r="C4916" s="14">
        <v>42480.372314814813</v>
      </c>
      <c r="D4916" s="14">
        <v>42480.388993055552</v>
      </c>
    </row>
    <row r="4917" spans="1:4" x14ac:dyDescent="0.25">
      <c r="A4917" s="6">
        <v>382285</v>
      </c>
      <c r="B4917" s="6">
        <v>6</v>
      </c>
      <c r="C4917" s="14">
        <v>42480.37290509259</v>
      </c>
      <c r="D4917" s="14">
        <v>42480.388912037037</v>
      </c>
    </row>
    <row r="4918" spans="1:4" x14ac:dyDescent="0.25">
      <c r="A4918" s="6">
        <v>382287</v>
      </c>
      <c r="B4918" s="6">
        <v>6</v>
      </c>
      <c r="C4918" s="14">
        <v>42480.373391203706</v>
      </c>
      <c r="D4918" s="14">
        <v>42480.388842592591</v>
      </c>
    </row>
    <row r="4919" spans="1:4" x14ac:dyDescent="0.25">
      <c r="A4919" s="6">
        <v>382290</v>
      </c>
      <c r="B4919" s="6">
        <v>6</v>
      </c>
      <c r="C4919" s="14">
        <v>42480.373923611114</v>
      </c>
      <c r="D4919" s="14">
        <v>42480.388784722221</v>
      </c>
    </row>
    <row r="4920" spans="1:4" x14ac:dyDescent="0.25">
      <c r="A4920" s="6">
        <v>382292</v>
      </c>
      <c r="B4920" s="6">
        <v>6</v>
      </c>
      <c r="C4920" s="14">
        <v>42480.374479166669</v>
      </c>
      <c r="D4920" s="14">
        <v>42480.388715277775</v>
      </c>
    </row>
    <row r="4921" spans="1:4" x14ac:dyDescent="0.25">
      <c r="A4921" s="6">
        <v>382294</v>
      </c>
      <c r="B4921" s="6">
        <v>6</v>
      </c>
      <c r="C4921" s="14">
        <v>42480.376087962963</v>
      </c>
      <c r="D4921" s="14">
        <v>42480.388622685183</v>
      </c>
    </row>
    <row r="4922" spans="1:4" x14ac:dyDescent="0.25">
      <c r="A4922" s="6">
        <v>382296</v>
      </c>
      <c r="B4922" s="6">
        <v>3</v>
      </c>
      <c r="C4922" s="14">
        <v>42480.376377314817</v>
      </c>
      <c r="D4922" s="14">
        <v>42483.84034722222</v>
      </c>
    </row>
    <row r="4923" spans="1:4" x14ac:dyDescent="0.25">
      <c r="A4923" s="6">
        <v>382298</v>
      </c>
      <c r="B4923" s="6">
        <v>6</v>
      </c>
      <c r="C4923" s="14">
        <v>42480.376712962963</v>
      </c>
      <c r="D4923" s="14">
        <v>42480.38853009259</v>
      </c>
    </row>
    <row r="4924" spans="1:4" x14ac:dyDescent="0.25">
      <c r="A4924" s="6">
        <v>382301</v>
      </c>
      <c r="B4924" s="6">
        <v>6</v>
      </c>
      <c r="C4924" s="14">
        <v>42480.377280092594</v>
      </c>
      <c r="D4924" s="14">
        <v>42480.388391203705</v>
      </c>
    </row>
    <row r="4925" spans="1:4" x14ac:dyDescent="0.25">
      <c r="A4925" s="6">
        <v>382313</v>
      </c>
      <c r="B4925" s="6">
        <v>5</v>
      </c>
      <c r="C4925" s="14">
        <v>42480.37945601852</v>
      </c>
      <c r="D4925" s="14">
        <v>42482.424942129626</v>
      </c>
    </row>
    <row r="4926" spans="1:4" x14ac:dyDescent="0.25">
      <c r="A4926" s="6">
        <v>382319</v>
      </c>
      <c r="B4926" s="6">
        <v>6</v>
      </c>
      <c r="C4926" s="14">
        <v>42480.380428240744</v>
      </c>
      <c r="D4926" s="14">
        <v>42480.388148148151</v>
      </c>
    </row>
    <row r="4927" spans="1:4" x14ac:dyDescent="0.25">
      <c r="A4927" s="6">
        <v>382322</v>
      </c>
      <c r="B4927" s="6">
        <v>6</v>
      </c>
      <c r="C4927" s="14">
        <v>42480.381076388891</v>
      </c>
      <c r="D4927" s="14">
        <v>42480.388078703705</v>
      </c>
    </row>
    <row r="4928" spans="1:4" x14ac:dyDescent="0.25">
      <c r="A4928" s="6">
        <v>382324</v>
      </c>
      <c r="B4928" s="6">
        <v>6</v>
      </c>
      <c r="C4928" s="14">
        <v>42480.381898148145</v>
      </c>
      <c r="D4928" s="14">
        <v>42480.387986111113</v>
      </c>
    </row>
    <row r="4929" spans="1:4" x14ac:dyDescent="0.25">
      <c r="A4929" s="6">
        <v>382332</v>
      </c>
      <c r="B4929" s="6">
        <v>6</v>
      </c>
      <c r="C4929" s="14">
        <v>42480.3827662037</v>
      </c>
      <c r="D4929" s="14">
        <v>42480.38790509259</v>
      </c>
    </row>
    <row r="4930" spans="1:4" x14ac:dyDescent="0.25">
      <c r="A4930" s="6">
        <v>382335</v>
      </c>
      <c r="B4930" s="6">
        <v>3</v>
      </c>
      <c r="C4930" s="14">
        <v>42480.383321759262</v>
      </c>
      <c r="D4930" s="14">
        <v>42488.411458333336</v>
      </c>
    </row>
    <row r="4931" spans="1:4" x14ac:dyDescent="0.25">
      <c r="A4931" s="6">
        <v>382339</v>
      </c>
      <c r="B4931" s="6">
        <v>6</v>
      </c>
      <c r="C4931" s="14">
        <v>42480.383483796293</v>
      </c>
      <c r="D4931" s="14">
        <v>42480.387812499997</v>
      </c>
    </row>
    <row r="4932" spans="1:4" x14ac:dyDescent="0.25">
      <c r="A4932" s="6">
        <v>382342</v>
      </c>
      <c r="B4932" s="6">
        <v>6</v>
      </c>
      <c r="C4932" s="14">
        <v>42480.38417824074</v>
      </c>
      <c r="D4932" s="14">
        <v>42480.387754629628</v>
      </c>
    </row>
    <row r="4933" spans="1:4" x14ac:dyDescent="0.25">
      <c r="A4933" s="6">
        <v>382344</v>
      </c>
      <c r="B4933" s="6">
        <v>6</v>
      </c>
      <c r="C4933" s="14">
        <v>42480.384826388887</v>
      </c>
      <c r="D4933" s="14">
        <v>42480.387685185182</v>
      </c>
    </row>
    <row r="4934" spans="1:4" x14ac:dyDescent="0.25">
      <c r="A4934" s="6">
        <v>382348</v>
      </c>
      <c r="B4934" s="6">
        <v>6</v>
      </c>
      <c r="C4934" s="14">
        <v>42480.385798611111</v>
      </c>
      <c r="D4934" s="14">
        <v>42480.387418981481</v>
      </c>
    </row>
    <row r="4935" spans="1:4" x14ac:dyDescent="0.25">
      <c r="A4935" s="6">
        <v>382350</v>
      </c>
      <c r="B4935" s="6">
        <v>6</v>
      </c>
      <c r="C4935" s="14">
        <v>42480.386284722219</v>
      </c>
      <c r="D4935" s="14">
        <v>42480.387337962966</v>
      </c>
    </row>
    <row r="4936" spans="1:4" x14ac:dyDescent="0.25">
      <c r="A4936" s="6">
        <v>382352</v>
      </c>
      <c r="B4936" s="6">
        <v>6</v>
      </c>
      <c r="C4936" s="14">
        <v>42480.386770833335</v>
      </c>
      <c r="D4936" s="14">
        <v>42480.42359953704</v>
      </c>
    </row>
    <row r="4937" spans="1:4" x14ac:dyDescent="0.25">
      <c r="A4937" s="6">
        <v>382353</v>
      </c>
      <c r="B4937" s="6">
        <v>6</v>
      </c>
      <c r="C4937" s="14">
        <v>42480.38722222222</v>
      </c>
      <c r="D4937" s="14">
        <v>42480.423530092594</v>
      </c>
    </row>
    <row r="4938" spans="1:4" x14ac:dyDescent="0.25">
      <c r="A4938" s="6">
        <v>382357</v>
      </c>
      <c r="B4938" s="6">
        <v>6</v>
      </c>
      <c r="C4938" s="14">
        <v>42480.387974537036</v>
      </c>
      <c r="D4938" s="14">
        <v>42480.423449074071</v>
      </c>
    </row>
    <row r="4939" spans="1:4" x14ac:dyDescent="0.25">
      <c r="A4939" s="6">
        <v>382360</v>
      </c>
      <c r="B4939" s="6">
        <v>6</v>
      </c>
      <c r="C4939" s="14">
        <v>42480.38858796296</v>
      </c>
      <c r="D4939" s="14">
        <v>42480.422812500001</v>
      </c>
    </row>
    <row r="4940" spans="1:4" x14ac:dyDescent="0.25">
      <c r="A4940" s="6">
        <v>382361</v>
      </c>
      <c r="B4940" s="6">
        <v>6</v>
      </c>
      <c r="C4940" s="14">
        <v>42480.388715277775</v>
      </c>
      <c r="D4940" s="14">
        <v>42480.41170138889</v>
      </c>
    </row>
    <row r="4941" spans="1:4" x14ac:dyDescent="0.25">
      <c r="A4941" s="6">
        <v>382364</v>
      </c>
      <c r="B4941" s="6">
        <v>6</v>
      </c>
      <c r="C4941" s="14">
        <v>42480.389166666668</v>
      </c>
      <c r="D4941" s="14">
        <v>42480.39099537037</v>
      </c>
    </row>
    <row r="4942" spans="1:4" x14ac:dyDescent="0.25">
      <c r="A4942" s="6">
        <v>382368</v>
      </c>
      <c r="B4942" s="6">
        <v>6</v>
      </c>
      <c r="C4942" s="14">
        <v>42480.390162037038</v>
      </c>
      <c r="D4942" s="14">
        <v>42480.422708333332</v>
      </c>
    </row>
    <row r="4943" spans="1:4" x14ac:dyDescent="0.25">
      <c r="A4943" s="6">
        <v>382371</v>
      </c>
      <c r="B4943" s="6">
        <v>1</v>
      </c>
      <c r="C4943" s="14">
        <v>42480.390462962961</v>
      </c>
      <c r="D4943" s="14">
        <v>42485.392314814817</v>
      </c>
    </row>
    <row r="4944" spans="1:4" x14ac:dyDescent="0.25">
      <c r="A4944" s="6">
        <v>382374</v>
      </c>
      <c r="B4944" s="6">
        <v>6</v>
      </c>
      <c r="C4944" s="14">
        <v>42480.391284722224</v>
      </c>
      <c r="D4944" s="14">
        <v>42480.422627314816</v>
      </c>
    </row>
    <row r="4945" spans="1:4" x14ac:dyDescent="0.25">
      <c r="A4945" s="6">
        <v>382378</v>
      </c>
      <c r="B4945" s="6">
        <v>6</v>
      </c>
      <c r="C4945" s="14">
        <v>42480.391759259262</v>
      </c>
      <c r="D4945" s="14">
        <v>42480.42255787037</v>
      </c>
    </row>
    <row r="4946" spans="1:4" x14ac:dyDescent="0.25">
      <c r="A4946" s="6">
        <v>382380</v>
      </c>
      <c r="B4946" s="6">
        <v>6</v>
      </c>
      <c r="C4946" s="14">
        <v>42480.392245370371</v>
      </c>
      <c r="D4946" s="14">
        <v>42480.422384259262</v>
      </c>
    </row>
    <row r="4947" spans="1:4" x14ac:dyDescent="0.25">
      <c r="A4947" s="6">
        <v>382384</v>
      </c>
      <c r="B4947" s="6">
        <v>1</v>
      </c>
      <c r="C4947" s="14">
        <v>42480.393078703702</v>
      </c>
      <c r="D4947" s="14">
        <v>42480.415694444448</v>
      </c>
    </row>
    <row r="4948" spans="1:4" x14ac:dyDescent="0.25">
      <c r="A4948" s="6">
        <v>382385</v>
      </c>
      <c r="B4948" s="6">
        <v>1</v>
      </c>
      <c r="C4948" s="14">
        <v>42480.393229166664</v>
      </c>
      <c r="D4948" s="14">
        <v>42492.361770833333</v>
      </c>
    </row>
    <row r="4949" spans="1:4" x14ac:dyDescent="0.25">
      <c r="A4949" s="6">
        <v>382388</v>
      </c>
      <c r="B4949" s="6">
        <v>6</v>
      </c>
      <c r="C4949" s="14">
        <v>42480.393750000003</v>
      </c>
      <c r="D4949" s="14">
        <v>42480.422314814816</v>
      </c>
    </row>
    <row r="4950" spans="1:4" x14ac:dyDescent="0.25">
      <c r="A4950" s="6">
        <v>382390</v>
      </c>
      <c r="B4950" s="6">
        <v>6</v>
      </c>
      <c r="C4950" s="14">
        <v>42480.394317129627</v>
      </c>
      <c r="D4950" s="14">
        <v>42480.42224537037</v>
      </c>
    </row>
    <row r="4951" spans="1:4" x14ac:dyDescent="0.25">
      <c r="A4951" s="6">
        <v>382393</v>
      </c>
      <c r="B4951" s="6">
        <v>6</v>
      </c>
      <c r="C4951" s="14">
        <v>42480.394976851851</v>
      </c>
      <c r="D4951" s="14">
        <v>42480.422175925924</v>
      </c>
    </row>
    <row r="4952" spans="1:4" x14ac:dyDescent="0.25">
      <c r="A4952" s="6">
        <v>382395</v>
      </c>
      <c r="B4952" s="6">
        <v>6</v>
      </c>
      <c r="C4952" s="14">
        <v>42480.395428240743</v>
      </c>
      <c r="D4952" s="14">
        <v>42480.422071759262</v>
      </c>
    </row>
    <row r="4953" spans="1:4" x14ac:dyDescent="0.25">
      <c r="A4953" s="6">
        <v>382397</v>
      </c>
      <c r="B4953" s="6">
        <v>6</v>
      </c>
      <c r="C4953" s="14">
        <v>42480.395868055559</v>
      </c>
      <c r="D4953" s="14">
        <v>42480.421990740739</v>
      </c>
    </row>
    <row r="4954" spans="1:4" x14ac:dyDescent="0.25">
      <c r="A4954" s="6">
        <v>382399</v>
      </c>
      <c r="B4954" s="6">
        <v>6</v>
      </c>
      <c r="C4954" s="14">
        <v>42480.396365740744</v>
      </c>
      <c r="D4954" s="14">
        <v>42480.4219212963</v>
      </c>
    </row>
    <row r="4955" spans="1:4" x14ac:dyDescent="0.25">
      <c r="A4955" s="6">
        <v>382400</v>
      </c>
      <c r="B4955" s="6">
        <v>3</v>
      </c>
      <c r="C4955" s="14">
        <v>42480.396597222221</v>
      </c>
      <c r="D4955" s="14">
        <v>42480.67</v>
      </c>
    </row>
    <row r="4956" spans="1:4" x14ac:dyDescent="0.25">
      <c r="A4956" s="6">
        <v>382402</v>
      </c>
      <c r="B4956" s="6">
        <v>6</v>
      </c>
      <c r="C4956" s="14">
        <v>42480.396851851852</v>
      </c>
      <c r="D4956" s="14">
        <v>42480.421840277777</v>
      </c>
    </row>
    <row r="4957" spans="1:4" x14ac:dyDescent="0.25">
      <c r="A4957" s="6">
        <v>382404</v>
      </c>
      <c r="B4957" s="6">
        <v>6</v>
      </c>
      <c r="C4957" s="14">
        <v>42480.397326388891</v>
      </c>
      <c r="D4957" s="14">
        <v>42480.421770833331</v>
      </c>
    </row>
    <row r="4958" spans="1:4" x14ac:dyDescent="0.25">
      <c r="A4958" s="6">
        <v>382405</v>
      </c>
      <c r="B4958" s="6">
        <v>6</v>
      </c>
      <c r="C4958" s="14">
        <v>42480.397546296299</v>
      </c>
      <c r="D4958" s="14">
        <v>42480.579930555556</v>
      </c>
    </row>
    <row r="4959" spans="1:4" x14ac:dyDescent="0.25">
      <c r="A4959" s="6">
        <v>382407</v>
      </c>
      <c r="B4959" s="6">
        <v>6</v>
      </c>
      <c r="C4959" s="14">
        <v>42480.397881944446</v>
      </c>
      <c r="D4959" s="14">
        <v>42480.421689814815</v>
      </c>
    </row>
    <row r="4960" spans="1:4" x14ac:dyDescent="0.25">
      <c r="A4960" s="6">
        <v>382411</v>
      </c>
      <c r="B4960" s="6">
        <v>1</v>
      </c>
      <c r="C4960" s="14">
        <v>42480.39880787037</v>
      </c>
      <c r="D4960" s="14">
        <v>42486.466747685183</v>
      </c>
    </row>
    <row r="4961" spans="1:4" x14ac:dyDescent="0.25">
      <c r="A4961" s="6">
        <v>382413</v>
      </c>
      <c r="B4961" s="6">
        <v>1</v>
      </c>
      <c r="C4961" s="14">
        <v>42480.399305555555</v>
      </c>
      <c r="D4961" s="14">
        <v>42485.482546296298</v>
      </c>
    </row>
    <row r="4962" spans="1:4" x14ac:dyDescent="0.25">
      <c r="A4962" s="6">
        <v>382421</v>
      </c>
      <c r="B4962" s="6">
        <v>5</v>
      </c>
      <c r="C4962" s="14">
        <v>42480.400914351849</v>
      </c>
      <c r="D4962" s="14">
        <v>42480.665775462963</v>
      </c>
    </row>
    <row r="4963" spans="1:4" x14ac:dyDescent="0.25">
      <c r="A4963" s="6">
        <v>382430</v>
      </c>
      <c r="B4963" s="6">
        <v>1</v>
      </c>
      <c r="C4963" s="14">
        <v>42480.402939814812</v>
      </c>
      <c r="D4963" s="14">
        <v>42496.591134259259</v>
      </c>
    </row>
    <row r="4964" spans="1:4" x14ac:dyDescent="0.25">
      <c r="A4964" s="6">
        <v>382432</v>
      </c>
      <c r="B4964" s="6">
        <v>5</v>
      </c>
      <c r="C4964" s="14">
        <v>42480.403877314813</v>
      </c>
      <c r="D4964" s="14">
        <v>42482.593229166669</v>
      </c>
    </row>
    <row r="4965" spans="1:4" x14ac:dyDescent="0.25">
      <c r="A4965" s="6">
        <v>382438</v>
      </c>
      <c r="B4965" s="6">
        <v>6</v>
      </c>
      <c r="C4965" s="14">
        <v>42480.404618055552</v>
      </c>
      <c r="D4965" s="14">
        <v>42480.557245370372</v>
      </c>
    </row>
    <row r="4966" spans="1:4" x14ac:dyDescent="0.25">
      <c r="A4966" s="6">
        <v>382449</v>
      </c>
      <c r="B4966" s="6">
        <v>1</v>
      </c>
      <c r="C4966" s="14">
        <v>42480.405636574076</v>
      </c>
      <c r="D4966" s="14">
        <v>42480.42863425926</v>
      </c>
    </row>
    <row r="4967" spans="1:4" x14ac:dyDescent="0.25">
      <c r="A4967" s="6">
        <v>382450</v>
      </c>
      <c r="B4967" s="6">
        <v>1</v>
      </c>
      <c r="C4967" s="14">
        <v>42480.405775462961</v>
      </c>
      <c r="D4967" s="14">
        <v>42482.575381944444</v>
      </c>
    </row>
    <row r="4968" spans="1:4" x14ac:dyDescent="0.25">
      <c r="A4968" s="6">
        <v>382458</v>
      </c>
      <c r="B4968" s="6">
        <v>6</v>
      </c>
      <c r="C4968" s="14">
        <v>42480.406990740739</v>
      </c>
      <c r="D4968" s="14">
        <v>42480.55704861111</v>
      </c>
    </row>
    <row r="4969" spans="1:4" x14ac:dyDescent="0.25">
      <c r="A4969" s="6">
        <v>382459</v>
      </c>
      <c r="B4969" s="6">
        <v>1</v>
      </c>
      <c r="C4969" s="14">
        <v>42480.407708333332</v>
      </c>
      <c r="D4969" s="14">
        <v>42486.709039351852</v>
      </c>
    </row>
    <row r="4970" spans="1:4" x14ac:dyDescent="0.25">
      <c r="A4970" s="6">
        <v>382464</v>
      </c>
      <c r="B4970" s="6">
        <v>6</v>
      </c>
      <c r="C4970" s="14">
        <v>42480.408530092594</v>
      </c>
      <c r="D4970" s="14">
        <v>42480.426006944443</v>
      </c>
    </row>
    <row r="4971" spans="1:4" x14ac:dyDescent="0.25">
      <c r="A4971" s="6">
        <v>382467</v>
      </c>
      <c r="B4971" s="6">
        <v>3</v>
      </c>
      <c r="C4971" s="14">
        <v>42480.409178240741</v>
      </c>
      <c r="D4971" s="14">
        <v>42483.839120370372</v>
      </c>
    </row>
    <row r="4972" spans="1:4" x14ac:dyDescent="0.25">
      <c r="A4972" s="6">
        <v>382472</v>
      </c>
      <c r="B4972" s="6">
        <v>5</v>
      </c>
      <c r="C4972" s="14">
        <v>42480.409918981481</v>
      </c>
      <c r="D4972" s="14">
        <v>42482.593078703707</v>
      </c>
    </row>
    <row r="4973" spans="1:4" x14ac:dyDescent="0.25">
      <c r="A4973" s="6">
        <v>382481</v>
      </c>
      <c r="B4973" s="6">
        <v>5</v>
      </c>
      <c r="C4973" s="14">
        <v>42480.41170138889</v>
      </c>
      <c r="D4973" s="14">
        <v>42481.590937499997</v>
      </c>
    </row>
    <row r="4974" spans="1:4" x14ac:dyDescent="0.25">
      <c r="A4974" s="6">
        <v>382482</v>
      </c>
      <c r="B4974" s="6">
        <v>5</v>
      </c>
      <c r="C4974" s="14">
        <v>42480.411979166667</v>
      </c>
      <c r="D4974" s="14">
        <v>42480.428414351853</v>
      </c>
    </row>
    <row r="4975" spans="1:4" x14ac:dyDescent="0.25">
      <c r="A4975" s="6">
        <v>382492</v>
      </c>
      <c r="B4975" s="6">
        <v>5</v>
      </c>
      <c r="C4975" s="14">
        <v>42480.413414351853</v>
      </c>
      <c r="D4975" s="14">
        <v>42482.592928240738</v>
      </c>
    </row>
    <row r="4976" spans="1:4" x14ac:dyDescent="0.25">
      <c r="A4976" s="6">
        <v>382493</v>
      </c>
      <c r="B4976" s="6">
        <v>1</v>
      </c>
      <c r="C4976" s="14">
        <v>42480.413738425923</v>
      </c>
      <c r="D4976" s="14">
        <v>42486.653402777774</v>
      </c>
    </row>
    <row r="4977" spans="1:4" x14ac:dyDescent="0.25">
      <c r="A4977" s="6">
        <v>382500</v>
      </c>
      <c r="B4977" s="6">
        <v>1</v>
      </c>
      <c r="C4977" s="14">
        <v>42480.414490740739</v>
      </c>
      <c r="D4977" s="14">
        <v>42487.428564814814</v>
      </c>
    </row>
    <row r="4978" spans="1:4" x14ac:dyDescent="0.25">
      <c r="A4978" s="6">
        <v>382502</v>
      </c>
      <c r="B4978" s="6">
        <v>1</v>
      </c>
      <c r="C4978" s="14">
        <v>42480.414548611108</v>
      </c>
      <c r="D4978" s="14">
        <v>42496.599050925928</v>
      </c>
    </row>
    <row r="4979" spans="1:4" x14ac:dyDescent="0.25">
      <c r="A4979" s="6">
        <v>382508</v>
      </c>
      <c r="B4979" s="6">
        <v>6</v>
      </c>
      <c r="C4979" s="14">
        <v>42480.41574074074</v>
      </c>
      <c r="D4979" s="14">
        <v>42480.422199074077</v>
      </c>
    </row>
    <row r="4980" spans="1:4" x14ac:dyDescent="0.25">
      <c r="A4980" s="6">
        <v>382512</v>
      </c>
      <c r="B4980" s="6">
        <v>5</v>
      </c>
      <c r="C4980" s="14">
        <v>42480.416817129626</v>
      </c>
      <c r="D4980" s="14">
        <v>42485.376782407409</v>
      </c>
    </row>
    <row r="4981" spans="1:4" x14ac:dyDescent="0.25">
      <c r="A4981" s="6">
        <v>382513</v>
      </c>
      <c r="B4981" s="6">
        <v>1</v>
      </c>
      <c r="C4981" s="14">
        <v>42480.416898148149</v>
      </c>
      <c r="D4981" s="14">
        <v>42485.392141203702</v>
      </c>
    </row>
    <row r="4982" spans="1:4" x14ac:dyDescent="0.25">
      <c r="A4982" s="6">
        <v>382516</v>
      </c>
      <c r="B4982" s="6">
        <v>1</v>
      </c>
      <c r="C4982" s="14">
        <v>42480.417037037034</v>
      </c>
      <c r="D4982" s="14">
        <v>42489.35324074074</v>
      </c>
    </row>
    <row r="4983" spans="1:4" x14ac:dyDescent="0.25">
      <c r="A4983" s="6">
        <v>382517</v>
      </c>
      <c r="B4983" s="6">
        <v>5</v>
      </c>
      <c r="C4983" s="14">
        <v>42480.417361111111</v>
      </c>
      <c r="D4983" s="14">
        <v>42480.60665509259</v>
      </c>
    </row>
    <row r="4984" spans="1:4" x14ac:dyDescent="0.25">
      <c r="A4984" s="6">
        <v>382522</v>
      </c>
      <c r="B4984" s="6">
        <v>1</v>
      </c>
      <c r="C4984" s="14">
        <v>42480.41810185185</v>
      </c>
      <c r="D4984" s="14">
        <v>42480.444918981484</v>
      </c>
    </row>
    <row r="4985" spans="1:4" x14ac:dyDescent="0.25">
      <c r="A4985" s="6">
        <v>382524</v>
      </c>
      <c r="B4985" s="6">
        <v>6</v>
      </c>
      <c r="C4985" s="14">
        <v>42480.418564814812</v>
      </c>
      <c r="D4985" s="14">
        <v>42480.425856481481</v>
      </c>
    </row>
    <row r="4986" spans="1:4" x14ac:dyDescent="0.25">
      <c r="A4986" s="6">
        <v>382526</v>
      </c>
      <c r="B4986" s="6">
        <v>6</v>
      </c>
      <c r="C4986" s="14">
        <v>42480.418807870374</v>
      </c>
      <c r="D4986" s="14">
        <v>42480.556516203702</v>
      </c>
    </row>
    <row r="4987" spans="1:4" x14ac:dyDescent="0.25">
      <c r="A4987" s="6">
        <v>382527</v>
      </c>
      <c r="B4987" s="6">
        <v>1</v>
      </c>
      <c r="C4987" s="14">
        <v>42480.41883101852</v>
      </c>
      <c r="D4987" s="14">
        <v>42485.39203703704</v>
      </c>
    </row>
    <row r="4988" spans="1:4" x14ac:dyDescent="0.25">
      <c r="A4988" s="6">
        <v>382533</v>
      </c>
      <c r="B4988" s="6">
        <v>1</v>
      </c>
      <c r="C4988" s="14">
        <v>42480.420254629629</v>
      </c>
      <c r="D4988" s="14">
        <v>42485.391932870371</v>
      </c>
    </row>
    <row r="4989" spans="1:4" x14ac:dyDescent="0.25">
      <c r="A4989" s="6">
        <v>382535</v>
      </c>
      <c r="B4989" s="6">
        <v>6</v>
      </c>
      <c r="C4989" s="14">
        <v>42480.42087962963</v>
      </c>
      <c r="D4989" s="14">
        <v>42480.425706018519</v>
      </c>
    </row>
    <row r="4990" spans="1:4" x14ac:dyDescent="0.25">
      <c r="A4990" s="6">
        <v>382537</v>
      </c>
      <c r="B4990" s="6">
        <v>1</v>
      </c>
      <c r="C4990" s="14">
        <v>42480.421655092592</v>
      </c>
      <c r="D4990" s="14">
        <v>42480.745706018519</v>
      </c>
    </row>
    <row r="4991" spans="1:4" x14ac:dyDescent="0.25">
      <c r="A4991" s="6">
        <v>382539</v>
      </c>
      <c r="B4991" s="6">
        <v>1</v>
      </c>
      <c r="C4991" s="14">
        <v>42480.4219212963</v>
      </c>
      <c r="D4991" s="14">
        <v>42486.469722222224</v>
      </c>
    </row>
    <row r="4992" spans="1:4" x14ac:dyDescent="0.25">
      <c r="A4992" s="6">
        <v>382542</v>
      </c>
      <c r="B4992" s="6">
        <v>6</v>
      </c>
      <c r="C4992" s="14">
        <v>42480.422627314816</v>
      </c>
      <c r="D4992" s="14">
        <v>42480.430150462962</v>
      </c>
    </row>
    <row r="4993" spans="1:4" x14ac:dyDescent="0.25">
      <c r="A4993" s="6">
        <v>382545</v>
      </c>
      <c r="B4993" s="6">
        <v>6</v>
      </c>
      <c r="C4993" s="14">
        <v>42480.422962962963</v>
      </c>
      <c r="D4993" s="14">
        <v>42480.606249999997</v>
      </c>
    </row>
    <row r="4994" spans="1:4" x14ac:dyDescent="0.25">
      <c r="A4994" s="6">
        <v>382548</v>
      </c>
      <c r="B4994" s="6">
        <v>1</v>
      </c>
      <c r="C4994" s="14">
        <v>42480.424270833333</v>
      </c>
      <c r="D4994" s="14">
        <v>42486.710219907407</v>
      </c>
    </row>
    <row r="4995" spans="1:4" x14ac:dyDescent="0.25">
      <c r="A4995" s="6">
        <v>382550</v>
      </c>
      <c r="B4995" s="6">
        <v>6</v>
      </c>
      <c r="C4995" s="14">
        <v>42480.424456018518</v>
      </c>
      <c r="D4995" s="14">
        <v>42480.55641203704</v>
      </c>
    </row>
    <row r="4996" spans="1:4" x14ac:dyDescent="0.25">
      <c r="A4996" s="6">
        <v>382553</v>
      </c>
      <c r="B4996" s="6">
        <v>1</v>
      </c>
      <c r="C4996" s="14">
        <v>42480.425266203703</v>
      </c>
      <c r="D4996" s="14">
        <v>42486.710636574076</v>
      </c>
    </row>
    <row r="4997" spans="1:4" x14ac:dyDescent="0.25">
      <c r="A4997" s="6">
        <v>382565</v>
      </c>
      <c r="B4997" s="6">
        <v>5</v>
      </c>
      <c r="C4997" s="14">
        <v>42480.427499999998</v>
      </c>
      <c r="D4997" s="14">
        <v>42480.73201388889</v>
      </c>
    </row>
    <row r="4998" spans="1:4" x14ac:dyDescent="0.25">
      <c r="A4998" s="6">
        <v>382576</v>
      </c>
      <c r="B4998" s="6">
        <v>6</v>
      </c>
      <c r="C4998" s="14">
        <v>42480.428842592592</v>
      </c>
      <c r="D4998" s="14">
        <v>42480.454074074078</v>
      </c>
    </row>
    <row r="4999" spans="1:4" x14ac:dyDescent="0.25">
      <c r="A4999" s="6">
        <v>382585</v>
      </c>
      <c r="B4999" s="6">
        <v>3</v>
      </c>
      <c r="C4999" s="14">
        <v>42480.430185185185</v>
      </c>
      <c r="D4999" s="14">
        <v>42487.380347222221</v>
      </c>
    </row>
    <row r="5000" spans="1:4" x14ac:dyDescent="0.25">
      <c r="A5000" s="6">
        <v>382590</v>
      </c>
      <c r="B5000" s="6">
        <v>1</v>
      </c>
      <c r="C5000" s="14">
        <v>42480.431354166663</v>
      </c>
      <c r="D5000" s="14">
        <v>42480.74559027778</v>
      </c>
    </row>
    <row r="5001" spans="1:4" x14ac:dyDescent="0.25">
      <c r="A5001" s="6">
        <v>382592</v>
      </c>
      <c r="B5001" s="6">
        <v>6</v>
      </c>
      <c r="C5001" s="14">
        <v>42480.431863425925</v>
      </c>
      <c r="D5001" s="14">
        <v>42480.445277777777</v>
      </c>
    </row>
    <row r="5002" spans="1:4" x14ac:dyDescent="0.25">
      <c r="A5002" s="6">
        <v>382595</v>
      </c>
      <c r="B5002" s="6">
        <v>1</v>
      </c>
      <c r="C5002" s="14">
        <v>42480.432291666664</v>
      </c>
      <c r="D5002" s="14">
        <v>42485.391747685186</v>
      </c>
    </row>
    <row r="5003" spans="1:4" x14ac:dyDescent="0.25">
      <c r="A5003" s="6">
        <v>382596</v>
      </c>
      <c r="B5003" s="6">
        <v>1</v>
      </c>
      <c r="C5003" s="14">
        <v>42480.432303240741</v>
      </c>
      <c r="D5003" s="14">
        <v>42488.628923611112</v>
      </c>
    </row>
    <row r="5004" spans="1:4" x14ac:dyDescent="0.25">
      <c r="A5004" s="6">
        <v>382597</v>
      </c>
      <c r="B5004" s="6">
        <v>1</v>
      </c>
      <c r="C5004" s="14">
        <v>42480.432696759257</v>
      </c>
      <c r="D5004" s="14">
        <v>42485.391597222224</v>
      </c>
    </row>
    <row r="5005" spans="1:4" x14ac:dyDescent="0.25">
      <c r="A5005" s="6">
        <v>382599</v>
      </c>
      <c r="B5005" s="6">
        <v>1</v>
      </c>
      <c r="C5005" s="14">
        <v>42480.432893518519</v>
      </c>
      <c r="D5005" s="14">
        <v>42480.74560185185</v>
      </c>
    </row>
    <row r="5006" spans="1:4" x14ac:dyDescent="0.25">
      <c r="A5006" s="6">
        <v>382601</v>
      </c>
      <c r="B5006" s="6">
        <v>5</v>
      </c>
      <c r="C5006" s="14">
        <v>42480.433009259257</v>
      </c>
      <c r="D5006" s="14">
        <v>42485.376620370371</v>
      </c>
    </row>
    <row r="5007" spans="1:4" x14ac:dyDescent="0.25">
      <c r="A5007" s="6">
        <v>382608</v>
      </c>
      <c r="B5007" s="6">
        <v>6</v>
      </c>
      <c r="C5007" s="14">
        <v>42480.434444444443</v>
      </c>
      <c r="D5007" s="14">
        <v>42480.556238425925</v>
      </c>
    </row>
    <row r="5008" spans="1:4" x14ac:dyDescent="0.25">
      <c r="A5008" s="6">
        <v>382620</v>
      </c>
      <c r="B5008" s="6">
        <v>5</v>
      </c>
      <c r="C5008" s="14">
        <v>42480.436180555553</v>
      </c>
      <c r="D5008" s="14">
        <v>42481.589560185188</v>
      </c>
    </row>
    <row r="5009" spans="1:4" x14ac:dyDescent="0.25">
      <c r="A5009" s="6">
        <v>382622</v>
      </c>
      <c r="B5009" s="6">
        <v>1</v>
      </c>
      <c r="C5009" s="14">
        <v>42480.4371875</v>
      </c>
      <c r="D5009" s="14">
        <v>42486.653009259258</v>
      </c>
    </row>
    <row r="5010" spans="1:4" x14ac:dyDescent="0.25">
      <c r="A5010" s="6">
        <v>382625</v>
      </c>
      <c r="B5010" s="6">
        <v>5</v>
      </c>
      <c r="C5010" s="14">
        <v>42480.437511574077</v>
      </c>
      <c r="D5010" s="14">
        <v>42480.605995370373</v>
      </c>
    </row>
    <row r="5011" spans="1:4" x14ac:dyDescent="0.25">
      <c r="A5011" s="6">
        <v>382632</v>
      </c>
      <c r="B5011" s="6">
        <v>5</v>
      </c>
      <c r="C5011" s="14">
        <v>42480.439270833333</v>
      </c>
      <c r="D5011" s="14">
        <v>42480.605729166666</v>
      </c>
    </row>
    <row r="5012" spans="1:4" x14ac:dyDescent="0.25">
      <c r="A5012" s="6">
        <v>382633</v>
      </c>
      <c r="B5012" s="6">
        <v>1</v>
      </c>
      <c r="C5012" s="14">
        <v>42480.439432870371</v>
      </c>
      <c r="D5012" s="14">
        <v>42485.382314814815</v>
      </c>
    </row>
    <row r="5013" spans="1:4" x14ac:dyDescent="0.25">
      <c r="A5013" s="6">
        <v>382634</v>
      </c>
      <c r="B5013" s="6">
        <v>1</v>
      </c>
      <c r="C5013" s="14">
        <v>42480.439629629633</v>
      </c>
      <c r="D5013" s="14">
        <v>42480.455543981479</v>
      </c>
    </row>
    <row r="5014" spans="1:4" x14ac:dyDescent="0.25">
      <c r="A5014" s="6">
        <v>382638</v>
      </c>
      <c r="B5014" s="6">
        <v>6</v>
      </c>
      <c r="C5014" s="14">
        <v>42480.440578703703</v>
      </c>
      <c r="D5014" s="14">
        <v>42480.605115740742</v>
      </c>
    </row>
    <row r="5015" spans="1:4" x14ac:dyDescent="0.25">
      <c r="A5015" s="6">
        <v>382639</v>
      </c>
      <c r="B5015" s="6">
        <v>6</v>
      </c>
      <c r="C5015" s="14">
        <v>42480.440891203703</v>
      </c>
      <c r="D5015" s="14">
        <v>42480.455393518518</v>
      </c>
    </row>
    <row r="5016" spans="1:4" x14ac:dyDescent="0.25">
      <c r="A5016" s="6">
        <v>382643</v>
      </c>
      <c r="B5016" s="6">
        <v>6</v>
      </c>
      <c r="C5016" s="14">
        <v>42480.441655092596</v>
      </c>
      <c r="D5016" s="14">
        <v>42480.577152777776</v>
      </c>
    </row>
    <row r="5017" spans="1:4" x14ac:dyDescent="0.25">
      <c r="A5017" s="6">
        <v>382646</v>
      </c>
      <c r="B5017" s="6">
        <v>6</v>
      </c>
      <c r="C5017" s="14">
        <v>42480.442060185182</v>
      </c>
      <c r="D5017" s="14">
        <v>42480.556076388886</v>
      </c>
    </row>
    <row r="5018" spans="1:4" x14ac:dyDescent="0.25">
      <c r="A5018" s="6">
        <v>382653</v>
      </c>
      <c r="B5018" s="6">
        <v>5</v>
      </c>
      <c r="C5018" s="14">
        <v>42480.443182870367</v>
      </c>
      <c r="D5018" s="14">
        <v>42481.589247685188</v>
      </c>
    </row>
    <row r="5019" spans="1:4" x14ac:dyDescent="0.25">
      <c r="A5019" s="6">
        <v>382658</v>
      </c>
      <c r="B5019" s="6">
        <v>1</v>
      </c>
      <c r="C5019" s="14">
        <v>42480.443865740737</v>
      </c>
      <c r="D5019" s="14">
        <v>42488.341215277775</v>
      </c>
    </row>
    <row r="5020" spans="1:4" x14ac:dyDescent="0.25">
      <c r="A5020" s="6">
        <v>382663</v>
      </c>
      <c r="B5020" s="6">
        <v>1</v>
      </c>
      <c r="C5020" s="14">
        <v>42480.444606481484</v>
      </c>
      <c r="D5020" s="14">
        <v>42486.690833333334</v>
      </c>
    </row>
    <row r="5021" spans="1:4" x14ac:dyDescent="0.25">
      <c r="A5021" s="6">
        <v>382673</v>
      </c>
      <c r="B5021" s="6">
        <v>1</v>
      </c>
      <c r="C5021" s="14">
        <v>42480.447118055556</v>
      </c>
      <c r="D5021" s="14">
        <v>42486.664837962962</v>
      </c>
    </row>
    <row r="5022" spans="1:4" x14ac:dyDescent="0.25">
      <c r="A5022" s="6">
        <v>382674</v>
      </c>
      <c r="B5022" s="6">
        <v>6</v>
      </c>
      <c r="C5022" s="14">
        <v>42480.447326388887</v>
      </c>
      <c r="D5022" s="14">
        <v>42480.749513888892</v>
      </c>
    </row>
    <row r="5023" spans="1:4" x14ac:dyDescent="0.25">
      <c r="A5023" s="6">
        <v>382678</v>
      </c>
      <c r="B5023" s="6">
        <v>1</v>
      </c>
      <c r="C5023" s="14">
        <v>42480.447754629633</v>
      </c>
      <c r="D5023" s="14">
        <v>42480.74486111111</v>
      </c>
    </row>
    <row r="5024" spans="1:4" x14ac:dyDescent="0.25">
      <c r="A5024" s="6">
        <v>382690</v>
      </c>
      <c r="B5024" s="6">
        <v>1</v>
      </c>
      <c r="C5024" s="14">
        <v>42480.450254629628</v>
      </c>
      <c r="D5024" s="14">
        <v>42480.745451388888</v>
      </c>
    </row>
    <row r="5025" spans="1:4" x14ac:dyDescent="0.25">
      <c r="A5025" s="6">
        <v>382705</v>
      </c>
      <c r="B5025" s="6">
        <v>6</v>
      </c>
      <c r="C5025" s="14">
        <v>42480.452187499999</v>
      </c>
      <c r="D5025" s="14">
        <v>42480.55228009259</v>
      </c>
    </row>
    <row r="5026" spans="1:4" x14ac:dyDescent="0.25">
      <c r="A5026" s="6">
        <v>382714</v>
      </c>
      <c r="B5026" s="6">
        <v>5</v>
      </c>
      <c r="C5026" s="14">
        <v>42480.453344907408</v>
      </c>
      <c r="D5026" s="14">
        <v>42480.604583333334</v>
      </c>
    </row>
    <row r="5027" spans="1:4" x14ac:dyDescent="0.25">
      <c r="A5027" s="6">
        <v>382712</v>
      </c>
      <c r="B5027" s="6">
        <v>5</v>
      </c>
      <c r="C5027" s="14">
        <v>42480.453344907408</v>
      </c>
      <c r="D5027" s="14">
        <v>42480.687002314815</v>
      </c>
    </row>
    <row r="5028" spans="1:4" x14ac:dyDescent="0.25">
      <c r="A5028" s="6">
        <v>382720</v>
      </c>
      <c r="B5028" s="6">
        <v>6</v>
      </c>
      <c r="C5028" s="14">
        <v>42480.453692129631</v>
      </c>
      <c r="D5028" s="14">
        <v>42480.576643518521</v>
      </c>
    </row>
    <row r="5029" spans="1:4" x14ac:dyDescent="0.25">
      <c r="A5029" s="6">
        <v>382728</v>
      </c>
      <c r="B5029" s="6">
        <v>1</v>
      </c>
      <c r="C5029" s="14">
        <v>42480.454780092594</v>
      </c>
      <c r="D5029" s="14">
        <v>42486.659675925926</v>
      </c>
    </row>
    <row r="5030" spans="1:4" x14ac:dyDescent="0.25">
      <c r="A5030" s="6">
        <v>382730</v>
      </c>
      <c r="B5030" s="6">
        <v>5</v>
      </c>
      <c r="C5030" s="14">
        <v>42480.455081018517</v>
      </c>
      <c r="D5030" s="14">
        <v>42480.749571759261</v>
      </c>
    </row>
    <row r="5031" spans="1:4" x14ac:dyDescent="0.25">
      <c r="A5031" s="6">
        <v>382737</v>
      </c>
      <c r="B5031" s="6">
        <v>6</v>
      </c>
      <c r="C5031" s="14">
        <v>42480.456226851849</v>
      </c>
      <c r="D5031" s="14">
        <v>42480.552187499998</v>
      </c>
    </row>
    <row r="5032" spans="1:4" x14ac:dyDescent="0.25">
      <c r="A5032" s="6">
        <v>382739</v>
      </c>
      <c r="B5032" s="6">
        <v>1</v>
      </c>
      <c r="C5032" s="14">
        <v>42480.456562500003</v>
      </c>
      <c r="D5032" s="14">
        <v>42481.349606481483</v>
      </c>
    </row>
    <row r="5033" spans="1:4" x14ac:dyDescent="0.25">
      <c r="A5033" s="6">
        <v>382742</v>
      </c>
      <c r="B5033" s="6">
        <v>6</v>
      </c>
      <c r="C5033" s="14">
        <v>42480.457094907404</v>
      </c>
      <c r="D5033" s="14">
        <v>42480.74894675926</v>
      </c>
    </row>
    <row r="5034" spans="1:4" x14ac:dyDescent="0.25">
      <c r="A5034" s="6">
        <v>382752</v>
      </c>
      <c r="B5034" s="6">
        <v>1</v>
      </c>
      <c r="C5034" s="14">
        <v>42480.459432870368</v>
      </c>
      <c r="D5034" s="14">
        <v>42485.384826388887</v>
      </c>
    </row>
    <row r="5035" spans="1:4" x14ac:dyDescent="0.25">
      <c r="A5035" s="6">
        <v>382754</v>
      </c>
      <c r="B5035" s="6">
        <v>6</v>
      </c>
      <c r="C5035" s="14">
        <v>42480.459560185183</v>
      </c>
      <c r="D5035" s="14">
        <v>42480.552106481482</v>
      </c>
    </row>
    <row r="5036" spans="1:4" x14ac:dyDescent="0.25">
      <c r="A5036" s="6">
        <v>382759</v>
      </c>
      <c r="B5036" s="6">
        <v>1</v>
      </c>
      <c r="C5036" s="14">
        <v>42480.460231481484</v>
      </c>
      <c r="D5036" s="14">
        <v>42486.660821759258</v>
      </c>
    </row>
    <row r="5037" spans="1:4" x14ac:dyDescent="0.25">
      <c r="A5037" s="6">
        <v>382763</v>
      </c>
      <c r="B5037" s="6">
        <v>1</v>
      </c>
      <c r="C5037" s="14">
        <v>42480.461597222224</v>
      </c>
      <c r="D5037" s="14">
        <v>42494.724490740744</v>
      </c>
    </row>
    <row r="5038" spans="1:4" x14ac:dyDescent="0.25">
      <c r="A5038" s="6">
        <v>382765</v>
      </c>
      <c r="B5038" s="6">
        <v>1</v>
      </c>
      <c r="C5038" s="14">
        <v>42480.461724537039</v>
      </c>
      <c r="D5038" s="14">
        <v>42485.384722222225</v>
      </c>
    </row>
    <row r="5039" spans="1:4" x14ac:dyDescent="0.25">
      <c r="A5039" s="6">
        <v>382769</v>
      </c>
      <c r="B5039" s="6">
        <v>6</v>
      </c>
      <c r="C5039" s="14">
        <v>42480.462152777778</v>
      </c>
      <c r="D5039" s="14">
        <v>42480.748773148145</v>
      </c>
    </row>
    <row r="5040" spans="1:4" x14ac:dyDescent="0.25">
      <c r="A5040" s="6">
        <v>382772</v>
      </c>
      <c r="B5040" s="6">
        <v>1</v>
      </c>
      <c r="C5040" s="14">
        <v>42480.46261574074</v>
      </c>
      <c r="D5040" s="14">
        <v>42486.73636574074</v>
      </c>
    </row>
    <row r="5041" spans="1:4" x14ac:dyDescent="0.25">
      <c r="A5041" s="6">
        <v>382775</v>
      </c>
      <c r="B5041" s="6">
        <v>3</v>
      </c>
      <c r="C5041" s="14">
        <v>42480.462881944448</v>
      </c>
      <c r="D5041" s="14">
        <v>42486.358530092592</v>
      </c>
    </row>
    <row r="5042" spans="1:4" x14ac:dyDescent="0.25">
      <c r="A5042" s="6">
        <v>382777</v>
      </c>
      <c r="B5042" s="6">
        <v>6</v>
      </c>
      <c r="C5042" s="14">
        <v>42480.463402777779</v>
      </c>
      <c r="D5042" s="14">
        <v>42480.552025462966</v>
      </c>
    </row>
    <row r="5043" spans="1:4" x14ac:dyDescent="0.25">
      <c r="A5043" s="6">
        <v>382778</v>
      </c>
      <c r="B5043" s="6">
        <v>5</v>
      </c>
      <c r="C5043" s="14">
        <v>42480.463437500002</v>
      </c>
      <c r="D5043" s="14">
        <v>42485.783865740741</v>
      </c>
    </row>
    <row r="5044" spans="1:4" x14ac:dyDescent="0.25">
      <c r="A5044" s="6">
        <v>382780</v>
      </c>
      <c r="B5044" s="6">
        <v>1</v>
      </c>
      <c r="C5044" s="14">
        <v>42480.463750000003</v>
      </c>
      <c r="D5044" s="14">
        <v>42480.745729166665</v>
      </c>
    </row>
    <row r="5045" spans="1:4" x14ac:dyDescent="0.25">
      <c r="A5045" s="6">
        <v>382781</v>
      </c>
      <c r="B5045" s="6">
        <v>1</v>
      </c>
      <c r="C5045" s="14">
        <v>42480.463761574072</v>
      </c>
      <c r="D5045" s="14">
        <v>42485.384548611109</v>
      </c>
    </row>
    <row r="5046" spans="1:4" x14ac:dyDescent="0.25">
      <c r="A5046" s="6">
        <v>382784</v>
      </c>
      <c r="B5046" s="6">
        <v>1</v>
      </c>
      <c r="C5046" s="14">
        <v>42480.464004629626</v>
      </c>
      <c r="D5046" s="14">
        <v>42486.689560185187</v>
      </c>
    </row>
    <row r="5047" spans="1:4" x14ac:dyDescent="0.25">
      <c r="A5047" s="6">
        <v>382791</v>
      </c>
      <c r="B5047" s="6">
        <v>1</v>
      </c>
      <c r="C5047" s="14">
        <v>42480.465138888889</v>
      </c>
      <c r="D5047" s="14">
        <v>42485.384432870371</v>
      </c>
    </row>
    <row r="5048" spans="1:4" x14ac:dyDescent="0.25">
      <c r="A5048" s="6">
        <v>382796</v>
      </c>
      <c r="B5048" s="6">
        <v>6</v>
      </c>
      <c r="C5048" s="14">
        <v>42480.466041666667</v>
      </c>
      <c r="D5048" s="14">
        <v>42480.575289351851</v>
      </c>
    </row>
    <row r="5049" spans="1:4" x14ac:dyDescent="0.25">
      <c r="A5049" s="6">
        <v>382798</v>
      </c>
      <c r="B5049" s="6">
        <v>3</v>
      </c>
      <c r="C5049" s="14">
        <v>42480.46670138889</v>
      </c>
      <c r="D5049" s="14">
        <v>42481.737013888887</v>
      </c>
    </row>
    <row r="5050" spans="1:4" x14ac:dyDescent="0.25">
      <c r="A5050" s="6">
        <v>382808</v>
      </c>
      <c r="B5050" s="6">
        <v>1</v>
      </c>
      <c r="C5050" s="14">
        <v>42480.467731481483</v>
      </c>
      <c r="D5050" s="14">
        <v>42485.384282407409</v>
      </c>
    </row>
    <row r="5051" spans="1:4" x14ac:dyDescent="0.25">
      <c r="A5051" s="6">
        <v>382810</v>
      </c>
      <c r="B5051" s="6">
        <v>1</v>
      </c>
      <c r="C5051" s="14">
        <v>42480.468078703707</v>
      </c>
      <c r="D5051" s="14">
        <v>42489.742858796293</v>
      </c>
    </row>
    <row r="5052" spans="1:4" x14ac:dyDescent="0.25">
      <c r="A5052" s="6">
        <v>382811</v>
      </c>
      <c r="B5052" s="6">
        <v>6</v>
      </c>
      <c r="C5052" s="14">
        <v>42480.468263888892</v>
      </c>
      <c r="D5052" s="14">
        <v>42480.748541666668</v>
      </c>
    </row>
    <row r="5053" spans="1:4" x14ac:dyDescent="0.25">
      <c r="A5053" s="6">
        <v>382816</v>
      </c>
      <c r="B5053" s="6">
        <v>1</v>
      </c>
      <c r="C5053" s="14">
        <v>42480.469247685185</v>
      </c>
      <c r="D5053" s="14">
        <v>42485.38417824074</v>
      </c>
    </row>
    <row r="5054" spans="1:4" x14ac:dyDescent="0.25">
      <c r="A5054" s="6">
        <v>382826</v>
      </c>
      <c r="B5054" s="6">
        <v>6</v>
      </c>
      <c r="C5054" s="14">
        <v>42480.470891203702</v>
      </c>
      <c r="D5054" s="14">
        <v>42480.55195601852</v>
      </c>
    </row>
    <row r="5055" spans="1:4" x14ac:dyDescent="0.25">
      <c r="A5055" s="6">
        <v>382829</v>
      </c>
      <c r="B5055" s="6">
        <v>1</v>
      </c>
      <c r="C5055" s="14">
        <v>42480.471458333333</v>
      </c>
      <c r="D5055" s="14">
        <v>42485.384074074071</v>
      </c>
    </row>
    <row r="5056" spans="1:4" x14ac:dyDescent="0.25">
      <c r="A5056" s="6">
        <v>382835</v>
      </c>
      <c r="B5056" s="6">
        <v>1</v>
      </c>
      <c r="C5056" s="14">
        <v>42480.47215277778</v>
      </c>
      <c r="D5056" s="14">
        <v>42480.651782407411</v>
      </c>
    </row>
    <row r="5057" spans="1:4" x14ac:dyDescent="0.25">
      <c r="A5057" s="6">
        <v>382846</v>
      </c>
      <c r="B5057" s="6">
        <v>6</v>
      </c>
      <c r="C5057" s="14">
        <v>42480.473449074074</v>
      </c>
      <c r="D5057" s="14">
        <v>42480.55127314815</v>
      </c>
    </row>
    <row r="5058" spans="1:4" x14ac:dyDescent="0.25">
      <c r="A5058" s="6">
        <v>382847</v>
      </c>
      <c r="B5058" s="6">
        <v>5</v>
      </c>
      <c r="C5058" s="14">
        <v>42480.473483796297</v>
      </c>
      <c r="D5058" s="14">
        <v>42481.589085648149</v>
      </c>
    </row>
    <row r="5059" spans="1:4" x14ac:dyDescent="0.25">
      <c r="A5059" s="6">
        <v>382858</v>
      </c>
      <c r="B5059" s="6">
        <v>1</v>
      </c>
      <c r="C5059" s="14">
        <v>42480.475266203706</v>
      </c>
      <c r="D5059" s="14">
        <v>42496.629988425928</v>
      </c>
    </row>
    <row r="5060" spans="1:4" x14ac:dyDescent="0.25">
      <c r="A5060" s="6">
        <v>382874</v>
      </c>
      <c r="B5060" s="6">
        <v>6</v>
      </c>
      <c r="C5060" s="14">
        <v>42480.478298611109</v>
      </c>
      <c r="D5060" s="14">
        <v>42480.59915509259</v>
      </c>
    </row>
    <row r="5061" spans="1:4" x14ac:dyDescent="0.25">
      <c r="A5061" s="6">
        <v>382878</v>
      </c>
      <c r="B5061" s="6">
        <v>6</v>
      </c>
      <c r="C5061" s="14">
        <v>42480.478726851848</v>
      </c>
      <c r="D5061" s="14">
        <v>42480.748391203706</v>
      </c>
    </row>
    <row r="5062" spans="1:4" x14ac:dyDescent="0.25">
      <c r="A5062" s="6">
        <v>382896</v>
      </c>
      <c r="B5062" s="6">
        <v>1</v>
      </c>
      <c r="C5062" s="14">
        <v>42480.482604166667</v>
      </c>
      <c r="D5062" s="14">
        <v>42486.699386574073</v>
      </c>
    </row>
    <row r="5063" spans="1:4" x14ac:dyDescent="0.25">
      <c r="A5063" s="6">
        <v>382905</v>
      </c>
      <c r="B5063" s="6">
        <v>6</v>
      </c>
      <c r="C5063" s="14">
        <v>42480.484664351854</v>
      </c>
      <c r="D5063" s="14">
        <v>42480.492962962962</v>
      </c>
    </row>
    <row r="5064" spans="1:4" x14ac:dyDescent="0.25">
      <c r="A5064" s="6">
        <v>382913</v>
      </c>
      <c r="B5064" s="6">
        <v>6</v>
      </c>
      <c r="C5064" s="14">
        <v>42480.487407407411</v>
      </c>
      <c r="D5064" s="14">
        <v>42480.604328703703</v>
      </c>
    </row>
    <row r="5065" spans="1:4" x14ac:dyDescent="0.25">
      <c r="A5065" s="6">
        <v>382916</v>
      </c>
      <c r="B5065" s="6">
        <v>1</v>
      </c>
      <c r="C5065" s="14">
        <v>42480.488622685189</v>
      </c>
      <c r="D5065" s="14">
        <v>42485.38386574074</v>
      </c>
    </row>
    <row r="5066" spans="1:4" x14ac:dyDescent="0.25">
      <c r="A5066" s="6">
        <v>382932</v>
      </c>
      <c r="B5066" s="6">
        <v>1</v>
      </c>
      <c r="C5066" s="14">
        <v>42480.492777777778</v>
      </c>
      <c r="D5066" s="14">
        <v>42486.653796296298</v>
      </c>
    </row>
    <row r="5067" spans="1:4" x14ac:dyDescent="0.25">
      <c r="A5067" s="6">
        <v>382945</v>
      </c>
      <c r="B5067" s="6">
        <v>6</v>
      </c>
      <c r="C5067" s="14">
        <v>42480.494710648149</v>
      </c>
      <c r="D5067" s="14">
        <v>42480.559363425928</v>
      </c>
    </row>
    <row r="5068" spans="1:4" x14ac:dyDescent="0.25">
      <c r="A5068" s="6">
        <v>382950</v>
      </c>
      <c r="B5068" s="6">
        <v>5</v>
      </c>
      <c r="C5068" s="14">
        <v>42480.49560185185</v>
      </c>
      <c r="D5068" s="14">
        <v>42480.598958333336</v>
      </c>
    </row>
    <row r="5069" spans="1:4" x14ac:dyDescent="0.25">
      <c r="A5069" s="6">
        <v>382951</v>
      </c>
      <c r="B5069" s="6">
        <v>6</v>
      </c>
      <c r="C5069" s="14">
        <v>42480.495648148149</v>
      </c>
      <c r="D5069" s="14">
        <v>42480.707615740743</v>
      </c>
    </row>
    <row r="5070" spans="1:4" x14ac:dyDescent="0.25">
      <c r="A5070" s="6">
        <v>382958</v>
      </c>
      <c r="B5070" s="6">
        <v>6</v>
      </c>
      <c r="C5070" s="14">
        <v>42480.496817129628</v>
      </c>
      <c r="D5070" s="14">
        <v>42480.559039351851</v>
      </c>
    </row>
    <row r="5071" spans="1:4" x14ac:dyDescent="0.25">
      <c r="A5071" s="6">
        <v>382961</v>
      </c>
      <c r="B5071" s="6">
        <v>3</v>
      </c>
      <c r="C5071" s="14">
        <v>42480.49690972222</v>
      </c>
      <c r="D5071" s="14">
        <v>42489.387199074074</v>
      </c>
    </row>
    <row r="5072" spans="1:4" x14ac:dyDescent="0.25">
      <c r="A5072" s="6">
        <v>382969</v>
      </c>
      <c r="B5072" s="6">
        <v>3</v>
      </c>
      <c r="C5072" s="14">
        <v>42480.498530092591</v>
      </c>
      <c r="D5072" s="14">
        <v>42485.525231481479</v>
      </c>
    </row>
    <row r="5073" spans="1:4" x14ac:dyDescent="0.25">
      <c r="A5073" s="6">
        <v>382994</v>
      </c>
      <c r="B5073" s="6">
        <v>5</v>
      </c>
      <c r="C5073" s="14">
        <v>42480.536770833336</v>
      </c>
      <c r="D5073" s="14">
        <v>42480.601099537038</v>
      </c>
    </row>
    <row r="5074" spans="1:4" x14ac:dyDescent="0.25">
      <c r="A5074" s="6">
        <v>382997</v>
      </c>
      <c r="B5074" s="6">
        <v>5</v>
      </c>
      <c r="C5074" s="14">
        <v>42480.538530092592</v>
      </c>
      <c r="D5074" s="14">
        <v>42481.588912037034</v>
      </c>
    </row>
    <row r="5075" spans="1:4" x14ac:dyDescent="0.25">
      <c r="A5075" s="6">
        <v>383018</v>
      </c>
      <c r="B5075" s="6">
        <v>5</v>
      </c>
      <c r="C5075" s="14">
        <v>42480.547847222224</v>
      </c>
      <c r="D5075" s="14">
        <v>42480.569201388891</v>
      </c>
    </row>
    <row r="5076" spans="1:4" x14ac:dyDescent="0.25">
      <c r="A5076" s="6">
        <v>383025</v>
      </c>
      <c r="B5076" s="6">
        <v>5</v>
      </c>
      <c r="C5076" s="14">
        <v>42480.549664351849</v>
      </c>
      <c r="D5076" s="14">
        <v>42480.57408564815</v>
      </c>
    </row>
    <row r="5077" spans="1:4" x14ac:dyDescent="0.25">
      <c r="A5077" s="6">
        <v>383034</v>
      </c>
      <c r="B5077" s="6">
        <v>5</v>
      </c>
      <c r="C5077" s="14">
        <v>42480.552025462966</v>
      </c>
      <c r="D5077" s="14">
        <v>42480.598692129628</v>
      </c>
    </row>
    <row r="5078" spans="1:4" x14ac:dyDescent="0.25">
      <c r="A5078" s="6">
        <v>383036</v>
      </c>
      <c r="B5078" s="6">
        <v>5</v>
      </c>
      <c r="C5078" s="14">
        <v>42480.55232638889</v>
      </c>
      <c r="D5078" s="14">
        <v>42480.569050925929</v>
      </c>
    </row>
    <row r="5079" spans="1:4" x14ac:dyDescent="0.25">
      <c r="A5079" s="6">
        <v>383041</v>
      </c>
      <c r="B5079" s="6">
        <v>1</v>
      </c>
      <c r="C5079" s="14">
        <v>42480.553101851852</v>
      </c>
      <c r="D5079" s="14">
        <v>42486.656064814815</v>
      </c>
    </row>
    <row r="5080" spans="1:4" x14ac:dyDescent="0.25">
      <c r="A5080" s="6">
        <v>383047</v>
      </c>
      <c r="B5080" s="6">
        <v>1</v>
      </c>
      <c r="C5080" s="14">
        <v>42480.554467592592</v>
      </c>
      <c r="D5080" s="14">
        <v>42480.561342592591</v>
      </c>
    </row>
    <row r="5081" spans="1:4" x14ac:dyDescent="0.25">
      <c r="A5081" s="6">
        <v>383048</v>
      </c>
      <c r="B5081" s="6">
        <v>6</v>
      </c>
      <c r="C5081" s="14">
        <v>42480.554513888892</v>
      </c>
      <c r="D5081" s="14">
        <v>42480.753125000003</v>
      </c>
    </row>
    <row r="5082" spans="1:4" x14ac:dyDescent="0.25">
      <c r="A5082" s="6">
        <v>383052</v>
      </c>
      <c r="B5082" s="6">
        <v>5</v>
      </c>
      <c r="C5082" s="14">
        <v>42480.556458333333</v>
      </c>
      <c r="D5082" s="14">
        <v>42480.573645833334</v>
      </c>
    </row>
    <row r="5083" spans="1:4" x14ac:dyDescent="0.25">
      <c r="A5083" s="6">
        <v>383060</v>
      </c>
      <c r="B5083" s="6">
        <v>1</v>
      </c>
      <c r="C5083" s="14">
        <v>42480.558333333334</v>
      </c>
      <c r="D5083" s="14">
        <v>42480.748240740744</v>
      </c>
    </row>
    <row r="5084" spans="1:4" x14ac:dyDescent="0.25">
      <c r="A5084" s="6">
        <v>383061</v>
      </c>
      <c r="B5084" s="6">
        <v>6</v>
      </c>
      <c r="C5084" s="14">
        <v>42480.558657407404</v>
      </c>
      <c r="D5084" s="14">
        <v>42480.752881944441</v>
      </c>
    </row>
    <row r="5085" spans="1:4" x14ac:dyDescent="0.25">
      <c r="A5085" s="6">
        <v>383070</v>
      </c>
      <c r="B5085" s="6">
        <v>5</v>
      </c>
      <c r="C5085" s="14">
        <v>42480.560752314814</v>
      </c>
      <c r="D5085" s="14">
        <v>42481.779814814814</v>
      </c>
    </row>
    <row r="5086" spans="1:4" x14ac:dyDescent="0.25">
      <c r="A5086" s="6">
        <v>383071</v>
      </c>
      <c r="B5086" s="6">
        <v>1</v>
      </c>
      <c r="C5086" s="14">
        <v>42480.561388888891</v>
      </c>
      <c r="D5086" s="14">
        <v>42480.56759259259</v>
      </c>
    </row>
    <row r="5087" spans="1:4" x14ac:dyDescent="0.25">
      <c r="A5087" s="6">
        <v>383074</v>
      </c>
      <c r="B5087" s="6">
        <v>5</v>
      </c>
      <c r="C5087" s="14">
        <v>42480.562789351854</v>
      </c>
      <c r="D5087" s="14">
        <v>42481.588750000003</v>
      </c>
    </row>
    <row r="5088" spans="1:4" x14ac:dyDescent="0.25">
      <c r="A5088" s="6">
        <v>383077</v>
      </c>
      <c r="B5088" s="6">
        <v>5</v>
      </c>
      <c r="C5088" s="14">
        <v>42480.563217592593</v>
      </c>
      <c r="D5088" s="14">
        <v>42485.783252314817</v>
      </c>
    </row>
    <row r="5089" spans="1:4" x14ac:dyDescent="0.25">
      <c r="A5089" s="6">
        <v>383079</v>
      </c>
      <c r="B5089" s="6">
        <v>1</v>
      </c>
      <c r="C5089" s="14">
        <v>42480.563819444447</v>
      </c>
      <c r="D5089" s="14">
        <v>42485.383518518516</v>
      </c>
    </row>
    <row r="5090" spans="1:4" x14ac:dyDescent="0.25">
      <c r="A5090" s="6">
        <v>383096</v>
      </c>
      <c r="B5090" s="6">
        <v>3</v>
      </c>
      <c r="C5090" s="14">
        <v>42480.566574074073</v>
      </c>
      <c r="D5090" s="14">
        <v>42483.83525462963</v>
      </c>
    </row>
    <row r="5091" spans="1:4" x14ac:dyDescent="0.25">
      <c r="A5091" s="6">
        <v>383097</v>
      </c>
      <c r="B5091" s="6">
        <v>6</v>
      </c>
      <c r="C5091" s="14">
        <v>42480.566643518519</v>
      </c>
      <c r="D5091" s="14">
        <v>42480.747986111113</v>
      </c>
    </row>
    <row r="5092" spans="1:4" x14ac:dyDescent="0.25">
      <c r="A5092" s="6">
        <v>383098</v>
      </c>
      <c r="B5092" s="6">
        <v>6</v>
      </c>
      <c r="C5092" s="14">
        <v>42480.566724537035</v>
      </c>
      <c r="D5092" s="14">
        <v>42480.669965277775</v>
      </c>
    </row>
    <row r="5093" spans="1:4" x14ac:dyDescent="0.25">
      <c r="A5093" s="6">
        <v>383104</v>
      </c>
      <c r="B5093" s="6">
        <v>6</v>
      </c>
      <c r="C5093" s="14">
        <v>42480.567650462966</v>
      </c>
      <c r="D5093" s="14">
        <v>42480.747835648152</v>
      </c>
    </row>
    <row r="5094" spans="1:4" x14ac:dyDescent="0.25">
      <c r="A5094" s="6">
        <v>383105</v>
      </c>
      <c r="B5094" s="6">
        <v>6</v>
      </c>
      <c r="C5094" s="14">
        <v>42480.567673611113</v>
      </c>
      <c r="D5094" s="14">
        <v>42480.75267361111</v>
      </c>
    </row>
    <row r="5095" spans="1:4" x14ac:dyDescent="0.25">
      <c r="A5095" s="6">
        <v>383114</v>
      </c>
      <c r="B5095" s="6">
        <v>6</v>
      </c>
      <c r="C5095" s="14">
        <v>42480.569004629629</v>
      </c>
      <c r="D5095" s="14">
        <v>42480.577268518522</v>
      </c>
    </row>
    <row r="5096" spans="1:4" x14ac:dyDescent="0.25">
      <c r="A5096" s="6">
        <v>383116</v>
      </c>
      <c r="B5096" s="6">
        <v>6</v>
      </c>
      <c r="C5096" s="14">
        <v>42480.569421296299</v>
      </c>
      <c r="D5096" s="14">
        <v>42480.752453703702</v>
      </c>
    </row>
    <row r="5097" spans="1:4" x14ac:dyDescent="0.25">
      <c r="A5097" s="6">
        <v>383125</v>
      </c>
      <c r="B5097" s="6">
        <v>1</v>
      </c>
      <c r="C5097" s="14">
        <v>42480.571388888886</v>
      </c>
      <c r="D5097" s="14">
        <v>42480.625578703701</v>
      </c>
    </row>
    <row r="5098" spans="1:4" x14ac:dyDescent="0.25">
      <c r="A5098" s="6">
        <v>383135</v>
      </c>
      <c r="B5098" s="6">
        <v>6</v>
      </c>
      <c r="C5098" s="14">
        <v>42480.572824074072</v>
      </c>
      <c r="D5098" s="14">
        <v>42480.747662037036</v>
      </c>
    </row>
    <row r="5099" spans="1:4" x14ac:dyDescent="0.25">
      <c r="A5099" s="6">
        <v>383154</v>
      </c>
      <c r="B5099" s="6">
        <v>3</v>
      </c>
      <c r="C5099" s="14">
        <v>42480.576307870368</v>
      </c>
      <c r="D5099" s="14">
        <v>42494.753495370373</v>
      </c>
    </row>
    <row r="5100" spans="1:4" x14ac:dyDescent="0.25">
      <c r="A5100" s="6">
        <v>383160</v>
      </c>
      <c r="B5100" s="6">
        <v>6</v>
      </c>
      <c r="C5100" s="14">
        <v>42480.577280092592</v>
      </c>
      <c r="D5100" s="14">
        <v>42480.669444444444</v>
      </c>
    </row>
    <row r="5101" spans="1:4" x14ac:dyDescent="0.25">
      <c r="A5101" s="6">
        <v>383162</v>
      </c>
      <c r="B5101" s="6">
        <v>6</v>
      </c>
      <c r="C5101" s="14">
        <v>42480.577511574076</v>
      </c>
      <c r="D5101" s="14">
        <v>42480.59815972222</v>
      </c>
    </row>
    <row r="5102" spans="1:4" x14ac:dyDescent="0.25">
      <c r="A5102" s="6">
        <v>383166</v>
      </c>
      <c r="B5102" s="6">
        <v>1</v>
      </c>
      <c r="C5102" s="14">
        <v>42480.578032407408</v>
      </c>
      <c r="D5102" s="14">
        <v>42486.655486111114</v>
      </c>
    </row>
    <row r="5103" spans="1:4" x14ac:dyDescent="0.25">
      <c r="A5103" s="6">
        <v>383167</v>
      </c>
      <c r="B5103" s="6">
        <v>1</v>
      </c>
      <c r="C5103" s="14">
        <v>42480.578101851854</v>
      </c>
      <c r="D5103" s="14">
        <v>42481.348333333335</v>
      </c>
    </row>
    <row r="5104" spans="1:4" x14ac:dyDescent="0.25">
      <c r="A5104" s="6">
        <v>383178</v>
      </c>
      <c r="B5104" s="6">
        <v>3</v>
      </c>
      <c r="C5104" s="14">
        <v>42480.579976851855</v>
      </c>
      <c r="D5104" s="14">
        <v>42481.426446759258</v>
      </c>
    </row>
    <row r="5105" spans="1:4" x14ac:dyDescent="0.25">
      <c r="A5105" s="6">
        <v>383180</v>
      </c>
      <c r="B5105" s="6">
        <v>6</v>
      </c>
      <c r="C5105" s="14">
        <v>42480.580381944441</v>
      </c>
      <c r="D5105" s="14">
        <v>42480.581967592596</v>
      </c>
    </row>
    <row r="5106" spans="1:4" x14ac:dyDescent="0.25">
      <c r="A5106" s="6">
        <v>383189</v>
      </c>
      <c r="B5106" s="6">
        <v>1</v>
      </c>
      <c r="C5106" s="14">
        <v>42480.58189814815</v>
      </c>
      <c r="D5106" s="14">
        <v>42485.383252314816</v>
      </c>
    </row>
    <row r="5107" spans="1:4" x14ac:dyDescent="0.25">
      <c r="A5107" s="6">
        <v>383190</v>
      </c>
      <c r="B5107" s="6">
        <v>6</v>
      </c>
      <c r="C5107" s="14">
        <v>42480.582002314812</v>
      </c>
      <c r="D5107" s="14">
        <v>42480.582928240743</v>
      </c>
    </row>
    <row r="5108" spans="1:4" x14ac:dyDescent="0.25">
      <c r="A5108" s="6">
        <v>383195</v>
      </c>
      <c r="B5108" s="6">
        <v>6</v>
      </c>
      <c r="C5108" s="14">
        <v>42480.582650462966</v>
      </c>
      <c r="D5108" s="14">
        <v>42480.657939814817</v>
      </c>
    </row>
    <row r="5109" spans="1:4" x14ac:dyDescent="0.25">
      <c r="A5109" s="6">
        <v>383198</v>
      </c>
      <c r="B5109" s="6">
        <v>1</v>
      </c>
      <c r="C5109" s="14">
        <v>42480.583703703705</v>
      </c>
      <c r="D5109" s="14">
        <v>42481.348055555558</v>
      </c>
    </row>
    <row r="5110" spans="1:4" x14ac:dyDescent="0.25">
      <c r="A5110" s="6">
        <v>383209</v>
      </c>
      <c r="B5110" s="6">
        <v>1</v>
      </c>
      <c r="C5110" s="14">
        <v>42480.585601851853</v>
      </c>
      <c r="D5110" s="14">
        <v>42480.624965277777</v>
      </c>
    </row>
    <row r="5111" spans="1:4" x14ac:dyDescent="0.25">
      <c r="A5111" s="6">
        <v>383212</v>
      </c>
      <c r="B5111" s="6">
        <v>1</v>
      </c>
      <c r="C5111" s="14">
        <v>42480.586423611108</v>
      </c>
      <c r="D5111" s="14">
        <v>42481.467939814815</v>
      </c>
    </row>
    <row r="5112" spans="1:4" x14ac:dyDescent="0.25">
      <c r="A5112" s="6">
        <v>383214</v>
      </c>
      <c r="B5112" s="6">
        <v>5</v>
      </c>
      <c r="C5112" s="14">
        <v>42480.586597222224</v>
      </c>
      <c r="D5112" s="14">
        <v>42485.783055555556</v>
      </c>
    </row>
    <row r="5113" spans="1:4" x14ac:dyDescent="0.25">
      <c r="A5113" s="6">
        <v>383215</v>
      </c>
      <c r="B5113" s="6">
        <v>1</v>
      </c>
      <c r="C5113" s="14">
        <v>42480.586724537039</v>
      </c>
      <c r="D5113" s="14">
        <v>42480.624432870369</v>
      </c>
    </row>
    <row r="5114" spans="1:4" x14ac:dyDescent="0.25">
      <c r="A5114" s="6">
        <v>383218</v>
      </c>
      <c r="B5114" s="6">
        <v>3</v>
      </c>
      <c r="C5114" s="14">
        <v>42480.58730324074</v>
      </c>
      <c r="D5114" s="14">
        <v>42488.411712962959</v>
      </c>
    </row>
    <row r="5115" spans="1:4" x14ac:dyDescent="0.25">
      <c r="A5115" s="6">
        <v>383221</v>
      </c>
      <c r="B5115" s="6">
        <v>6</v>
      </c>
      <c r="C5115" s="14">
        <v>42480.587835648148</v>
      </c>
      <c r="D5115" s="14">
        <v>42480.669027777774</v>
      </c>
    </row>
    <row r="5116" spans="1:4" x14ac:dyDescent="0.25">
      <c r="A5116" s="6">
        <v>383230</v>
      </c>
      <c r="B5116" s="6">
        <v>6</v>
      </c>
      <c r="C5116" s="14">
        <v>42480.588969907411</v>
      </c>
      <c r="D5116" s="14">
        <v>42480.752256944441</v>
      </c>
    </row>
    <row r="5117" spans="1:4" x14ac:dyDescent="0.25">
      <c r="A5117" s="6">
        <v>383234</v>
      </c>
      <c r="B5117" s="6">
        <v>1</v>
      </c>
      <c r="C5117" s="14">
        <v>42480.589317129627</v>
      </c>
      <c r="D5117" s="14">
        <v>42480.597997685189</v>
      </c>
    </row>
    <row r="5118" spans="1:4" x14ac:dyDescent="0.25">
      <c r="A5118" s="6">
        <v>383246</v>
      </c>
      <c r="B5118" s="6">
        <v>6</v>
      </c>
      <c r="C5118" s="14">
        <v>42480.590567129628</v>
      </c>
      <c r="D5118" s="14">
        <v>42480.597685185188</v>
      </c>
    </row>
    <row r="5119" spans="1:4" x14ac:dyDescent="0.25">
      <c r="A5119" s="6">
        <v>383257</v>
      </c>
      <c r="B5119" s="6">
        <v>6</v>
      </c>
      <c r="C5119" s="14">
        <v>42480.592048611114</v>
      </c>
      <c r="D5119" s="14">
        <v>42480.597546296296</v>
      </c>
    </row>
    <row r="5120" spans="1:4" x14ac:dyDescent="0.25">
      <c r="A5120" s="6">
        <v>383260</v>
      </c>
      <c r="B5120" s="6">
        <v>6</v>
      </c>
      <c r="C5120" s="14">
        <v>42480.592291666668</v>
      </c>
      <c r="D5120" s="14">
        <v>42480.751006944447</v>
      </c>
    </row>
    <row r="5121" spans="1:4" x14ac:dyDescent="0.25">
      <c r="A5121" s="6">
        <v>383277</v>
      </c>
      <c r="B5121" s="6">
        <v>5</v>
      </c>
      <c r="C5121" s="14">
        <v>42480.594490740739</v>
      </c>
      <c r="D5121" s="14">
        <v>42485.561967592592</v>
      </c>
    </row>
    <row r="5122" spans="1:4" x14ac:dyDescent="0.25">
      <c r="A5122" s="6">
        <v>383280</v>
      </c>
      <c r="B5122" s="6">
        <v>1</v>
      </c>
      <c r="C5122" s="14">
        <v>42480.594675925924</v>
      </c>
      <c r="D5122" s="14">
        <v>42485.782812500001</v>
      </c>
    </row>
    <row r="5123" spans="1:4" x14ac:dyDescent="0.25">
      <c r="A5123" s="6">
        <v>383283</v>
      </c>
      <c r="B5123" s="6">
        <v>6</v>
      </c>
      <c r="C5123" s="14">
        <v>42480.595173611109</v>
      </c>
      <c r="D5123" s="14">
        <v>42481.335474537038</v>
      </c>
    </row>
    <row r="5124" spans="1:4" x14ac:dyDescent="0.25">
      <c r="A5124" s="6">
        <v>383300</v>
      </c>
      <c r="B5124" s="6">
        <v>6</v>
      </c>
      <c r="C5124" s="14">
        <v>42480.597569444442</v>
      </c>
      <c r="D5124" s="14">
        <v>42480.750567129631</v>
      </c>
    </row>
    <row r="5125" spans="1:4" x14ac:dyDescent="0.25">
      <c r="A5125" s="6">
        <v>383305</v>
      </c>
      <c r="B5125" s="6">
        <v>3</v>
      </c>
      <c r="C5125" s="14">
        <v>42480.598402777781</v>
      </c>
      <c r="D5125" s="14">
        <v>42486.358182870368</v>
      </c>
    </row>
    <row r="5126" spans="1:4" x14ac:dyDescent="0.25">
      <c r="A5126" s="6">
        <v>383309</v>
      </c>
      <c r="B5126" s="6">
        <v>6</v>
      </c>
      <c r="C5126" s="14">
        <v>42480.59884259259</v>
      </c>
      <c r="D5126" s="14">
        <v>42480.744120370371</v>
      </c>
    </row>
    <row r="5127" spans="1:4" x14ac:dyDescent="0.25">
      <c r="A5127" s="6">
        <v>383312</v>
      </c>
      <c r="B5127" s="6">
        <v>5</v>
      </c>
      <c r="C5127" s="14">
        <v>42480.598958333336</v>
      </c>
      <c r="D5127" s="14">
        <v>42480.747291666667</v>
      </c>
    </row>
    <row r="5128" spans="1:4" x14ac:dyDescent="0.25">
      <c r="A5128" s="6">
        <v>383317</v>
      </c>
      <c r="B5128" s="6">
        <v>3</v>
      </c>
      <c r="C5128" s="14">
        <v>42480.599814814814</v>
      </c>
      <c r="D5128" s="14">
        <v>42486.357881944445</v>
      </c>
    </row>
    <row r="5129" spans="1:4" x14ac:dyDescent="0.25">
      <c r="A5129" s="6">
        <v>383326</v>
      </c>
      <c r="B5129" s="6">
        <v>6</v>
      </c>
      <c r="C5129" s="14">
        <v>42480.601469907408</v>
      </c>
      <c r="D5129" s="14">
        <v>42480.747106481482</v>
      </c>
    </row>
    <row r="5130" spans="1:4" x14ac:dyDescent="0.25">
      <c r="A5130" s="6">
        <v>383327</v>
      </c>
      <c r="B5130" s="6">
        <v>3</v>
      </c>
      <c r="C5130" s="14">
        <v>42480.601631944446</v>
      </c>
      <c r="D5130" s="14">
        <v>42483.831458333334</v>
      </c>
    </row>
    <row r="5131" spans="1:4" x14ac:dyDescent="0.25">
      <c r="A5131" s="6">
        <v>383330</v>
      </c>
      <c r="B5131" s="6">
        <v>6</v>
      </c>
      <c r="C5131" s="14">
        <v>42480.602025462962</v>
      </c>
      <c r="D5131" s="14">
        <v>42480.615173611113</v>
      </c>
    </row>
    <row r="5132" spans="1:4" x14ac:dyDescent="0.25">
      <c r="A5132" s="6">
        <v>383332</v>
      </c>
      <c r="B5132" s="6">
        <v>7</v>
      </c>
      <c r="C5132" s="14">
        <v>42480.602152777778</v>
      </c>
      <c r="D5132" s="14">
        <v>42482.361284722225</v>
      </c>
    </row>
    <row r="5133" spans="1:4" x14ac:dyDescent="0.25">
      <c r="A5133" s="6">
        <v>383337</v>
      </c>
      <c r="B5133" s="6">
        <v>1</v>
      </c>
      <c r="C5133" s="14">
        <v>42480.603738425925</v>
      </c>
      <c r="D5133" s="14">
        <v>42496.390752314815</v>
      </c>
    </row>
    <row r="5134" spans="1:4" x14ac:dyDescent="0.25">
      <c r="A5134" s="6">
        <v>383340</v>
      </c>
      <c r="B5134" s="6">
        <v>5</v>
      </c>
      <c r="C5134" s="14">
        <v>42480.604305555556</v>
      </c>
      <c r="D5134" s="14">
        <v>42482.432939814818</v>
      </c>
    </row>
    <row r="5135" spans="1:4" x14ac:dyDescent="0.25">
      <c r="A5135" s="6">
        <v>383342</v>
      </c>
      <c r="B5135" s="6">
        <v>5</v>
      </c>
      <c r="C5135" s="14">
        <v>42480.604768518519</v>
      </c>
      <c r="D5135" s="14">
        <v>42480.731192129628</v>
      </c>
    </row>
    <row r="5136" spans="1:4" x14ac:dyDescent="0.25">
      <c r="A5136" s="6">
        <v>383350</v>
      </c>
      <c r="B5136" s="6">
        <v>6</v>
      </c>
      <c r="C5136" s="14">
        <v>42480.605624999997</v>
      </c>
      <c r="D5136" s="14">
        <v>42480.609259259261</v>
      </c>
    </row>
    <row r="5137" spans="1:4" x14ac:dyDescent="0.25">
      <c r="A5137" s="6">
        <v>383362</v>
      </c>
      <c r="B5137" s="6">
        <v>6</v>
      </c>
      <c r="C5137" s="14">
        <v>42480.60738425926</v>
      </c>
      <c r="D5137" s="14">
        <v>42480.615983796299</v>
      </c>
    </row>
    <row r="5138" spans="1:4" x14ac:dyDescent="0.25">
      <c r="A5138" s="6">
        <v>383364</v>
      </c>
      <c r="B5138" s="6">
        <v>6</v>
      </c>
      <c r="C5138" s="14">
        <v>42480.607499999998</v>
      </c>
      <c r="D5138" s="14">
        <v>42480.615057870367</v>
      </c>
    </row>
    <row r="5139" spans="1:4" x14ac:dyDescent="0.25">
      <c r="A5139" s="6">
        <v>383365</v>
      </c>
      <c r="B5139" s="6">
        <v>1</v>
      </c>
      <c r="C5139" s="14">
        <v>42480.607581018521</v>
      </c>
      <c r="D5139" s="14">
        <v>42481.347812499997</v>
      </c>
    </row>
    <row r="5140" spans="1:4" x14ac:dyDescent="0.25">
      <c r="A5140" s="6">
        <v>383370</v>
      </c>
      <c r="B5140" s="6">
        <v>6</v>
      </c>
      <c r="C5140" s="14">
        <v>42480.608449074076</v>
      </c>
      <c r="D5140" s="14">
        <v>42480.74695601852</v>
      </c>
    </row>
    <row r="5141" spans="1:4" x14ac:dyDescent="0.25">
      <c r="A5141" s="6">
        <v>383380</v>
      </c>
      <c r="B5141" s="6">
        <v>6</v>
      </c>
      <c r="C5141" s="14">
        <v>42480.61</v>
      </c>
      <c r="D5141" s="14">
        <v>42480.709027777775</v>
      </c>
    </row>
    <row r="5142" spans="1:4" x14ac:dyDescent="0.25">
      <c r="A5142" s="6">
        <v>383385</v>
      </c>
      <c r="B5142" s="6">
        <v>6</v>
      </c>
      <c r="C5142" s="14">
        <v>42480.610393518517</v>
      </c>
      <c r="D5142" s="14">
        <v>42480.668692129628</v>
      </c>
    </row>
    <row r="5143" spans="1:4" x14ac:dyDescent="0.25">
      <c r="A5143" s="6">
        <v>383386</v>
      </c>
      <c r="B5143" s="6">
        <v>1</v>
      </c>
      <c r="C5143" s="14">
        <v>42480.610451388886</v>
      </c>
      <c r="D5143" s="14">
        <v>42485.782199074078</v>
      </c>
    </row>
    <row r="5144" spans="1:4" x14ac:dyDescent="0.25">
      <c r="A5144" s="6">
        <v>383388</v>
      </c>
      <c r="B5144" s="6">
        <v>6</v>
      </c>
      <c r="C5144" s="14">
        <v>42480.610590277778</v>
      </c>
      <c r="D5144" s="14">
        <v>42480.70884259259</v>
      </c>
    </row>
    <row r="5145" spans="1:4" x14ac:dyDescent="0.25">
      <c r="A5145" s="6">
        <v>383389</v>
      </c>
      <c r="B5145" s="6">
        <v>5</v>
      </c>
      <c r="C5145" s="14">
        <v>42480.610856481479</v>
      </c>
      <c r="D5145" s="14">
        <v>42481.58803240741</v>
      </c>
    </row>
    <row r="5146" spans="1:4" x14ac:dyDescent="0.25">
      <c r="A5146" s="6">
        <v>383390</v>
      </c>
      <c r="B5146" s="6">
        <v>6</v>
      </c>
      <c r="C5146" s="14">
        <v>42480.611168981479</v>
      </c>
      <c r="D5146" s="14">
        <v>42480.712094907409</v>
      </c>
    </row>
    <row r="5147" spans="1:4" x14ac:dyDescent="0.25">
      <c r="A5147" s="6">
        <v>383392</v>
      </c>
      <c r="B5147" s="6">
        <v>1</v>
      </c>
      <c r="C5147" s="14">
        <v>42480.611643518518</v>
      </c>
      <c r="D5147" s="14">
        <v>42481.354120370372</v>
      </c>
    </row>
    <row r="5148" spans="1:4" x14ac:dyDescent="0.25">
      <c r="A5148" s="6">
        <v>383393</v>
      </c>
      <c r="B5148" s="6">
        <v>1</v>
      </c>
      <c r="C5148" s="14">
        <v>42480.611840277779</v>
      </c>
      <c r="D5148" s="14">
        <v>42486.65420138889</v>
      </c>
    </row>
    <row r="5149" spans="1:4" x14ac:dyDescent="0.25">
      <c r="A5149" s="6">
        <v>383394</v>
      </c>
      <c r="B5149" s="6">
        <v>6</v>
      </c>
      <c r="C5149" s="14">
        <v>42480.611956018518</v>
      </c>
      <c r="D5149" s="14">
        <v>42480.708124999997</v>
      </c>
    </row>
    <row r="5150" spans="1:4" x14ac:dyDescent="0.25">
      <c r="A5150" s="6">
        <v>383397</v>
      </c>
      <c r="B5150" s="6">
        <v>6</v>
      </c>
      <c r="C5150" s="14">
        <v>42480.61277777778</v>
      </c>
      <c r="D5150" s="14">
        <v>42480.707939814813</v>
      </c>
    </row>
    <row r="5151" spans="1:4" x14ac:dyDescent="0.25">
      <c r="A5151" s="6">
        <v>383398</v>
      </c>
      <c r="B5151" s="6">
        <v>1</v>
      </c>
      <c r="C5151" s="14">
        <v>42480.612800925926</v>
      </c>
      <c r="D5151" s="14">
        <v>42485.573020833333</v>
      </c>
    </row>
    <row r="5152" spans="1:4" x14ac:dyDescent="0.25">
      <c r="A5152" s="6">
        <v>383402</v>
      </c>
      <c r="B5152" s="6">
        <v>1</v>
      </c>
      <c r="C5152" s="14">
        <v>42480.613761574074</v>
      </c>
      <c r="D5152" s="14">
        <v>42486.46398148148</v>
      </c>
    </row>
    <row r="5153" spans="1:4" x14ac:dyDescent="0.25">
      <c r="A5153" s="6">
        <v>383407</v>
      </c>
      <c r="B5153" s="6">
        <v>6</v>
      </c>
      <c r="C5153" s="14">
        <v>42480.614039351851</v>
      </c>
      <c r="D5153" s="14">
        <v>42480.707789351851</v>
      </c>
    </row>
    <row r="5154" spans="1:4" x14ac:dyDescent="0.25">
      <c r="A5154" s="6">
        <v>383411</v>
      </c>
      <c r="B5154" s="6">
        <v>1</v>
      </c>
      <c r="C5154" s="14">
        <v>42480.614745370367</v>
      </c>
      <c r="D5154" s="14">
        <v>42482.436736111114</v>
      </c>
    </row>
    <row r="5155" spans="1:4" x14ac:dyDescent="0.25">
      <c r="A5155" s="6">
        <v>383413</v>
      </c>
      <c r="B5155" s="6">
        <v>6</v>
      </c>
      <c r="C5155" s="14">
        <v>42480.614837962959</v>
      </c>
      <c r="D5155" s="14">
        <v>42480.707615740743</v>
      </c>
    </row>
    <row r="5156" spans="1:4" x14ac:dyDescent="0.25">
      <c r="A5156" s="6">
        <v>383417</v>
      </c>
      <c r="B5156" s="6">
        <v>1</v>
      </c>
      <c r="C5156" s="14">
        <v>42480.61519675926</v>
      </c>
      <c r="D5156" s="14">
        <v>42480.746817129628</v>
      </c>
    </row>
    <row r="5157" spans="1:4" x14ac:dyDescent="0.25">
      <c r="A5157" s="6">
        <v>383420</v>
      </c>
      <c r="B5157" s="6">
        <v>1</v>
      </c>
      <c r="C5157" s="14">
        <v>42480.615601851852</v>
      </c>
      <c r="D5157" s="14">
        <v>42485.574548611112</v>
      </c>
    </row>
    <row r="5158" spans="1:4" x14ac:dyDescent="0.25">
      <c r="A5158" s="6">
        <v>383422</v>
      </c>
      <c r="B5158" s="6">
        <v>6</v>
      </c>
      <c r="C5158" s="14">
        <v>42480.615868055553</v>
      </c>
      <c r="D5158" s="14">
        <v>42481.587847222225</v>
      </c>
    </row>
    <row r="5159" spans="1:4" x14ac:dyDescent="0.25">
      <c r="A5159" s="6">
        <v>383423</v>
      </c>
      <c r="B5159" s="6">
        <v>1</v>
      </c>
      <c r="C5159" s="14">
        <v>42480.616087962961</v>
      </c>
      <c r="D5159" s="14">
        <v>42480.619398148148</v>
      </c>
    </row>
    <row r="5160" spans="1:4" x14ac:dyDescent="0.25">
      <c r="A5160" s="6">
        <v>383424</v>
      </c>
      <c r="B5160" s="6">
        <v>1</v>
      </c>
      <c r="C5160" s="14">
        <v>42480.616805555554</v>
      </c>
      <c r="D5160" s="14">
        <v>42492.707881944443</v>
      </c>
    </row>
    <row r="5161" spans="1:4" x14ac:dyDescent="0.25">
      <c r="A5161" s="6">
        <v>383427</v>
      </c>
      <c r="B5161" s="6">
        <v>1</v>
      </c>
      <c r="C5161" s="14">
        <v>42480.617210648146</v>
      </c>
      <c r="D5161" s="14">
        <v>42480.621655092589</v>
      </c>
    </row>
    <row r="5162" spans="1:4" x14ac:dyDescent="0.25">
      <c r="A5162" s="6">
        <v>383429</v>
      </c>
      <c r="B5162" s="6">
        <v>5</v>
      </c>
      <c r="C5162" s="14">
        <v>42480.617291666669</v>
      </c>
      <c r="D5162" s="14">
        <v>42480.742997685185</v>
      </c>
    </row>
    <row r="5163" spans="1:4" x14ac:dyDescent="0.25">
      <c r="A5163" s="6">
        <v>383433</v>
      </c>
      <c r="B5163" s="6">
        <v>3</v>
      </c>
      <c r="C5163" s="14">
        <v>42480.618043981478</v>
      </c>
      <c r="D5163" s="14">
        <v>42494.753622685188</v>
      </c>
    </row>
    <row r="5164" spans="1:4" x14ac:dyDescent="0.25">
      <c r="A5164" s="6">
        <v>383439</v>
      </c>
      <c r="B5164" s="6">
        <v>6</v>
      </c>
      <c r="C5164" s="14">
        <v>42480.619201388887</v>
      </c>
      <c r="D5164" s="14">
        <v>42481.587777777779</v>
      </c>
    </row>
    <row r="5165" spans="1:4" x14ac:dyDescent="0.25">
      <c r="A5165" s="6">
        <v>383440</v>
      </c>
      <c r="B5165" s="6">
        <v>6</v>
      </c>
      <c r="C5165" s="14">
        <v>42480.619247685187</v>
      </c>
      <c r="D5165" s="14">
        <v>42480.746539351851</v>
      </c>
    </row>
    <row r="5166" spans="1:4" x14ac:dyDescent="0.25">
      <c r="A5166" s="6">
        <v>383443</v>
      </c>
      <c r="B5166" s="6">
        <v>1</v>
      </c>
      <c r="C5166" s="14">
        <v>42480.61954861111</v>
      </c>
      <c r="D5166" s="14">
        <v>42486.649895833332</v>
      </c>
    </row>
    <row r="5167" spans="1:4" x14ac:dyDescent="0.25">
      <c r="A5167" s="6">
        <v>383444</v>
      </c>
      <c r="B5167" s="6">
        <v>6</v>
      </c>
      <c r="C5167" s="14">
        <v>42480.619571759256</v>
      </c>
      <c r="D5167" s="14">
        <v>42480.627303240741</v>
      </c>
    </row>
    <row r="5168" spans="1:4" x14ac:dyDescent="0.25">
      <c r="A5168" s="6">
        <v>383446</v>
      </c>
      <c r="B5168" s="6">
        <v>1</v>
      </c>
      <c r="C5168" s="14">
        <v>42480.620057870372</v>
      </c>
      <c r="D5168" s="14">
        <v>42496.6247337963</v>
      </c>
    </row>
    <row r="5169" spans="1:4" x14ac:dyDescent="0.25">
      <c r="A5169" s="6">
        <v>383460</v>
      </c>
      <c r="B5169" s="6">
        <v>1</v>
      </c>
      <c r="C5169" s="14">
        <v>42480.621874999997</v>
      </c>
      <c r="D5169" s="14">
        <v>42480.625231481485</v>
      </c>
    </row>
    <row r="5170" spans="1:4" x14ac:dyDescent="0.25">
      <c r="A5170" s="6">
        <v>383461</v>
      </c>
      <c r="B5170" s="6">
        <v>1</v>
      </c>
      <c r="C5170" s="14">
        <v>42480.621886574074</v>
      </c>
      <c r="D5170" s="14">
        <v>42480.746249999997</v>
      </c>
    </row>
    <row r="5171" spans="1:4" x14ac:dyDescent="0.25">
      <c r="A5171" s="6">
        <v>383462</v>
      </c>
      <c r="B5171" s="6">
        <v>6</v>
      </c>
      <c r="C5171" s="14">
        <v>42480.622002314813</v>
      </c>
      <c r="D5171" s="14">
        <v>42480.707326388889</v>
      </c>
    </row>
    <row r="5172" spans="1:4" x14ac:dyDescent="0.25">
      <c r="A5172" s="6">
        <v>383463</v>
      </c>
      <c r="B5172" s="6">
        <v>6</v>
      </c>
      <c r="C5172" s="14">
        <v>42480.622118055559</v>
      </c>
      <c r="D5172" s="14">
        <v>42481.374722222223</v>
      </c>
    </row>
    <row r="5173" spans="1:4" x14ac:dyDescent="0.25">
      <c r="A5173" s="6">
        <v>383464</v>
      </c>
      <c r="B5173" s="6">
        <v>6</v>
      </c>
      <c r="C5173" s="14">
        <v>42480.622141203705</v>
      </c>
      <c r="D5173" s="14">
        <v>42481.374432870369</v>
      </c>
    </row>
    <row r="5174" spans="1:4" x14ac:dyDescent="0.25">
      <c r="A5174" s="6">
        <v>383467</v>
      </c>
      <c r="B5174" s="6">
        <v>1</v>
      </c>
      <c r="C5174" s="14">
        <v>42480.622534722221</v>
      </c>
      <c r="D5174" s="14">
        <v>42496.630474537036</v>
      </c>
    </row>
    <row r="5175" spans="1:4" x14ac:dyDescent="0.25">
      <c r="A5175" s="6">
        <v>383469</v>
      </c>
      <c r="B5175" s="6">
        <v>6</v>
      </c>
      <c r="C5175" s="14">
        <v>42480.622627314813</v>
      </c>
      <c r="D5175" s="14">
        <v>42481.374143518522</v>
      </c>
    </row>
    <row r="5176" spans="1:4" x14ac:dyDescent="0.25">
      <c r="A5176" s="6">
        <v>383470</v>
      </c>
      <c r="B5176" s="6">
        <v>6</v>
      </c>
      <c r="C5176" s="14">
        <v>42480.622685185182</v>
      </c>
      <c r="D5176" s="14">
        <v>42480.707106481481</v>
      </c>
    </row>
    <row r="5177" spans="1:4" x14ac:dyDescent="0.25">
      <c r="A5177" s="6">
        <v>383476</v>
      </c>
      <c r="B5177" s="6">
        <v>6</v>
      </c>
      <c r="C5177" s="14">
        <v>42480.623472222222</v>
      </c>
      <c r="D5177" s="14">
        <v>42481.587685185186</v>
      </c>
    </row>
    <row r="5178" spans="1:4" x14ac:dyDescent="0.25">
      <c r="A5178" s="6">
        <v>383478</v>
      </c>
      <c r="B5178" s="6">
        <v>6</v>
      </c>
      <c r="C5178" s="14">
        <v>42480.623831018522</v>
      </c>
      <c r="D5178" s="14">
        <v>42481.58761574074</v>
      </c>
    </row>
    <row r="5179" spans="1:4" x14ac:dyDescent="0.25">
      <c r="A5179" s="6">
        <v>383480</v>
      </c>
      <c r="B5179" s="6">
        <v>6</v>
      </c>
      <c r="C5179" s="14">
        <v>42480.623854166668</v>
      </c>
      <c r="D5179" s="14">
        <v>42480.706574074073</v>
      </c>
    </row>
    <row r="5180" spans="1:4" x14ac:dyDescent="0.25">
      <c r="A5180" s="6">
        <v>383482</v>
      </c>
      <c r="B5180" s="6">
        <v>1</v>
      </c>
      <c r="C5180" s="14">
        <v>42480.623900462961</v>
      </c>
      <c r="D5180" s="14">
        <v>42480.651666666665</v>
      </c>
    </row>
    <row r="5181" spans="1:4" x14ac:dyDescent="0.25">
      <c r="A5181" s="6">
        <v>383488</v>
      </c>
      <c r="B5181" s="6">
        <v>6</v>
      </c>
      <c r="C5181" s="14">
        <v>42480.624675925923</v>
      </c>
      <c r="D5181" s="14">
        <v>42480.706238425926</v>
      </c>
    </row>
    <row r="5182" spans="1:4" x14ac:dyDescent="0.25">
      <c r="A5182" s="6">
        <v>383491</v>
      </c>
      <c r="B5182" s="6">
        <v>1</v>
      </c>
      <c r="C5182" s="14">
        <v>42480.625196759262</v>
      </c>
      <c r="D5182" s="14">
        <v>42480.745648148149</v>
      </c>
    </row>
    <row r="5183" spans="1:4" x14ac:dyDescent="0.25">
      <c r="A5183" s="6">
        <v>383496</v>
      </c>
      <c r="B5183" s="6">
        <v>6</v>
      </c>
      <c r="C5183" s="14">
        <v>42480.625810185185</v>
      </c>
      <c r="D5183" s="14">
        <v>42481.587534722225</v>
      </c>
    </row>
    <row r="5184" spans="1:4" x14ac:dyDescent="0.25">
      <c r="A5184" s="6">
        <v>383497</v>
      </c>
      <c r="B5184" s="6">
        <v>6</v>
      </c>
      <c r="C5184" s="14">
        <v>42480.625821759262</v>
      </c>
      <c r="D5184" s="14">
        <v>42480.706076388888</v>
      </c>
    </row>
    <row r="5185" spans="1:4" x14ac:dyDescent="0.25">
      <c r="A5185" s="6">
        <v>383500</v>
      </c>
      <c r="B5185" s="6">
        <v>5</v>
      </c>
      <c r="C5185" s="14">
        <v>42480.626226851855</v>
      </c>
      <c r="D5185" s="14">
        <v>42482.425474537034</v>
      </c>
    </row>
    <row r="5186" spans="1:4" x14ac:dyDescent="0.25">
      <c r="A5186" s="6">
        <v>383505</v>
      </c>
      <c r="B5186" s="6">
        <v>6</v>
      </c>
      <c r="C5186" s="14">
        <v>42480.626782407409</v>
      </c>
      <c r="D5186" s="14">
        <v>42480.749942129631</v>
      </c>
    </row>
    <row r="5187" spans="1:4" x14ac:dyDescent="0.25">
      <c r="A5187" s="6">
        <v>383508</v>
      </c>
      <c r="B5187" s="6">
        <v>6</v>
      </c>
      <c r="C5187" s="14">
        <v>42480.627500000002</v>
      </c>
      <c r="D5187" s="14">
        <v>42480.745405092595</v>
      </c>
    </row>
    <row r="5188" spans="1:4" x14ac:dyDescent="0.25">
      <c r="A5188" s="6">
        <v>383510</v>
      </c>
      <c r="B5188" s="6">
        <v>6</v>
      </c>
      <c r="C5188" s="14">
        <v>42480.627685185187</v>
      </c>
      <c r="D5188" s="14">
        <v>42480.630370370367</v>
      </c>
    </row>
    <row r="5189" spans="1:4" x14ac:dyDescent="0.25">
      <c r="A5189" s="6">
        <v>383512</v>
      </c>
      <c r="B5189" s="6">
        <v>6</v>
      </c>
      <c r="C5189" s="14">
        <v>42480.62777777778</v>
      </c>
      <c r="D5189" s="14">
        <v>42480.704907407409</v>
      </c>
    </row>
    <row r="5190" spans="1:4" x14ac:dyDescent="0.25">
      <c r="A5190" s="6">
        <v>383514</v>
      </c>
      <c r="B5190" s="6">
        <v>1</v>
      </c>
      <c r="C5190" s="14">
        <v>42480.627986111111</v>
      </c>
      <c r="D5190" s="14">
        <v>42485.500787037039</v>
      </c>
    </row>
    <row r="5191" spans="1:4" x14ac:dyDescent="0.25">
      <c r="A5191" s="6">
        <v>383515</v>
      </c>
      <c r="B5191" s="6">
        <v>3</v>
      </c>
      <c r="C5191" s="14">
        <v>42480.627986111111</v>
      </c>
      <c r="D5191" s="14">
        <v>42487.442199074074</v>
      </c>
    </row>
    <row r="5192" spans="1:4" x14ac:dyDescent="0.25">
      <c r="A5192" s="6">
        <v>383527</v>
      </c>
      <c r="B5192" s="6">
        <v>3</v>
      </c>
      <c r="C5192" s="14">
        <v>42480.629444444443</v>
      </c>
      <c r="D5192" s="14">
        <v>42487.59615740741</v>
      </c>
    </row>
    <row r="5193" spans="1:4" x14ac:dyDescent="0.25">
      <c r="A5193" s="6">
        <v>383528</v>
      </c>
      <c r="B5193" s="6">
        <v>6</v>
      </c>
      <c r="C5193" s="14">
        <v>42480.629641203705</v>
      </c>
      <c r="D5193" s="14">
        <v>42480.704652777778</v>
      </c>
    </row>
    <row r="5194" spans="1:4" x14ac:dyDescent="0.25">
      <c r="A5194" s="6">
        <v>383537</v>
      </c>
      <c r="B5194" s="6">
        <v>6</v>
      </c>
      <c r="C5194" s="14">
        <v>42480.630289351851</v>
      </c>
      <c r="D5194" s="14">
        <v>42481.587442129632</v>
      </c>
    </row>
    <row r="5195" spans="1:4" x14ac:dyDescent="0.25">
      <c r="A5195" s="6">
        <v>383541</v>
      </c>
      <c r="B5195" s="6">
        <v>1</v>
      </c>
      <c r="C5195" s="14">
        <v>42480.631412037037</v>
      </c>
      <c r="D5195" s="14">
        <v>42480.705254629633</v>
      </c>
    </row>
    <row r="5196" spans="1:4" x14ac:dyDescent="0.25">
      <c r="A5196" s="6">
        <v>383544</v>
      </c>
      <c r="B5196" s="6">
        <v>6</v>
      </c>
      <c r="C5196" s="14">
        <v>42480.631585648145</v>
      </c>
      <c r="D5196" s="14">
        <v>42480.704444444447</v>
      </c>
    </row>
    <row r="5197" spans="1:4" x14ac:dyDescent="0.25">
      <c r="A5197" s="6">
        <v>383545</v>
      </c>
      <c r="B5197" s="6">
        <v>6</v>
      </c>
      <c r="C5197" s="14">
        <v>42480.631956018522</v>
      </c>
      <c r="D5197" s="14">
        <v>42481.587361111109</v>
      </c>
    </row>
    <row r="5198" spans="1:4" x14ac:dyDescent="0.25">
      <c r="A5198" s="6">
        <v>383549</v>
      </c>
      <c r="B5198" s="6">
        <v>6</v>
      </c>
      <c r="C5198" s="14">
        <v>42480.632465277777</v>
      </c>
      <c r="D5198" s="14">
        <v>42480.704155092593</v>
      </c>
    </row>
    <row r="5199" spans="1:4" x14ac:dyDescent="0.25">
      <c r="A5199" s="6">
        <v>383550</v>
      </c>
      <c r="B5199" s="6">
        <v>6</v>
      </c>
      <c r="C5199" s="14">
        <v>42480.632488425923</v>
      </c>
      <c r="D5199" s="14">
        <v>42481.587280092594</v>
      </c>
    </row>
    <row r="5200" spans="1:4" x14ac:dyDescent="0.25">
      <c r="A5200" s="6">
        <v>383558</v>
      </c>
      <c r="B5200" s="6">
        <v>1</v>
      </c>
      <c r="C5200" s="14">
        <v>42480.632986111108</v>
      </c>
      <c r="D5200" s="14">
        <v>42480.710243055553</v>
      </c>
    </row>
    <row r="5201" spans="1:4" x14ac:dyDescent="0.25">
      <c r="A5201" s="6">
        <v>383560</v>
      </c>
      <c r="B5201" s="6">
        <v>1</v>
      </c>
      <c r="C5201" s="14">
        <v>42480.633125</v>
      </c>
      <c r="D5201" s="14">
        <v>42480.745289351849</v>
      </c>
    </row>
    <row r="5202" spans="1:4" x14ac:dyDescent="0.25">
      <c r="A5202" s="6">
        <v>383561</v>
      </c>
      <c r="B5202" s="6">
        <v>6</v>
      </c>
      <c r="C5202" s="14">
        <v>42480.633275462962</v>
      </c>
      <c r="D5202" s="14">
        <v>42480.703923611109</v>
      </c>
    </row>
    <row r="5203" spans="1:4" x14ac:dyDescent="0.25">
      <c r="A5203" s="6">
        <v>383564</v>
      </c>
      <c r="B5203" s="6">
        <v>6</v>
      </c>
      <c r="C5203" s="14">
        <v>42480.633993055555</v>
      </c>
      <c r="D5203" s="14">
        <v>42480.703634259262</v>
      </c>
    </row>
    <row r="5204" spans="1:4" x14ac:dyDescent="0.25">
      <c r="A5204" s="6">
        <v>383568</v>
      </c>
      <c r="B5204" s="6">
        <v>6</v>
      </c>
      <c r="C5204" s="14">
        <v>42480.634583333333</v>
      </c>
      <c r="D5204" s="14">
        <v>42481.373900462961</v>
      </c>
    </row>
    <row r="5205" spans="1:4" x14ac:dyDescent="0.25">
      <c r="A5205" s="6">
        <v>383576</v>
      </c>
      <c r="B5205" s="6">
        <v>1</v>
      </c>
      <c r="C5205" s="14">
        <v>42480.63559027778</v>
      </c>
      <c r="D5205" s="14">
        <v>42485.595092592594</v>
      </c>
    </row>
    <row r="5206" spans="1:4" x14ac:dyDescent="0.25">
      <c r="A5206" s="6">
        <v>383584</v>
      </c>
      <c r="B5206" s="6">
        <v>6</v>
      </c>
      <c r="C5206" s="14">
        <v>42480.636990740742</v>
      </c>
      <c r="D5206" s="14">
        <v>42481.373668981483</v>
      </c>
    </row>
    <row r="5207" spans="1:4" x14ac:dyDescent="0.25">
      <c r="A5207" s="6">
        <v>383586</v>
      </c>
      <c r="B5207" s="6">
        <v>5</v>
      </c>
      <c r="C5207" s="14">
        <v>42480.637361111112</v>
      </c>
      <c r="D5207" s="14">
        <v>42481.587199074071</v>
      </c>
    </row>
    <row r="5208" spans="1:4" x14ac:dyDescent="0.25">
      <c r="A5208" s="6">
        <v>383588</v>
      </c>
      <c r="B5208" s="6">
        <v>6</v>
      </c>
      <c r="C5208" s="14">
        <v>42480.637418981481</v>
      </c>
      <c r="D5208" s="14">
        <v>42481.373344907406</v>
      </c>
    </row>
    <row r="5209" spans="1:4" x14ac:dyDescent="0.25">
      <c r="A5209" s="6">
        <v>383590</v>
      </c>
      <c r="B5209" s="6">
        <v>6</v>
      </c>
      <c r="C5209" s="14">
        <v>42480.637592592589</v>
      </c>
      <c r="D5209" s="14">
        <v>42480.709861111114</v>
      </c>
    </row>
    <row r="5210" spans="1:4" x14ac:dyDescent="0.25">
      <c r="A5210" s="6">
        <v>383598</v>
      </c>
      <c r="B5210" s="6">
        <v>6</v>
      </c>
      <c r="C5210" s="14">
        <v>42480.63853009259</v>
      </c>
      <c r="D5210" s="14">
        <v>42481.373101851852</v>
      </c>
    </row>
    <row r="5211" spans="1:4" x14ac:dyDescent="0.25">
      <c r="A5211" s="6">
        <v>383600</v>
      </c>
      <c r="B5211" s="6">
        <v>6</v>
      </c>
      <c r="C5211" s="14">
        <v>42480.638703703706</v>
      </c>
      <c r="D5211" s="14">
        <v>42480.650671296295</v>
      </c>
    </row>
    <row r="5212" spans="1:4" x14ac:dyDescent="0.25">
      <c r="A5212" s="6">
        <v>383606</v>
      </c>
      <c r="B5212" s="6">
        <v>6</v>
      </c>
      <c r="C5212" s="14">
        <v>42480.639513888891</v>
      </c>
      <c r="D5212" s="14">
        <v>42480.703530092593</v>
      </c>
    </row>
    <row r="5213" spans="1:4" x14ac:dyDescent="0.25">
      <c r="A5213" s="6">
        <v>383607</v>
      </c>
      <c r="B5213" s="6">
        <v>6</v>
      </c>
      <c r="C5213" s="14">
        <v>42480.639548611114</v>
      </c>
      <c r="D5213" s="14">
        <v>42480.666296296295</v>
      </c>
    </row>
    <row r="5214" spans="1:4" x14ac:dyDescent="0.25">
      <c r="A5214" s="6">
        <v>383608</v>
      </c>
      <c r="B5214" s="6">
        <v>3</v>
      </c>
      <c r="C5214" s="14">
        <v>42480.640057870369</v>
      </c>
      <c r="D5214" s="14">
        <v>42486.357546296298</v>
      </c>
    </row>
    <row r="5215" spans="1:4" x14ac:dyDescent="0.25">
      <c r="A5215" s="6">
        <v>383615</v>
      </c>
      <c r="B5215" s="6">
        <v>5</v>
      </c>
      <c r="C5215" s="14">
        <v>42480.641296296293</v>
      </c>
      <c r="D5215" s="14">
        <v>42481.429780092592</v>
      </c>
    </row>
    <row r="5216" spans="1:4" x14ac:dyDescent="0.25">
      <c r="A5216" s="6">
        <v>383617</v>
      </c>
      <c r="B5216" s="6">
        <v>5</v>
      </c>
      <c r="C5216" s="14">
        <v>42480.641435185185</v>
      </c>
      <c r="D5216" s="14">
        <v>42481.372835648152</v>
      </c>
    </row>
    <row r="5217" spans="1:4" x14ac:dyDescent="0.25">
      <c r="A5217" s="6">
        <v>383624</v>
      </c>
      <c r="B5217" s="6">
        <v>1</v>
      </c>
      <c r="C5217" s="14">
        <v>42480.642951388887</v>
      </c>
      <c r="D5217" s="14">
        <v>42499.7425</v>
      </c>
    </row>
    <row r="5218" spans="1:4" x14ac:dyDescent="0.25">
      <c r="A5218" s="6">
        <v>383625</v>
      </c>
      <c r="B5218" s="6">
        <v>3</v>
      </c>
      <c r="C5218" s="14">
        <v>42480.643020833333</v>
      </c>
      <c r="D5218" s="14">
        <v>42485.513495370367</v>
      </c>
    </row>
    <row r="5219" spans="1:4" x14ac:dyDescent="0.25">
      <c r="A5219" s="6">
        <v>383628</v>
      </c>
      <c r="B5219" s="6">
        <v>3</v>
      </c>
      <c r="C5219" s="14">
        <v>42480.64334490741</v>
      </c>
      <c r="D5219" s="14">
        <v>42486.357291666667</v>
      </c>
    </row>
    <row r="5220" spans="1:4" x14ac:dyDescent="0.25">
      <c r="A5220" s="6">
        <v>383631</v>
      </c>
      <c r="B5220" s="6">
        <v>6</v>
      </c>
      <c r="C5220" s="14">
        <v>42480.643437500003</v>
      </c>
      <c r="D5220" s="14">
        <v>42480.703402777777</v>
      </c>
    </row>
    <row r="5221" spans="1:4" x14ac:dyDescent="0.25">
      <c r="A5221" s="6">
        <v>383634</v>
      </c>
      <c r="B5221" s="6">
        <v>6</v>
      </c>
      <c r="C5221" s="14">
        <v>42480.643587962964</v>
      </c>
      <c r="D5221" s="14">
        <v>42481.587013888886</v>
      </c>
    </row>
    <row r="5222" spans="1:4" x14ac:dyDescent="0.25">
      <c r="A5222" s="6">
        <v>383637</v>
      </c>
      <c r="B5222" s="6">
        <v>1</v>
      </c>
      <c r="C5222" s="14">
        <v>42480.644120370373</v>
      </c>
      <c r="D5222" s="14">
        <v>42481.58693287037</v>
      </c>
    </row>
    <row r="5223" spans="1:4" x14ac:dyDescent="0.25">
      <c r="A5223" s="6">
        <v>383640</v>
      </c>
      <c r="B5223" s="6">
        <v>1</v>
      </c>
      <c r="C5223" s="14">
        <v>42480.644502314812</v>
      </c>
      <c r="D5223" s="14">
        <v>42496.580405092594</v>
      </c>
    </row>
    <row r="5224" spans="1:4" x14ac:dyDescent="0.25">
      <c r="A5224" s="6">
        <v>383642</v>
      </c>
      <c r="B5224" s="6">
        <v>6</v>
      </c>
      <c r="C5224" s="14">
        <v>42480.644537037035</v>
      </c>
      <c r="D5224" s="14">
        <v>42481.372523148151</v>
      </c>
    </row>
    <row r="5225" spans="1:4" x14ac:dyDescent="0.25">
      <c r="A5225" s="6">
        <v>383643</v>
      </c>
      <c r="B5225" s="6">
        <v>3</v>
      </c>
      <c r="C5225" s="14">
        <v>42480.644803240742</v>
      </c>
      <c r="D5225" s="14">
        <v>42485.499212962961</v>
      </c>
    </row>
    <row r="5226" spans="1:4" x14ac:dyDescent="0.25">
      <c r="A5226" s="6">
        <v>383644</v>
      </c>
      <c r="B5226" s="6">
        <v>6</v>
      </c>
      <c r="C5226" s="14">
        <v>42480.644918981481</v>
      </c>
      <c r="D5226" s="14">
        <v>42481.586863425924</v>
      </c>
    </row>
    <row r="5227" spans="1:4" x14ac:dyDescent="0.25">
      <c r="A5227" s="6">
        <v>383648</v>
      </c>
      <c r="B5227" s="6">
        <v>6</v>
      </c>
      <c r="C5227" s="14">
        <v>42480.645219907405</v>
      </c>
      <c r="D5227" s="14">
        <v>42480.703148148146</v>
      </c>
    </row>
    <row r="5228" spans="1:4" x14ac:dyDescent="0.25">
      <c r="A5228" s="6">
        <v>383652</v>
      </c>
      <c r="B5228" s="6">
        <v>6</v>
      </c>
      <c r="C5228" s="14">
        <v>42480.645960648151</v>
      </c>
      <c r="D5228" s="14">
        <v>42480.647256944445</v>
      </c>
    </row>
    <row r="5229" spans="1:4" x14ac:dyDescent="0.25">
      <c r="A5229" s="6">
        <v>383653</v>
      </c>
      <c r="B5229" s="6">
        <v>1</v>
      </c>
      <c r="C5229" s="14">
        <v>42480.646064814813</v>
      </c>
      <c r="D5229" s="14">
        <v>42496.580011574071</v>
      </c>
    </row>
    <row r="5230" spans="1:4" x14ac:dyDescent="0.25">
      <c r="A5230" s="6">
        <v>383655</v>
      </c>
      <c r="B5230" s="6">
        <v>6</v>
      </c>
      <c r="C5230" s="14">
        <v>42480.646331018521</v>
      </c>
      <c r="D5230" s="14">
        <v>42480.702951388892</v>
      </c>
    </row>
    <row r="5231" spans="1:4" x14ac:dyDescent="0.25">
      <c r="A5231" s="6">
        <v>383658</v>
      </c>
      <c r="B5231" s="6">
        <v>5</v>
      </c>
      <c r="C5231" s="14">
        <v>42480.647037037037</v>
      </c>
      <c r="D5231" s="14">
        <v>42481.369062500002</v>
      </c>
    </row>
    <row r="5232" spans="1:4" x14ac:dyDescent="0.25">
      <c r="A5232" s="6">
        <v>383659</v>
      </c>
      <c r="B5232" s="6">
        <v>6</v>
      </c>
      <c r="C5232" s="14">
        <v>42480.64707175926</v>
      </c>
      <c r="D5232" s="14">
        <v>42480.709050925929</v>
      </c>
    </row>
    <row r="5233" spans="1:4" x14ac:dyDescent="0.25">
      <c r="A5233" s="6">
        <v>383661</v>
      </c>
      <c r="B5233" s="6">
        <v>3</v>
      </c>
      <c r="C5233" s="14">
        <v>42480.647164351853</v>
      </c>
      <c r="D5233" s="14">
        <v>42485.504305555558</v>
      </c>
    </row>
    <row r="5234" spans="1:4" x14ac:dyDescent="0.25">
      <c r="A5234" s="6">
        <v>383662</v>
      </c>
      <c r="B5234" s="6">
        <v>6</v>
      </c>
      <c r="C5234" s="14">
        <v>42480.647361111114</v>
      </c>
      <c r="D5234" s="14">
        <v>42480.665613425925</v>
      </c>
    </row>
    <row r="5235" spans="1:4" x14ac:dyDescent="0.25">
      <c r="A5235" s="6">
        <v>383668</v>
      </c>
      <c r="B5235" s="6">
        <v>6</v>
      </c>
      <c r="C5235" s="14">
        <v>42480.648344907408</v>
      </c>
      <c r="D5235" s="14">
        <v>42481.586793981478</v>
      </c>
    </row>
    <row r="5236" spans="1:4" x14ac:dyDescent="0.25">
      <c r="A5236" s="6">
        <v>383673</v>
      </c>
      <c r="B5236" s="6">
        <v>5</v>
      </c>
      <c r="C5236" s="14">
        <v>42480.648946759262</v>
      </c>
      <c r="D5236" s="14">
        <v>42481.368692129632</v>
      </c>
    </row>
    <row r="5237" spans="1:4" x14ac:dyDescent="0.25">
      <c r="A5237" s="6">
        <v>383676</v>
      </c>
      <c r="B5237" s="6">
        <v>6</v>
      </c>
      <c r="C5237" s="14">
        <v>42480.649502314816</v>
      </c>
      <c r="D5237" s="14">
        <v>42480.663981481484</v>
      </c>
    </row>
    <row r="5238" spans="1:4" x14ac:dyDescent="0.25">
      <c r="A5238" s="6">
        <v>383682</v>
      </c>
      <c r="B5238" s="6">
        <v>1</v>
      </c>
      <c r="C5238" s="14">
        <v>42480.649988425925</v>
      </c>
      <c r="D5238" s="14">
        <v>42481.347361111111</v>
      </c>
    </row>
    <row r="5239" spans="1:4" x14ac:dyDescent="0.25">
      <c r="A5239" s="6">
        <v>383685</v>
      </c>
      <c r="B5239" s="6">
        <v>1</v>
      </c>
      <c r="C5239" s="14">
        <v>42480.650196759256</v>
      </c>
      <c r="D5239" s="14">
        <v>42480.697152777779</v>
      </c>
    </row>
    <row r="5240" spans="1:4" x14ac:dyDescent="0.25">
      <c r="A5240" s="6">
        <v>383700</v>
      </c>
      <c r="B5240" s="6">
        <v>6</v>
      </c>
      <c r="C5240" s="14">
        <v>42480.65215277778</v>
      </c>
      <c r="D5240" s="14">
        <v>42481.586712962962</v>
      </c>
    </row>
    <row r="5241" spans="1:4" x14ac:dyDescent="0.25">
      <c r="A5241" s="6">
        <v>383703</v>
      </c>
      <c r="B5241" s="6">
        <v>5</v>
      </c>
      <c r="C5241" s="14">
        <v>42480.652696759258</v>
      </c>
      <c r="D5241" s="14">
        <v>42480.73065972222</v>
      </c>
    </row>
    <row r="5242" spans="1:4" x14ac:dyDescent="0.25">
      <c r="A5242" s="6">
        <v>383705</v>
      </c>
      <c r="B5242" s="6">
        <v>6</v>
      </c>
      <c r="C5242" s="14">
        <v>42480.65284722222</v>
      </c>
      <c r="D5242" s="14">
        <v>42481.586643518516</v>
      </c>
    </row>
    <row r="5243" spans="1:4" x14ac:dyDescent="0.25">
      <c r="A5243" s="6">
        <v>383710</v>
      </c>
      <c r="B5243" s="6">
        <v>5</v>
      </c>
      <c r="C5243" s="14">
        <v>42480.653680555559</v>
      </c>
      <c r="D5243" s="14">
        <v>42482.43886574074</v>
      </c>
    </row>
    <row r="5244" spans="1:4" x14ac:dyDescent="0.25">
      <c r="A5244" s="6">
        <v>383713</v>
      </c>
      <c r="B5244" s="6">
        <v>6</v>
      </c>
      <c r="C5244" s="14">
        <v>42480.65457175926</v>
      </c>
      <c r="D5244" s="14">
        <v>42481.586539351854</v>
      </c>
    </row>
    <row r="5245" spans="1:4" x14ac:dyDescent="0.25">
      <c r="A5245" s="6">
        <v>383714</v>
      </c>
      <c r="B5245" s="6">
        <v>5</v>
      </c>
      <c r="C5245" s="14">
        <v>42480.654583333337</v>
      </c>
      <c r="D5245" s="14">
        <v>42482.439398148148</v>
      </c>
    </row>
    <row r="5246" spans="1:4" x14ac:dyDescent="0.25">
      <c r="A5246" s="6">
        <v>383716</v>
      </c>
      <c r="B5246" s="6">
        <v>5</v>
      </c>
      <c r="C5246" s="14">
        <v>42480.655057870368</v>
      </c>
      <c r="D5246" s="14">
        <v>42481.364571759259</v>
      </c>
    </row>
    <row r="5247" spans="1:4" x14ac:dyDescent="0.25">
      <c r="A5247" s="6">
        <v>383718</v>
      </c>
      <c r="B5247" s="6">
        <v>5</v>
      </c>
      <c r="C5247" s="14">
        <v>42480.655416666668</v>
      </c>
      <c r="D5247" s="14">
        <v>42482.432037037041</v>
      </c>
    </row>
    <row r="5248" spans="1:4" x14ac:dyDescent="0.25">
      <c r="A5248" s="6">
        <v>383722</v>
      </c>
      <c r="B5248" s="6">
        <v>6</v>
      </c>
      <c r="C5248" s="14">
        <v>42480.655775462961</v>
      </c>
      <c r="D5248" s="14">
        <v>42481.364317129628</v>
      </c>
    </row>
    <row r="5249" spans="1:4" x14ac:dyDescent="0.25">
      <c r="A5249" s="6">
        <v>383723</v>
      </c>
      <c r="B5249" s="6">
        <v>3</v>
      </c>
      <c r="C5249" s="14">
        <v>42480.655798611115</v>
      </c>
      <c r="D5249" s="14">
        <v>42482.690729166665</v>
      </c>
    </row>
    <row r="5250" spans="1:4" x14ac:dyDescent="0.25">
      <c r="A5250" s="6">
        <v>383725</v>
      </c>
      <c r="B5250" s="6">
        <v>5</v>
      </c>
      <c r="C5250" s="14">
        <v>42480.656365740739</v>
      </c>
      <c r="D5250" s="14">
        <v>42482.430034722223</v>
      </c>
    </row>
    <row r="5251" spans="1:4" x14ac:dyDescent="0.25">
      <c r="A5251" s="6">
        <v>383726</v>
      </c>
      <c r="B5251" s="6">
        <v>1</v>
      </c>
      <c r="C5251" s="14">
        <v>42480.656736111108</v>
      </c>
      <c r="D5251" s="14">
        <v>42480.742708333331</v>
      </c>
    </row>
    <row r="5252" spans="1:4" x14ac:dyDescent="0.25">
      <c r="A5252" s="6">
        <v>383730</v>
      </c>
      <c r="B5252" s="6">
        <v>5</v>
      </c>
      <c r="C5252" s="14">
        <v>42480.657442129632</v>
      </c>
      <c r="D5252" s="14">
        <v>42482.438356481478</v>
      </c>
    </row>
    <row r="5253" spans="1:4" x14ac:dyDescent="0.25">
      <c r="A5253" s="6">
        <v>383731</v>
      </c>
      <c r="B5253" s="6">
        <v>5</v>
      </c>
      <c r="C5253" s="14">
        <v>42480.657523148147</v>
      </c>
      <c r="D5253" s="14">
        <v>42480.748796296299</v>
      </c>
    </row>
    <row r="5254" spans="1:4" x14ac:dyDescent="0.25">
      <c r="A5254" s="6">
        <v>383735</v>
      </c>
      <c r="B5254" s="6">
        <v>5</v>
      </c>
      <c r="C5254" s="14">
        <v>42480.658726851849</v>
      </c>
      <c r="D5254" s="14">
        <v>42482.430532407408</v>
      </c>
    </row>
    <row r="5255" spans="1:4" x14ac:dyDescent="0.25">
      <c r="A5255" s="6">
        <v>383737</v>
      </c>
      <c r="B5255" s="6">
        <v>3</v>
      </c>
      <c r="C5255" s="14">
        <v>42480.658807870372</v>
      </c>
      <c r="D5255" s="14">
        <v>42483.829560185186</v>
      </c>
    </row>
    <row r="5256" spans="1:4" x14ac:dyDescent="0.25">
      <c r="A5256" s="6">
        <v>383742</v>
      </c>
      <c r="B5256" s="6">
        <v>5</v>
      </c>
      <c r="C5256" s="14">
        <v>42480.659548611111</v>
      </c>
      <c r="D5256" s="14">
        <v>42481.597233796296</v>
      </c>
    </row>
    <row r="5257" spans="1:4" x14ac:dyDescent="0.25">
      <c r="A5257" s="6">
        <v>383748</v>
      </c>
      <c r="B5257" s="6">
        <v>6</v>
      </c>
      <c r="C5257" s="14">
        <v>42480.660300925927</v>
      </c>
      <c r="D5257" s="14">
        <v>42480.743310185186</v>
      </c>
    </row>
    <row r="5258" spans="1:4" x14ac:dyDescent="0.25">
      <c r="A5258" s="6">
        <v>383753</v>
      </c>
      <c r="B5258" s="6">
        <v>5</v>
      </c>
      <c r="C5258" s="14">
        <v>42480.661469907405</v>
      </c>
      <c r="D5258" s="14">
        <v>42481.363819444443</v>
      </c>
    </row>
    <row r="5259" spans="1:4" x14ac:dyDescent="0.25">
      <c r="A5259" s="6">
        <v>383754</v>
      </c>
      <c r="B5259" s="6">
        <v>1</v>
      </c>
      <c r="C5259" s="14">
        <v>42480.661782407406</v>
      </c>
      <c r="D5259" s="14">
        <v>42487.72892361111</v>
      </c>
    </row>
    <row r="5260" spans="1:4" x14ac:dyDescent="0.25">
      <c r="A5260" s="6">
        <v>383759</v>
      </c>
      <c r="B5260" s="6">
        <v>1</v>
      </c>
      <c r="C5260" s="14">
        <v>42480.662719907406</v>
      </c>
      <c r="D5260" s="14">
        <v>42480.677523148152</v>
      </c>
    </row>
    <row r="5261" spans="1:4" x14ac:dyDescent="0.25">
      <c r="A5261" s="6">
        <v>383766</v>
      </c>
      <c r="B5261" s="6">
        <v>6</v>
      </c>
      <c r="C5261" s="14">
        <v>42480.664571759262</v>
      </c>
      <c r="D5261" s="14">
        <v>42481.586377314816</v>
      </c>
    </row>
    <row r="5262" spans="1:4" x14ac:dyDescent="0.25">
      <c r="A5262" s="6">
        <v>383767</v>
      </c>
      <c r="B5262" s="6">
        <v>3</v>
      </c>
      <c r="C5262" s="14">
        <v>42480.664687500001</v>
      </c>
      <c r="D5262" s="14">
        <v>42486.357048611113</v>
      </c>
    </row>
    <row r="5263" spans="1:4" x14ac:dyDescent="0.25">
      <c r="A5263" s="6">
        <v>383772</v>
      </c>
      <c r="B5263" s="6">
        <v>1</v>
      </c>
      <c r="C5263" s="14">
        <v>42480.665266203701</v>
      </c>
      <c r="D5263" s="14">
        <v>42480.745185185187</v>
      </c>
    </row>
    <row r="5264" spans="1:4" x14ac:dyDescent="0.25">
      <c r="A5264" s="6">
        <v>383775</v>
      </c>
      <c r="B5264" s="6">
        <v>6</v>
      </c>
      <c r="C5264" s="14">
        <v>42480.665694444448</v>
      </c>
      <c r="D5264" s="14">
        <v>42480.702499999999</v>
      </c>
    </row>
    <row r="5265" spans="1:4" x14ac:dyDescent="0.25">
      <c r="A5265" s="6">
        <v>383780</v>
      </c>
      <c r="B5265" s="6">
        <v>6</v>
      </c>
      <c r="C5265" s="14">
        <v>42480.666597222225</v>
      </c>
      <c r="D5265" s="14">
        <v>42480.702268518522</v>
      </c>
    </row>
    <row r="5266" spans="1:4" x14ac:dyDescent="0.25">
      <c r="A5266" s="6">
        <v>383781</v>
      </c>
      <c r="B5266" s="6">
        <v>6</v>
      </c>
      <c r="C5266" s="14">
        <v>42480.667662037034</v>
      </c>
      <c r="D5266" s="14">
        <v>42480.748344907406</v>
      </c>
    </row>
    <row r="5267" spans="1:4" x14ac:dyDescent="0.25">
      <c r="A5267" s="6">
        <v>383786</v>
      </c>
      <c r="B5267" s="6">
        <v>6</v>
      </c>
      <c r="C5267" s="14">
        <v>42480.668182870373</v>
      </c>
      <c r="D5267" s="14">
        <v>42480.741585648146</v>
      </c>
    </row>
    <row r="5268" spans="1:4" x14ac:dyDescent="0.25">
      <c r="A5268" s="6">
        <v>383792</v>
      </c>
      <c r="B5268" s="6">
        <v>1</v>
      </c>
      <c r="C5268" s="14">
        <v>42480.669872685183</v>
      </c>
      <c r="D5268" s="14">
        <v>42485.396793981483</v>
      </c>
    </row>
    <row r="5269" spans="1:4" x14ac:dyDescent="0.25">
      <c r="A5269" s="6">
        <v>383795</v>
      </c>
      <c r="B5269" s="6">
        <v>1</v>
      </c>
      <c r="C5269" s="14">
        <v>42480.670358796298</v>
      </c>
      <c r="D5269" s="14">
        <v>42496.387986111113</v>
      </c>
    </row>
    <row r="5270" spans="1:4" x14ac:dyDescent="0.25">
      <c r="A5270" s="6">
        <v>383798</v>
      </c>
      <c r="B5270" s="6">
        <v>1</v>
      </c>
      <c r="C5270" s="14">
        <v>42480.67114583333</v>
      </c>
      <c r="D5270" s="14">
        <v>42494.723090277781</v>
      </c>
    </row>
    <row r="5271" spans="1:4" x14ac:dyDescent="0.25">
      <c r="A5271" s="6">
        <v>383799</v>
      </c>
      <c r="B5271" s="6">
        <v>3</v>
      </c>
      <c r="C5271" s="14">
        <v>42480.671157407407</v>
      </c>
      <c r="D5271" s="14">
        <v>42492.701666666668</v>
      </c>
    </row>
    <row r="5272" spans="1:4" x14ac:dyDescent="0.25">
      <c r="A5272" s="6">
        <v>383800</v>
      </c>
      <c r="B5272" s="6">
        <v>1</v>
      </c>
      <c r="C5272" s="14">
        <v>42480.671435185184</v>
      </c>
      <c r="D5272" s="14">
        <v>42481.730173611111</v>
      </c>
    </row>
    <row r="5273" spans="1:4" x14ac:dyDescent="0.25">
      <c r="A5273" s="6">
        <v>383806</v>
      </c>
      <c r="B5273" s="6">
        <v>3</v>
      </c>
      <c r="C5273" s="14">
        <v>42480.672291666669</v>
      </c>
      <c r="D5273" s="14">
        <v>42488.588969907411</v>
      </c>
    </row>
    <row r="5274" spans="1:4" x14ac:dyDescent="0.25">
      <c r="A5274" s="6">
        <v>383838</v>
      </c>
      <c r="B5274" s="6">
        <v>6</v>
      </c>
      <c r="C5274" s="14">
        <v>42480.67796296296</v>
      </c>
      <c r="D5274" s="14">
        <v>42481.586284722223</v>
      </c>
    </row>
    <row r="5275" spans="1:4" x14ac:dyDescent="0.25">
      <c r="A5275" s="6">
        <v>383843</v>
      </c>
      <c r="B5275" s="6">
        <v>1</v>
      </c>
      <c r="C5275" s="14">
        <v>42480.678449074076</v>
      </c>
      <c r="D5275" s="14">
        <v>42481.347094907411</v>
      </c>
    </row>
    <row r="5276" spans="1:4" x14ac:dyDescent="0.25">
      <c r="A5276" s="6">
        <v>383846</v>
      </c>
      <c r="B5276" s="6">
        <v>6</v>
      </c>
      <c r="C5276" s="14">
        <v>42480.679016203707</v>
      </c>
      <c r="D5276" s="14">
        <v>42480.68041666667</v>
      </c>
    </row>
    <row r="5277" spans="1:4" x14ac:dyDescent="0.25">
      <c r="A5277" s="6">
        <v>383849</v>
      </c>
      <c r="B5277" s="6">
        <v>6</v>
      </c>
      <c r="C5277" s="14">
        <v>42480.679409722223</v>
      </c>
      <c r="D5277" s="14">
        <v>42480.701377314814</v>
      </c>
    </row>
    <row r="5278" spans="1:4" x14ac:dyDescent="0.25">
      <c r="A5278" s="6">
        <v>383852</v>
      </c>
      <c r="B5278" s="6">
        <v>6</v>
      </c>
      <c r="C5278" s="14">
        <v>42480.680775462963</v>
      </c>
      <c r="D5278" s="14">
        <v>42480.701180555552</v>
      </c>
    </row>
    <row r="5279" spans="1:4" x14ac:dyDescent="0.25">
      <c r="A5279" s="6">
        <v>383854</v>
      </c>
      <c r="B5279" s="6">
        <v>7</v>
      </c>
      <c r="C5279" s="14">
        <v>42480.681851851848</v>
      </c>
      <c r="D5279" s="14">
        <v>42481.44636574074</v>
      </c>
    </row>
    <row r="5280" spans="1:4" x14ac:dyDescent="0.25">
      <c r="A5280" s="6">
        <v>383858</v>
      </c>
      <c r="B5280" s="6">
        <v>3</v>
      </c>
      <c r="C5280" s="14">
        <v>42480.682488425926</v>
      </c>
      <c r="D5280" s="14">
        <v>42485.518043981479</v>
      </c>
    </row>
    <row r="5281" spans="1:4" x14ac:dyDescent="0.25">
      <c r="A5281" s="6">
        <v>383861</v>
      </c>
      <c r="B5281" s="6">
        <v>1</v>
      </c>
      <c r="C5281" s="14">
        <v>42480.683749999997</v>
      </c>
      <c r="D5281" s="14">
        <v>42481.586215277777</v>
      </c>
    </row>
    <row r="5282" spans="1:4" x14ac:dyDescent="0.25">
      <c r="A5282" s="6">
        <v>383865</v>
      </c>
      <c r="B5282" s="6">
        <v>6</v>
      </c>
      <c r="C5282" s="14">
        <v>42480.685324074075</v>
      </c>
      <c r="D5282" s="14">
        <v>42480.686296296299</v>
      </c>
    </row>
    <row r="5283" spans="1:4" x14ac:dyDescent="0.25">
      <c r="A5283" s="6">
        <v>383866</v>
      </c>
      <c r="B5283" s="6">
        <v>6</v>
      </c>
      <c r="C5283" s="14">
        <v>42480.685636574075</v>
      </c>
      <c r="D5283" s="14">
        <v>42481.586134259262</v>
      </c>
    </row>
    <row r="5284" spans="1:4" x14ac:dyDescent="0.25">
      <c r="A5284" s="6">
        <v>383868</v>
      </c>
      <c r="B5284" s="6">
        <v>6</v>
      </c>
      <c r="C5284" s="14">
        <v>42480.686284722222</v>
      </c>
      <c r="D5284" s="14">
        <v>42480.706516203703</v>
      </c>
    </row>
    <row r="5285" spans="1:4" x14ac:dyDescent="0.25">
      <c r="A5285" s="6">
        <v>383869</v>
      </c>
      <c r="B5285" s="6">
        <v>1</v>
      </c>
      <c r="C5285" s="14">
        <v>42480.686469907407</v>
      </c>
      <c r="D5285" s="14">
        <v>42481.586053240739</v>
      </c>
    </row>
    <row r="5286" spans="1:4" x14ac:dyDescent="0.25">
      <c r="A5286" s="6">
        <v>383873</v>
      </c>
      <c r="B5286" s="6">
        <v>1</v>
      </c>
      <c r="C5286" s="14">
        <v>42480.686782407407</v>
      </c>
      <c r="D5286" s="14">
        <v>42486.655335648145</v>
      </c>
    </row>
    <row r="5287" spans="1:4" x14ac:dyDescent="0.25">
      <c r="A5287" s="6">
        <v>383875</v>
      </c>
      <c r="B5287" s="6">
        <v>7</v>
      </c>
      <c r="C5287" s="14">
        <v>42480.687256944446</v>
      </c>
      <c r="D5287" s="14">
        <v>42485.333912037036</v>
      </c>
    </row>
    <row r="5288" spans="1:4" x14ac:dyDescent="0.25">
      <c r="A5288" s="6">
        <v>383876</v>
      </c>
      <c r="B5288" s="6">
        <v>1</v>
      </c>
      <c r="C5288" s="14">
        <v>42480.687824074077</v>
      </c>
      <c r="D5288" s="14">
        <v>42481.346539351849</v>
      </c>
    </row>
    <row r="5289" spans="1:4" x14ac:dyDescent="0.25">
      <c r="A5289" s="6">
        <v>383887</v>
      </c>
      <c r="B5289" s="6">
        <v>6</v>
      </c>
      <c r="C5289" s="14">
        <v>42480.690520833334</v>
      </c>
      <c r="D5289" s="14">
        <v>42480.700787037036</v>
      </c>
    </row>
    <row r="5290" spans="1:4" x14ac:dyDescent="0.25">
      <c r="A5290" s="6">
        <v>383893</v>
      </c>
      <c r="B5290" s="6">
        <v>6</v>
      </c>
      <c r="C5290" s="14">
        <v>42480.692407407405</v>
      </c>
      <c r="D5290" s="14">
        <v>42481.585960648146</v>
      </c>
    </row>
    <row r="5291" spans="1:4" x14ac:dyDescent="0.25">
      <c r="A5291" s="6">
        <v>383896</v>
      </c>
      <c r="B5291" s="6">
        <v>1</v>
      </c>
      <c r="C5291" s="14">
        <v>42480.692523148151</v>
      </c>
      <c r="D5291" s="14">
        <v>42480.782754629632</v>
      </c>
    </row>
    <row r="5292" spans="1:4" x14ac:dyDescent="0.25">
      <c r="A5292" s="6">
        <v>383904</v>
      </c>
      <c r="B5292" s="6">
        <v>6</v>
      </c>
      <c r="C5292" s="14">
        <v>42480.695231481484</v>
      </c>
      <c r="D5292" s="14">
        <v>42480.700624999998</v>
      </c>
    </row>
    <row r="5293" spans="1:4" x14ac:dyDescent="0.25">
      <c r="A5293" s="6">
        <v>383906</v>
      </c>
      <c r="B5293" s="6">
        <v>5</v>
      </c>
      <c r="C5293" s="14">
        <v>42480.695706018516</v>
      </c>
      <c r="D5293" s="14">
        <v>42481.596979166665</v>
      </c>
    </row>
    <row r="5294" spans="1:4" x14ac:dyDescent="0.25">
      <c r="A5294" s="6">
        <v>383909</v>
      </c>
      <c r="B5294" s="6">
        <v>6</v>
      </c>
      <c r="C5294" s="14">
        <v>42480.696180555555</v>
      </c>
      <c r="D5294" s="14">
        <v>42480.700358796297</v>
      </c>
    </row>
    <row r="5295" spans="1:4" x14ac:dyDescent="0.25">
      <c r="A5295" s="6">
        <v>383913</v>
      </c>
      <c r="B5295" s="6">
        <v>6</v>
      </c>
      <c r="C5295" s="14">
        <v>42480.696886574071</v>
      </c>
      <c r="D5295" s="14">
        <v>42480.700138888889</v>
      </c>
    </row>
    <row r="5296" spans="1:4" x14ac:dyDescent="0.25">
      <c r="A5296" s="6">
        <v>383914</v>
      </c>
      <c r="B5296" s="6">
        <v>6</v>
      </c>
      <c r="C5296" s="14">
        <v>42480.697233796294</v>
      </c>
      <c r="D5296" s="14">
        <v>42481.585798611108</v>
      </c>
    </row>
    <row r="5297" spans="1:4" x14ac:dyDescent="0.25">
      <c r="A5297" s="6">
        <v>383916</v>
      </c>
      <c r="B5297" s="6">
        <v>6</v>
      </c>
      <c r="C5297" s="14">
        <v>42480.697557870371</v>
      </c>
      <c r="D5297" s="14">
        <v>42480.70003472222</v>
      </c>
    </row>
    <row r="5298" spans="1:4" x14ac:dyDescent="0.25">
      <c r="A5298" s="6">
        <v>383919</v>
      </c>
      <c r="B5298" s="6">
        <v>1</v>
      </c>
      <c r="C5298" s="14">
        <v>42480.697974537034</v>
      </c>
      <c r="D5298" s="14">
        <v>42480.740243055552</v>
      </c>
    </row>
    <row r="5299" spans="1:4" x14ac:dyDescent="0.25">
      <c r="A5299" s="6">
        <v>383920</v>
      </c>
      <c r="B5299" s="6">
        <v>3</v>
      </c>
      <c r="C5299" s="14">
        <v>42480.698611111111</v>
      </c>
      <c r="D5299" s="14">
        <v>42488.581261574072</v>
      </c>
    </row>
    <row r="5300" spans="1:4" x14ac:dyDescent="0.25">
      <c r="A5300" s="6">
        <v>383922</v>
      </c>
      <c r="B5300" s="6">
        <v>6</v>
      </c>
      <c r="C5300" s="14">
        <v>42480.698738425926</v>
      </c>
      <c r="D5300" s="14">
        <v>42480.699953703705</v>
      </c>
    </row>
    <row r="5301" spans="1:4" x14ac:dyDescent="0.25">
      <c r="A5301" s="6">
        <v>383923</v>
      </c>
      <c r="B5301" s="6">
        <v>6</v>
      </c>
      <c r="C5301" s="14">
        <v>42480.699317129627</v>
      </c>
      <c r="D5301" s="14">
        <v>42480.740543981483</v>
      </c>
    </row>
    <row r="5302" spans="1:4" x14ac:dyDescent="0.25">
      <c r="A5302" s="6">
        <v>383924</v>
      </c>
      <c r="B5302" s="6">
        <v>6</v>
      </c>
      <c r="C5302" s="14">
        <v>42480.699340277781</v>
      </c>
      <c r="D5302" s="14">
        <v>42480.711793981478</v>
      </c>
    </row>
    <row r="5303" spans="1:4" x14ac:dyDescent="0.25">
      <c r="A5303" s="6">
        <v>383928</v>
      </c>
      <c r="B5303" s="6">
        <v>6</v>
      </c>
      <c r="C5303" s="14">
        <v>42480.700243055559</v>
      </c>
      <c r="D5303" s="14">
        <v>42481.585694444446</v>
      </c>
    </row>
    <row r="5304" spans="1:4" x14ac:dyDescent="0.25">
      <c r="A5304" s="6">
        <v>383935</v>
      </c>
      <c r="B5304" s="6">
        <v>6</v>
      </c>
      <c r="C5304" s="14">
        <v>42480.700694444444</v>
      </c>
      <c r="D5304" s="14">
        <v>42480.711724537039</v>
      </c>
    </row>
    <row r="5305" spans="1:4" x14ac:dyDescent="0.25">
      <c r="A5305" s="6">
        <v>383938</v>
      </c>
      <c r="B5305" s="6">
        <v>6</v>
      </c>
      <c r="C5305" s="14">
        <v>42480.701342592591</v>
      </c>
      <c r="D5305" s="14">
        <v>42480.71162037037</v>
      </c>
    </row>
    <row r="5306" spans="1:4" x14ac:dyDescent="0.25">
      <c r="A5306" s="6">
        <v>383939</v>
      </c>
      <c r="B5306" s="6">
        <v>6</v>
      </c>
      <c r="C5306" s="14">
        <v>42480.702025462961</v>
      </c>
      <c r="D5306" s="14">
        <v>42480.711527777778</v>
      </c>
    </row>
    <row r="5307" spans="1:4" x14ac:dyDescent="0.25">
      <c r="A5307" s="6">
        <v>383940</v>
      </c>
      <c r="B5307" s="6">
        <v>1</v>
      </c>
      <c r="C5307" s="14">
        <v>42480.702037037037</v>
      </c>
      <c r="D5307" s="14">
        <v>42492.353252314817</v>
      </c>
    </row>
    <row r="5308" spans="1:4" x14ac:dyDescent="0.25">
      <c r="A5308" s="6">
        <v>383943</v>
      </c>
      <c r="B5308" s="6">
        <v>6</v>
      </c>
      <c r="C5308" s="14">
        <v>42480.702592592592</v>
      </c>
      <c r="D5308" s="14">
        <v>42480.711412037039</v>
      </c>
    </row>
    <row r="5309" spans="1:4" x14ac:dyDescent="0.25">
      <c r="A5309" s="6">
        <v>383945</v>
      </c>
      <c r="B5309" s="6">
        <v>6</v>
      </c>
      <c r="C5309" s="14">
        <v>42480.703287037039</v>
      </c>
      <c r="D5309" s="14">
        <v>42480.711319444446</v>
      </c>
    </row>
    <row r="5310" spans="1:4" x14ac:dyDescent="0.25">
      <c r="A5310" s="6">
        <v>383946</v>
      </c>
      <c r="B5310" s="6">
        <v>6</v>
      </c>
      <c r="C5310" s="14">
        <v>42480.703344907408</v>
      </c>
      <c r="D5310" s="14">
        <v>42481.585613425923</v>
      </c>
    </row>
    <row r="5311" spans="1:4" x14ac:dyDescent="0.25">
      <c r="A5311" s="6">
        <v>383947</v>
      </c>
      <c r="B5311" s="6">
        <v>6</v>
      </c>
      <c r="C5311" s="14">
        <v>42480.703842592593</v>
      </c>
      <c r="D5311" s="14">
        <v>42480.711226851854</v>
      </c>
    </row>
    <row r="5312" spans="1:4" x14ac:dyDescent="0.25">
      <c r="A5312" s="6">
        <v>383948</v>
      </c>
      <c r="B5312" s="6">
        <v>3</v>
      </c>
      <c r="C5312" s="14">
        <v>42480.704050925924</v>
      </c>
      <c r="D5312" s="14">
        <v>42493.460625</v>
      </c>
    </row>
    <row r="5313" spans="1:4" x14ac:dyDescent="0.25">
      <c r="A5313" s="6">
        <v>383950</v>
      </c>
      <c r="B5313" s="6">
        <v>6</v>
      </c>
      <c r="C5313" s="14">
        <v>42480.70484953704</v>
      </c>
      <c r="D5313" s="14">
        <v>42480.7109837963</v>
      </c>
    </row>
    <row r="5314" spans="1:4" x14ac:dyDescent="0.25">
      <c r="A5314" s="6">
        <v>383952</v>
      </c>
      <c r="B5314" s="6">
        <v>6</v>
      </c>
      <c r="C5314" s="14">
        <v>42480.706423611111</v>
      </c>
      <c r="D5314" s="14">
        <v>42480.710879629631</v>
      </c>
    </row>
    <row r="5315" spans="1:4" x14ac:dyDescent="0.25">
      <c r="A5315" s="6">
        <v>383954</v>
      </c>
      <c r="B5315" s="6">
        <v>6</v>
      </c>
      <c r="C5315" s="14">
        <v>42480.707141203704</v>
      </c>
      <c r="D5315" s="14">
        <v>42480.710787037038</v>
      </c>
    </row>
    <row r="5316" spans="1:4" x14ac:dyDescent="0.25">
      <c r="A5316" s="6">
        <v>383956</v>
      </c>
      <c r="B5316" s="6">
        <v>6</v>
      </c>
      <c r="C5316" s="14">
        <v>42480.707708333335</v>
      </c>
      <c r="D5316" s="14">
        <v>42480.710706018515</v>
      </c>
    </row>
    <row r="5317" spans="1:4" x14ac:dyDescent="0.25">
      <c r="A5317" s="6">
        <v>383958</v>
      </c>
      <c r="B5317" s="6">
        <v>6</v>
      </c>
      <c r="C5317" s="14">
        <v>42480.70853009259</v>
      </c>
      <c r="D5317" s="14">
        <v>42480.710578703707</v>
      </c>
    </row>
    <row r="5318" spans="1:4" x14ac:dyDescent="0.25">
      <c r="A5318" s="6">
        <v>383961</v>
      </c>
      <c r="B5318" s="6">
        <v>6</v>
      </c>
      <c r="C5318" s="14">
        <v>42480.709340277775</v>
      </c>
      <c r="D5318" s="14">
        <v>42480.710486111115</v>
      </c>
    </row>
    <row r="5319" spans="1:4" x14ac:dyDescent="0.25">
      <c r="A5319" s="6">
        <v>383963</v>
      </c>
      <c r="B5319" s="6">
        <v>6</v>
      </c>
      <c r="C5319" s="14">
        <v>42480.710057870368</v>
      </c>
      <c r="D5319" s="14">
        <v>42480.712754629632</v>
      </c>
    </row>
    <row r="5320" spans="1:4" x14ac:dyDescent="0.25">
      <c r="A5320" s="6">
        <v>383965</v>
      </c>
      <c r="B5320" s="6">
        <v>6</v>
      </c>
      <c r="C5320" s="14">
        <v>42480.711064814815</v>
      </c>
      <c r="D5320" s="14">
        <v>42480.712673611109</v>
      </c>
    </row>
    <row r="5321" spans="1:4" x14ac:dyDescent="0.25">
      <c r="A5321" s="6">
        <v>383966</v>
      </c>
      <c r="B5321" s="6">
        <v>1</v>
      </c>
      <c r="C5321" s="14">
        <v>42480.711215277777</v>
      </c>
      <c r="D5321" s="14">
        <v>42480.745023148149</v>
      </c>
    </row>
    <row r="5322" spans="1:4" x14ac:dyDescent="0.25">
      <c r="A5322" s="6">
        <v>383968</v>
      </c>
      <c r="B5322" s="6">
        <v>6</v>
      </c>
      <c r="C5322" s="14">
        <v>42480.711608796293</v>
      </c>
      <c r="D5322" s="14">
        <v>42480.712604166663</v>
      </c>
    </row>
    <row r="5323" spans="1:4" x14ac:dyDescent="0.25">
      <c r="A5323" s="6">
        <v>383970</v>
      </c>
      <c r="B5323" s="6">
        <v>6</v>
      </c>
      <c r="C5323" s="14">
        <v>42480.712199074071</v>
      </c>
      <c r="D5323" s="14">
        <v>42480.722314814811</v>
      </c>
    </row>
    <row r="5324" spans="1:4" x14ac:dyDescent="0.25">
      <c r="A5324" s="6">
        <v>383972</v>
      </c>
      <c r="B5324" s="6">
        <v>1</v>
      </c>
      <c r="C5324" s="14">
        <v>42480.712708333333</v>
      </c>
      <c r="D5324" s="14">
        <v>42486.649189814816</v>
      </c>
    </row>
    <row r="5325" spans="1:4" x14ac:dyDescent="0.25">
      <c r="A5325" s="6">
        <v>383971</v>
      </c>
      <c r="B5325" s="6">
        <v>6</v>
      </c>
      <c r="C5325" s="14">
        <v>42480.712708333333</v>
      </c>
      <c r="D5325" s="14">
        <v>42480.722210648149</v>
      </c>
    </row>
    <row r="5326" spans="1:4" x14ac:dyDescent="0.25">
      <c r="A5326" s="6">
        <v>383977</v>
      </c>
      <c r="B5326" s="6">
        <v>6</v>
      </c>
      <c r="C5326" s="14">
        <v>42480.714375000003</v>
      </c>
      <c r="D5326" s="14">
        <v>42480.722118055557</v>
      </c>
    </row>
    <row r="5327" spans="1:4" x14ac:dyDescent="0.25">
      <c r="A5327" s="6">
        <v>383979</v>
      </c>
      <c r="B5327" s="6">
        <v>6</v>
      </c>
      <c r="C5327" s="14">
        <v>42480.714942129627</v>
      </c>
      <c r="D5327" s="14">
        <v>42480.722013888888</v>
      </c>
    </row>
    <row r="5328" spans="1:4" x14ac:dyDescent="0.25">
      <c r="A5328" s="6">
        <v>383981</v>
      </c>
      <c r="B5328" s="6">
        <v>6</v>
      </c>
      <c r="C5328" s="14">
        <v>42480.715555555558</v>
      </c>
      <c r="D5328" s="14">
        <v>42480.721909722219</v>
      </c>
    </row>
    <row r="5329" spans="1:4" x14ac:dyDescent="0.25">
      <c r="A5329" s="6">
        <v>383982</v>
      </c>
      <c r="B5329" s="6">
        <v>6</v>
      </c>
      <c r="C5329" s="14">
        <v>42480.71607638889</v>
      </c>
      <c r="D5329" s="14">
        <v>42480.72184027778</v>
      </c>
    </row>
    <row r="5330" spans="1:4" x14ac:dyDescent="0.25">
      <c r="A5330" s="6">
        <v>383984</v>
      </c>
      <c r="B5330" s="6">
        <v>6</v>
      </c>
      <c r="C5330" s="14">
        <v>42480.716574074075</v>
      </c>
      <c r="D5330" s="14">
        <v>42480.721770833334</v>
      </c>
    </row>
    <row r="5331" spans="1:4" x14ac:dyDescent="0.25">
      <c r="A5331" s="6">
        <v>383985</v>
      </c>
      <c r="B5331" s="6">
        <v>6</v>
      </c>
      <c r="C5331" s="14">
        <v>42480.717037037037</v>
      </c>
      <c r="D5331" s="14">
        <v>42480.721689814818</v>
      </c>
    </row>
    <row r="5332" spans="1:4" x14ac:dyDescent="0.25">
      <c r="A5332" s="6">
        <v>383987</v>
      </c>
      <c r="B5332" s="6">
        <v>6</v>
      </c>
      <c r="C5332" s="14">
        <v>42480.71775462963</v>
      </c>
      <c r="D5332" s="14">
        <v>42480.721597222226</v>
      </c>
    </row>
    <row r="5333" spans="1:4" x14ac:dyDescent="0.25">
      <c r="A5333" s="6">
        <v>383989</v>
      </c>
      <c r="B5333" s="6">
        <v>6</v>
      </c>
      <c r="C5333" s="14">
        <v>42480.718240740738</v>
      </c>
      <c r="D5333" s="14">
        <v>42480.721504629626</v>
      </c>
    </row>
    <row r="5334" spans="1:4" x14ac:dyDescent="0.25">
      <c r="A5334" s="6">
        <v>383991</v>
      </c>
      <c r="B5334" s="6">
        <v>6</v>
      </c>
      <c r="C5334" s="14">
        <v>42480.718761574077</v>
      </c>
      <c r="D5334" s="14">
        <v>42480.72142361111</v>
      </c>
    </row>
    <row r="5335" spans="1:4" x14ac:dyDescent="0.25">
      <c r="A5335" s="6">
        <v>383993</v>
      </c>
      <c r="B5335" s="6">
        <v>1</v>
      </c>
      <c r="C5335" s="14">
        <v>42480.719074074077</v>
      </c>
      <c r="D5335" s="14">
        <v>42496.442361111112</v>
      </c>
    </row>
    <row r="5336" spans="1:4" x14ac:dyDescent="0.25">
      <c r="A5336" s="6">
        <v>383994</v>
      </c>
      <c r="B5336" s="6">
        <v>6</v>
      </c>
      <c r="C5336" s="14">
        <v>42480.719490740739</v>
      </c>
      <c r="D5336" s="14">
        <v>42480.722719907404</v>
      </c>
    </row>
    <row r="5337" spans="1:4" x14ac:dyDescent="0.25">
      <c r="A5337" s="6">
        <v>383996</v>
      </c>
      <c r="B5337" s="6">
        <v>5</v>
      </c>
      <c r="C5337" s="14">
        <v>42480.720370370371</v>
      </c>
      <c r="D5337" s="14">
        <v>42485.781747685185</v>
      </c>
    </row>
    <row r="5338" spans="1:4" x14ac:dyDescent="0.25">
      <c r="A5338" s="6">
        <v>383997</v>
      </c>
      <c r="B5338" s="6">
        <v>1</v>
      </c>
      <c r="C5338" s="14">
        <v>42480.72047453704</v>
      </c>
      <c r="D5338" s="14">
        <v>42485.565949074073</v>
      </c>
    </row>
    <row r="5339" spans="1:4" x14ac:dyDescent="0.25">
      <c r="A5339" s="6">
        <v>384000</v>
      </c>
      <c r="B5339" s="6">
        <v>1</v>
      </c>
      <c r="C5339" s="14">
        <v>42480.721689814818</v>
      </c>
      <c r="D5339" s="14">
        <v>42485.564976851849</v>
      </c>
    </row>
    <row r="5340" spans="1:4" x14ac:dyDescent="0.25">
      <c r="A5340" s="6">
        <v>384003</v>
      </c>
      <c r="B5340" s="6">
        <v>1</v>
      </c>
      <c r="C5340" s="14">
        <v>42480.722511574073</v>
      </c>
      <c r="D5340" s="14">
        <v>42482.36241898148</v>
      </c>
    </row>
    <row r="5341" spans="1:4" x14ac:dyDescent="0.25">
      <c r="A5341" s="6">
        <v>384005</v>
      </c>
      <c r="B5341" s="6">
        <v>1</v>
      </c>
      <c r="C5341" s="14">
        <v>42480.72351851852</v>
      </c>
      <c r="D5341" s="14">
        <v>42482.361724537041</v>
      </c>
    </row>
    <row r="5342" spans="1:4" x14ac:dyDescent="0.25">
      <c r="A5342" s="6">
        <v>384009</v>
      </c>
      <c r="B5342" s="6">
        <v>1</v>
      </c>
      <c r="C5342" s="14">
        <v>42480.724363425928</v>
      </c>
      <c r="D5342" s="14">
        <v>42485.566817129627</v>
      </c>
    </row>
    <row r="5343" spans="1:4" x14ac:dyDescent="0.25">
      <c r="A5343" s="6">
        <v>384013</v>
      </c>
      <c r="B5343" s="6">
        <v>6</v>
      </c>
      <c r="C5343" s="14">
        <v>42480.726620370369</v>
      </c>
      <c r="D5343" s="14">
        <v>42480.730150462965</v>
      </c>
    </row>
    <row r="5344" spans="1:4" x14ac:dyDescent="0.25">
      <c r="A5344" s="6">
        <v>384015</v>
      </c>
      <c r="B5344" s="6">
        <v>5</v>
      </c>
      <c r="C5344" s="14">
        <v>42480.727256944447</v>
      </c>
      <c r="D5344" s="14">
        <v>42480.747650462959</v>
      </c>
    </row>
    <row r="5345" spans="1:4" x14ac:dyDescent="0.25">
      <c r="A5345" s="6">
        <v>384035</v>
      </c>
      <c r="B5345" s="6">
        <v>5</v>
      </c>
      <c r="C5345" s="14">
        <v>42480.737916666665</v>
      </c>
      <c r="D5345" s="14">
        <v>42481.778402777774</v>
      </c>
    </row>
    <row r="5346" spans="1:4" x14ac:dyDescent="0.25">
      <c r="A5346" s="6">
        <v>126</v>
      </c>
      <c r="B5346" s="6">
        <v>1</v>
      </c>
      <c r="C5346" s="14">
        <v>42481</v>
      </c>
      <c r="D5346" s="14">
        <v>42484</v>
      </c>
    </row>
    <row r="5347" spans="1:4" x14ac:dyDescent="0.25">
      <c r="A5347" s="6">
        <v>127</v>
      </c>
      <c r="B5347" s="6">
        <v>6</v>
      </c>
      <c r="C5347" s="14">
        <v>42481</v>
      </c>
      <c r="D5347" s="14">
        <v>42481</v>
      </c>
    </row>
    <row r="5348" spans="1:4" x14ac:dyDescent="0.25">
      <c r="A5348" s="6">
        <v>128</v>
      </c>
      <c r="B5348" s="6">
        <v>3</v>
      </c>
      <c r="C5348" s="14">
        <v>42481</v>
      </c>
      <c r="D5348" s="14">
        <v>42493</v>
      </c>
    </row>
    <row r="5349" spans="1:4" x14ac:dyDescent="0.25">
      <c r="A5349" s="6">
        <v>384057</v>
      </c>
      <c r="B5349" s="6">
        <v>1</v>
      </c>
      <c r="C5349" s="14">
        <v>42481.327314814815</v>
      </c>
      <c r="D5349" s="14">
        <v>42481.396041666667</v>
      </c>
    </row>
    <row r="5350" spans="1:4" x14ac:dyDescent="0.25">
      <c r="A5350" s="6">
        <v>384063</v>
      </c>
      <c r="B5350" s="6">
        <v>6</v>
      </c>
      <c r="C5350" s="14">
        <v>42481.335787037038</v>
      </c>
      <c r="D5350" s="14">
        <v>42481.585509259261</v>
      </c>
    </row>
    <row r="5351" spans="1:4" x14ac:dyDescent="0.25">
      <c r="A5351" s="6">
        <v>384069</v>
      </c>
      <c r="B5351" s="6">
        <v>5</v>
      </c>
      <c r="C5351" s="14">
        <v>42481.338495370372</v>
      </c>
      <c r="D5351" s="14">
        <v>42481.362650462965</v>
      </c>
    </row>
    <row r="5352" spans="1:4" x14ac:dyDescent="0.25">
      <c r="A5352" s="6">
        <v>384075</v>
      </c>
      <c r="B5352" s="6">
        <v>3</v>
      </c>
      <c r="C5352" s="14">
        <v>42481.339965277781</v>
      </c>
      <c r="D5352" s="14">
        <v>42487.353136574071</v>
      </c>
    </row>
    <row r="5353" spans="1:4" x14ac:dyDescent="0.25">
      <c r="A5353" s="6">
        <v>384079</v>
      </c>
      <c r="B5353" s="6">
        <v>1</v>
      </c>
      <c r="C5353" s="14">
        <v>42481.340752314813</v>
      </c>
      <c r="D5353" s="14">
        <v>42481.395833333336</v>
      </c>
    </row>
    <row r="5354" spans="1:4" x14ac:dyDescent="0.25">
      <c r="A5354" s="6">
        <v>384083</v>
      </c>
      <c r="B5354" s="6">
        <v>6</v>
      </c>
      <c r="C5354" s="14">
        <v>42481.342326388891</v>
      </c>
      <c r="D5354" s="14">
        <v>42481.39508101852</v>
      </c>
    </row>
    <row r="5355" spans="1:4" x14ac:dyDescent="0.25">
      <c r="A5355" s="6">
        <v>384087</v>
      </c>
      <c r="B5355" s="6">
        <v>5</v>
      </c>
      <c r="C5355" s="14">
        <v>42481.343298611115</v>
      </c>
      <c r="D5355" s="14">
        <v>42486.786643518521</v>
      </c>
    </row>
    <row r="5356" spans="1:4" x14ac:dyDescent="0.25">
      <c r="A5356" s="6">
        <v>384089</v>
      </c>
      <c r="B5356" s="6">
        <v>1</v>
      </c>
      <c r="C5356" s="14">
        <v>42481.343634259261</v>
      </c>
      <c r="D5356" s="14">
        <v>42487.422581018516</v>
      </c>
    </row>
    <row r="5357" spans="1:4" x14ac:dyDescent="0.25">
      <c r="A5357" s="6">
        <v>384096</v>
      </c>
      <c r="B5357" s="6">
        <v>1</v>
      </c>
      <c r="C5357" s="14">
        <v>42481.346388888887</v>
      </c>
      <c r="D5357" s="14">
        <v>42493.383368055554</v>
      </c>
    </row>
    <row r="5358" spans="1:4" x14ac:dyDescent="0.25">
      <c r="A5358" s="6">
        <v>384097</v>
      </c>
      <c r="B5358" s="6">
        <v>6</v>
      </c>
      <c r="C5358" s="14">
        <v>42481.346701388888</v>
      </c>
      <c r="D5358" s="14">
        <v>42481.388761574075</v>
      </c>
    </row>
    <row r="5359" spans="1:4" x14ac:dyDescent="0.25">
      <c r="A5359" s="6">
        <v>384098</v>
      </c>
      <c r="B5359" s="6">
        <v>3</v>
      </c>
      <c r="C5359" s="14">
        <v>42481.346932870372</v>
      </c>
      <c r="D5359" s="14">
        <v>42486.356724537036</v>
      </c>
    </row>
    <row r="5360" spans="1:4" x14ac:dyDescent="0.25">
      <c r="A5360" s="6">
        <v>384099</v>
      </c>
      <c r="B5360" s="6">
        <v>1</v>
      </c>
      <c r="C5360" s="14">
        <v>42481.347129629627</v>
      </c>
      <c r="D5360" s="14">
        <v>42481.395462962966</v>
      </c>
    </row>
    <row r="5361" spans="1:4" x14ac:dyDescent="0.25">
      <c r="A5361" s="6">
        <v>384101</v>
      </c>
      <c r="B5361" s="6">
        <v>1</v>
      </c>
      <c r="C5361" s="14">
        <v>42481.348819444444</v>
      </c>
      <c r="D5361" s="14">
        <v>42485.484479166669</v>
      </c>
    </row>
    <row r="5362" spans="1:4" x14ac:dyDescent="0.25">
      <c r="A5362" s="6">
        <v>384109</v>
      </c>
      <c r="B5362" s="6">
        <v>6</v>
      </c>
      <c r="C5362" s="14">
        <v>42481.350891203707</v>
      </c>
      <c r="D5362" s="14">
        <v>42481.40488425926</v>
      </c>
    </row>
    <row r="5363" spans="1:4" x14ac:dyDescent="0.25">
      <c r="A5363" s="6">
        <v>384113</v>
      </c>
      <c r="B5363" s="6">
        <v>1</v>
      </c>
      <c r="C5363" s="14">
        <v>42481.352662037039</v>
      </c>
      <c r="D5363" s="14">
        <v>42486.476134259261</v>
      </c>
    </row>
    <row r="5364" spans="1:4" x14ac:dyDescent="0.25">
      <c r="A5364" s="6">
        <v>384114</v>
      </c>
      <c r="B5364" s="6">
        <v>6</v>
      </c>
      <c r="C5364" s="14">
        <v>42481.352800925924</v>
      </c>
      <c r="D5364" s="14">
        <v>42481.366157407407</v>
      </c>
    </row>
    <row r="5365" spans="1:4" x14ac:dyDescent="0.25">
      <c r="A5365" s="6">
        <v>384126</v>
      </c>
      <c r="B5365" s="6">
        <v>3</v>
      </c>
      <c r="C5365" s="14">
        <v>42481.357453703706</v>
      </c>
      <c r="D5365" s="14">
        <v>42486.356388888889</v>
      </c>
    </row>
    <row r="5366" spans="1:4" x14ac:dyDescent="0.25">
      <c r="A5366" s="6">
        <v>384142</v>
      </c>
      <c r="B5366" s="6">
        <v>1</v>
      </c>
      <c r="C5366" s="14">
        <v>42481.362800925926</v>
      </c>
      <c r="D5366" s="14">
        <v>42487.727187500001</v>
      </c>
    </row>
    <row r="5367" spans="1:4" x14ac:dyDescent="0.25">
      <c r="A5367" s="6">
        <v>384144</v>
      </c>
      <c r="B5367" s="6">
        <v>6</v>
      </c>
      <c r="C5367" s="14">
        <v>42481.363287037035</v>
      </c>
      <c r="D5367" s="14">
        <v>42481.388888888891</v>
      </c>
    </row>
    <row r="5368" spans="1:4" x14ac:dyDescent="0.25">
      <c r="A5368" s="6">
        <v>384145</v>
      </c>
      <c r="B5368" s="6">
        <v>1</v>
      </c>
      <c r="C5368" s="14">
        <v>42481.363298611112</v>
      </c>
      <c r="D5368" s="14">
        <v>42486.459374999999</v>
      </c>
    </row>
    <row r="5369" spans="1:4" x14ac:dyDescent="0.25">
      <c r="A5369" s="6">
        <v>384149</v>
      </c>
      <c r="B5369" s="6">
        <v>3</v>
      </c>
      <c r="C5369" s="14">
        <v>42481.364444444444</v>
      </c>
      <c r="D5369" s="14">
        <v>42486.356122685182</v>
      </c>
    </row>
    <row r="5370" spans="1:4" x14ac:dyDescent="0.25">
      <c r="A5370" s="6">
        <v>384157</v>
      </c>
      <c r="B5370" s="6">
        <v>1</v>
      </c>
      <c r="C5370" s="14">
        <v>42481.367002314815</v>
      </c>
      <c r="D5370" s="14">
        <v>42486.464502314811</v>
      </c>
    </row>
    <row r="5371" spans="1:4" x14ac:dyDescent="0.25">
      <c r="A5371" s="6">
        <v>384158</v>
      </c>
      <c r="B5371" s="6">
        <v>3</v>
      </c>
      <c r="C5371" s="14">
        <v>42481.367175925923</v>
      </c>
      <c r="D5371" s="14">
        <v>42485.504664351851</v>
      </c>
    </row>
    <row r="5372" spans="1:4" x14ac:dyDescent="0.25">
      <c r="A5372" s="6">
        <v>384161</v>
      </c>
      <c r="B5372" s="6">
        <v>5</v>
      </c>
      <c r="C5372" s="14">
        <v>42481.368530092594</v>
      </c>
      <c r="D5372" s="14">
        <v>42481.735115740739</v>
      </c>
    </row>
    <row r="5373" spans="1:4" x14ac:dyDescent="0.25">
      <c r="A5373" s="6">
        <v>384197</v>
      </c>
      <c r="B5373" s="6">
        <v>6</v>
      </c>
      <c r="C5373" s="14">
        <v>42481.379548611112</v>
      </c>
      <c r="D5373" s="14">
        <v>42482.346377314818</v>
      </c>
    </row>
    <row r="5374" spans="1:4" x14ac:dyDescent="0.25">
      <c r="A5374" s="6">
        <v>384203</v>
      </c>
      <c r="B5374" s="6">
        <v>5</v>
      </c>
      <c r="C5374" s="14">
        <v>42481.380439814813</v>
      </c>
      <c r="D5374" s="14">
        <v>42482.346053240741</v>
      </c>
    </row>
    <row r="5375" spans="1:4" x14ac:dyDescent="0.25">
      <c r="A5375" s="6">
        <v>384205</v>
      </c>
      <c r="B5375" s="6">
        <v>3</v>
      </c>
      <c r="C5375" s="14">
        <v>42481.381620370368</v>
      </c>
      <c r="D5375" s="14">
        <v>42485.502893518518</v>
      </c>
    </row>
    <row r="5376" spans="1:4" x14ac:dyDescent="0.25">
      <c r="A5376" s="6">
        <v>384210</v>
      </c>
      <c r="B5376" s="6">
        <v>3</v>
      </c>
      <c r="C5376" s="14">
        <v>42481.383148148147</v>
      </c>
      <c r="D5376" s="14">
        <v>42482.722048611111</v>
      </c>
    </row>
    <row r="5377" spans="1:4" x14ac:dyDescent="0.25">
      <c r="A5377" s="6">
        <v>384214</v>
      </c>
      <c r="B5377" s="6">
        <v>1</v>
      </c>
      <c r="C5377" s="14">
        <v>42481.383726851855</v>
      </c>
      <c r="D5377" s="14">
        <v>42481.734976851854</v>
      </c>
    </row>
    <row r="5378" spans="1:4" x14ac:dyDescent="0.25">
      <c r="A5378" s="6">
        <v>384234</v>
      </c>
      <c r="B5378" s="6">
        <v>6</v>
      </c>
      <c r="C5378" s="14">
        <v>42481.386967592596</v>
      </c>
      <c r="D5378" s="14">
        <v>42481.40215277778</v>
      </c>
    </row>
    <row r="5379" spans="1:4" x14ac:dyDescent="0.25">
      <c r="A5379" s="6">
        <v>384240</v>
      </c>
      <c r="B5379" s="6">
        <v>5</v>
      </c>
      <c r="C5379" s="14">
        <v>42481.388009259259</v>
      </c>
      <c r="D5379" s="14">
        <v>42482.345729166664</v>
      </c>
    </row>
    <row r="5380" spans="1:4" x14ac:dyDescent="0.25">
      <c r="A5380" s="6">
        <v>384248</v>
      </c>
      <c r="B5380" s="6">
        <v>5</v>
      </c>
      <c r="C5380" s="14">
        <v>42481.389143518521</v>
      </c>
      <c r="D5380" s="14">
        <v>42482.34547453704</v>
      </c>
    </row>
    <row r="5381" spans="1:4" x14ac:dyDescent="0.25">
      <c r="A5381" s="6">
        <v>384251</v>
      </c>
      <c r="B5381" s="6">
        <v>1</v>
      </c>
      <c r="C5381" s="14">
        <v>42481.38925925926</v>
      </c>
      <c r="D5381" s="14">
        <v>42481.396307870367</v>
      </c>
    </row>
    <row r="5382" spans="1:4" x14ac:dyDescent="0.25">
      <c r="A5382" s="6">
        <v>384255</v>
      </c>
      <c r="B5382" s="6">
        <v>1</v>
      </c>
      <c r="C5382" s="14">
        <v>42481.389965277776</v>
      </c>
      <c r="D5382" s="14">
        <v>42481.544039351851</v>
      </c>
    </row>
    <row r="5383" spans="1:4" x14ac:dyDescent="0.25">
      <c r="A5383" s="6">
        <v>384256</v>
      </c>
      <c r="B5383" s="6">
        <v>5</v>
      </c>
      <c r="C5383" s="14">
        <v>42481.390266203707</v>
      </c>
      <c r="D5383" s="14">
        <v>42485.376458333332</v>
      </c>
    </row>
    <row r="5384" spans="1:4" x14ac:dyDescent="0.25">
      <c r="A5384" s="6">
        <v>384265</v>
      </c>
      <c r="B5384" s="6">
        <v>7</v>
      </c>
      <c r="C5384" s="14">
        <v>42481.391921296294</v>
      </c>
      <c r="D5384" s="14">
        <v>42486.463564814818</v>
      </c>
    </row>
    <row r="5385" spans="1:4" x14ac:dyDescent="0.25">
      <c r="A5385" s="6">
        <v>384270</v>
      </c>
      <c r="B5385" s="6">
        <v>1</v>
      </c>
      <c r="C5385" s="14">
        <v>42481.392997685187</v>
      </c>
      <c r="D5385" s="14">
        <v>42499.742824074077</v>
      </c>
    </row>
    <row r="5386" spans="1:4" x14ac:dyDescent="0.25">
      <c r="A5386" s="6">
        <v>384275</v>
      </c>
      <c r="B5386" s="6">
        <v>6</v>
      </c>
      <c r="C5386" s="14">
        <v>42481.394907407404</v>
      </c>
      <c r="D5386" s="14">
        <v>42481.398854166669</v>
      </c>
    </row>
    <row r="5387" spans="1:4" x14ac:dyDescent="0.25">
      <c r="A5387" s="6">
        <v>384289</v>
      </c>
      <c r="B5387" s="6">
        <v>6</v>
      </c>
      <c r="C5387" s="14">
        <v>42481.396967592591</v>
      </c>
      <c r="D5387" s="14">
        <v>42482.43309027778</v>
      </c>
    </row>
    <row r="5388" spans="1:4" x14ac:dyDescent="0.25">
      <c r="A5388" s="6">
        <v>384290</v>
      </c>
      <c r="B5388" s="6">
        <v>5</v>
      </c>
      <c r="C5388" s="14">
        <v>42481.397013888891</v>
      </c>
      <c r="D5388" s="14">
        <v>42486.786423611113</v>
      </c>
    </row>
    <row r="5389" spans="1:4" x14ac:dyDescent="0.25">
      <c r="A5389" s="6">
        <v>384296</v>
      </c>
      <c r="B5389" s="6">
        <v>1</v>
      </c>
      <c r="C5389" s="14">
        <v>42481.397604166668</v>
      </c>
      <c r="D5389" s="14">
        <v>42486.475416666668</v>
      </c>
    </row>
    <row r="5390" spans="1:4" x14ac:dyDescent="0.25">
      <c r="A5390" s="6">
        <v>384305</v>
      </c>
      <c r="B5390" s="6">
        <v>6</v>
      </c>
      <c r="C5390" s="14">
        <v>42481.39943287037</v>
      </c>
      <c r="D5390" s="14">
        <v>42481.584444444445</v>
      </c>
    </row>
    <row r="5391" spans="1:4" x14ac:dyDescent="0.25">
      <c r="A5391" s="6">
        <v>384321</v>
      </c>
      <c r="B5391" s="6">
        <v>1</v>
      </c>
      <c r="C5391" s="14">
        <v>42481.401562500003</v>
      </c>
      <c r="D5391" s="14">
        <v>42486.654826388891</v>
      </c>
    </row>
    <row r="5392" spans="1:4" x14ac:dyDescent="0.25">
      <c r="A5392" s="6">
        <v>384324</v>
      </c>
      <c r="B5392" s="6">
        <v>1</v>
      </c>
      <c r="C5392" s="14">
        <v>42481.402083333334</v>
      </c>
      <c r="D5392" s="14">
        <v>42485.382592592592</v>
      </c>
    </row>
    <row r="5393" spans="1:4" x14ac:dyDescent="0.25">
      <c r="A5393" s="6">
        <v>384326</v>
      </c>
      <c r="B5393" s="6">
        <v>3</v>
      </c>
      <c r="C5393" s="14">
        <v>42481.402222222219</v>
      </c>
      <c r="D5393" s="14">
        <v>42486.669247685182</v>
      </c>
    </row>
    <row r="5394" spans="1:4" x14ac:dyDescent="0.25">
      <c r="A5394" s="6">
        <v>384329</v>
      </c>
      <c r="B5394" s="6">
        <v>3</v>
      </c>
      <c r="C5394" s="14">
        <v>42481.402719907404</v>
      </c>
      <c r="D5394" s="14">
        <v>42481.633969907409</v>
      </c>
    </row>
    <row r="5395" spans="1:4" x14ac:dyDescent="0.25">
      <c r="A5395" s="6">
        <v>384334</v>
      </c>
      <c r="B5395" s="6">
        <v>6</v>
      </c>
      <c r="C5395" s="14">
        <v>42481.403912037036</v>
      </c>
      <c r="D5395" s="14">
        <v>42481.420428240737</v>
      </c>
    </row>
    <row r="5396" spans="1:4" x14ac:dyDescent="0.25">
      <c r="A5396" s="6">
        <v>384352</v>
      </c>
      <c r="B5396" s="6">
        <v>4</v>
      </c>
      <c r="C5396" s="14">
        <v>42481.407418981478</v>
      </c>
      <c r="D5396" s="14">
        <v>42481.738854166666</v>
      </c>
    </row>
    <row r="5397" spans="1:4" x14ac:dyDescent="0.25">
      <c r="A5397" s="6">
        <v>384373</v>
      </c>
      <c r="B5397" s="6">
        <v>5</v>
      </c>
      <c r="C5397" s="14">
        <v>42481.411226851851</v>
      </c>
      <c r="D5397" s="14">
        <v>42486.786238425928</v>
      </c>
    </row>
    <row r="5398" spans="1:4" x14ac:dyDescent="0.25">
      <c r="A5398" s="6">
        <v>384380</v>
      </c>
      <c r="B5398" s="6">
        <v>6</v>
      </c>
      <c r="C5398" s="14">
        <v>42481.413472222222</v>
      </c>
      <c r="D5398" s="14">
        <v>42481.584351851852</v>
      </c>
    </row>
    <row r="5399" spans="1:4" x14ac:dyDescent="0.25">
      <c r="A5399" s="6">
        <v>384383</v>
      </c>
      <c r="B5399" s="6">
        <v>6</v>
      </c>
      <c r="C5399" s="14">
        <v>42481.413645833331</v>
      </c>
      <c r="D5399" s="14">
        <v>42481.430902777778</v>
      </c>
    </row>
    <row r="5400" spans="1:4" x14ac:dyDescent="0.25">
      <c r="A5400" s="6">
        <v>384386</v>
      </c>
      <c r="B5400" s="6">
        <v>5</v>
      </c>
      <c r="C5400" s="14">
        <v>42481.414178240739</v>
      </c>
      <c r="D5400" s="14">
        <v>42481.441782407404</v>
      </c>
    </row>
    <row r="5401" spans="1:4" x14ac:dyDescent="0.25">
      <c r="A5401" s="6">
        <v>384388</v>
      </c>
      <c r="B5401" s="6">
        <v>6</v>
      </c>
      <c r="C5401" s="14">
        <v>42481.414618055554</v>
      </c>
      <c r="D5401" s="14">
        <v>42481.584282407406</v>
      </c>
    </row>
    <row r="5402" spans="1:4" x14ac:dyDescent="0.25">
      <c r="A5402" s="6">
        <v>384389</v>
      </c>
      <c r="B5402" s="6">
        <v>1</v>
      </c>
      <c r="C5402" s="14">
        <v>42481.414629629631</v>
      </c>
      <c r="D5402" s="14">
        <v>42486.65215277778</v>
      </c>
    </row>
    <row r="5403" spans="1:4" x14ac:dyDescent="0.25">
      <c r="A5403" s="6">
        <v>384393</v>
      </c>
      <c r="B5403" s="6">
        <v>1</v>
      </c>
      <c r="C5403" s="14">
        <v>42481.415462962963</v>
      </c>
      <c r="D5403" s="14">
        <v>42482.630601851852</v>
      </c>
    </row>
    <row r="5404" spans="1:4" x14ac:dyDescent="0.25">
      <c r="A5404" s="6">
        <v>384395</v>
      </c>
      <c r="B5404" s="6">
        <v>6</v>
      </c>
      <c r="C5404" s="14">
        <v>42481.416134259256</v>
      </c>
      <c r="D5404" s="14">
        <v>42481.430578703701</v>
      </c>
    </row>
    <row r="5405" spans="1:4" x14ac:dyDescent="0.25">
      <c r="A5405" s="6">
        <v>384398</v>
      </c>
      <c r="B5405" s="6">
        <v>1</v>
      </c>
      <c r="C5405" s="14">
        <v>42481.41684027778</v>
      </c>
      <c r="D5405" s="14">
        <v>42486.651412037034</v>
      </c>
    </row>
    <row r="5406" spans="1:4" x14ac:dyDescent="0.25">
      <c r="A5406" s="6">
        <v>384399</v>
      </c>
      <c r="B5406" s="6">
        <v>1</v>
      </c>
      <c r="C5406" s="14">
        <v>42481.417013888888</v>
      </c>
      <c r="D5406" s="14">
        <v>42493.357789351852</v>
      </c>
    </row>
    <row r="5407" spans="1:4" x14ac:dyDescent="0.25">
      <c r="A5407" s="6">
        <v>384403</v>
      </c>
      <c r="B5407" s="6">
        <v>3</v>
      </c>
      <c r="C5407" s="14">
        <v>42481.418275462966</v>
      </c>
      <c r="D5407" s="14">
        <v>42485.337210648147</v>
      </c>
    </row>
    <row r="5408" spans="1:4" x14ac:dyDescent="0.25">
      <c r="A5408" s="6">
        <v>384405</v>
      </c>
      <c r="B5408" s="6">
        <v>1</v>
      </c>
      <c r="C5408" s="14">
        <v>42481.418437499997</v>
      </c>
      <c r="D5408" s="14">
        <v>42485.382476851853</v>
      </c>
    </row>
    <row r="5409" spans="1:4" x14ac:dyDescent="0.25">
      <c r="A5409" s="6">
        <v>384415</v>
      </c>
      <c r="B5409" s="6">
        <v>3</v>
      </c>
      <c r="C5409" s="14">
        <v>42481.420590277776</v>
      </c>
      <c r="D5409" s="14">
        <v>42495.769965277781</v>
      </c>
    </row>
    <row r="5410" spans="1:4" x14ac:dyDescent="0.25">
      <c r="A5410" s="6">
        <v>384416</v>
      </c>
      <c r="B5410" s="6">
        <v>3</v>
      </c>
      <c r="C5410" s="14">
        <v>42481.420798611114</v>
      </c>
      <c r="D5410" s="14">
        <v>42485.504965277774</v>
      </c>
    </row>
    <row r="5411" spans="1:4" x14ac:dyDescent="0.25">
      <c r="A5411" s="6">
        <v>384417</v>
      </c>
      <c r="B5411" s="6">
        <v>6</v>
      </c>
      <c r="C5411" s="14">
        <v>42481.421018518522</v>
      </c>
      <c r="D5411" s="14">
        <v>42481.426678240743</v>
      </c>
    </row>
    <row r="5412" spans="1:4" x14ac:dyDescent="0.25">
      <c r="A5412" s="6">
        <v>384421</v>
      </c>
      <c r="B5412" s="6">
        <v>1</v>
      </c>
      <c r="C5412" s="14">
        <v>42481.4219212963</v>
      </c>
      <c r="D5412" s="14">
        <v>42501.552037037036</v>
      </c>
    </row>
    <row r="5413" spans="1:4" x14ac:dyDescent="0.25">
      <c r="A5413" s="6">
        <v>384422</v>
      </c>
      <c r="B5413" s="6">
        <v>1</v>
      </c>
      <c r="C5413" s="14">
        <v>42481.422256944446</v>
      </c>
      <c r="D5413" s="14">
        <v>42485.382291666669</v>
      </c>
    </row>
    <row r="5414" spans="1:4" x14ac:dyDescent="0.25">
      <c r="A5414" s="6">
        <v>384423</v>
      </c>
      <c r="B5414" s="6">
        <v>6</v>
      </c>
      <c r="C5414" s="14">
        <v>42481.422337962962</v>
      </c>
      <c r="D5414" s="14">
        <v>42481.430497685185</v>
      </c>
    </row>
    <row r="5415" spans="1:4" x14ac:dyDescent="0.25">
      <c r="A5415" s="6">
        <v>384430</v>
      </c>
      <c r="B5415" s="6">
        <v>6</v>
      </c>
      <c r="C5415" s="14">
        <v>42481.425208333334</v>
      </c>
      <c r="D5415" s="14">
        <v>42481.43037037037</v>
      </c>
    </row>
    <row r="5416" spans="1:4" x14ac:dyDescent="0.25">
      <c r="A5416" s="6">
        <v>384433</v>
      </c>
      <c r="B5416" s="6">
        <v>6</v>
      </c>
      <c r="C5416" s="14">
        <v>42481.425613425927</v>
      </c>
      <c r="D5416" s="14">
        <v>42481.778078703705</v>
      </c>
    </row>
    <row r="5417" spans="1:4" x14ac:dyDescent="0.25">
      <c r="A5417" s="6">
        <v>384438</v>
      </c>
      <c r="B5417" s="6">
        <v>6</v>
      </c>
      <c r="C5417" s="14">
        <v>42481.426134259258</v>
      </c>
      <c r="D5417" s="14">
        <v>42481.430254629631</v>
      </c>
    </row>
    <row r="5418" spans="1:4" x14ac:dyDescent="0.25">
      <c r="A5418" s="6">
        <v>384439</v>
      </c>
      <c r="B5418" s="6">
        <v>6</v>
      </c>
      <c r="C5418" s="14">
        <v>42481.426400462966</v>
      </c>
      <c r="D5418" s="14">
        <v>42481.58421296296</v>
      </c>
    </row>
    <row r="5419" spans="1:4" x14ac:dyDescent="0.25">
      <c r="A5419" s="6">
        <v>384440</v>
      </c>
      <c r="B5419" s="6">
        <v>1</v>
      </c>
      <c r="C5419" s="14">
        <v>42481.426701388889</v>
      </c>
      <c r="D5419" s="14">
        <v>42481.43037037037</v>
      </c>
    </row>
    <row r="5420" spans="1:4" x14ac:dyDescent="0.25">
      <c r="A5420" s="6">
        <v>384442</v>
      </c>
      <c r="B5420" s="6">
        <v>6</v>
      </c>
      <c r="C5420" s="14">
        <v>42481.427037037036</v>
      </c>
      <c r="D5420" s="14">
        <v>42481.428622685184</v>
      </c>
    </row>
    <row r="5421" spans="1:4" x14ac:dyDescent="0.25">
      <c r="A5421" s="6">
        <v>384443</v>
      </c>
      <c r="B5421" s="6">
        <v>6</v>
      </c>
      <c r="C5421" s="14">
        <v>42481.427071759259</v>
      </c>
      <c r="D5421" s="14">
        <v>42481.583333333336</v>
      </c>
    </row>
    <row r="5422" spans="1:4" x14ac:dyDescent="0.25">
      <c r="A5422" s="6">
        <v>384446</v>
      </c>
      <c r="B5422" s="6">
        <v>1</v>
      </c>
      <c r="C5422" s="14">
        <v>42481.427870370368</v>
      </c>
      <c r="D5422" s="14">
        <v>42496.449004629627</v>
      </c>
    </row>
    <row r="5423" spans="1:4" x14ac:dyDescent="0.25">
      <c r="A5423" s="6">
        <v>384447</v>
      </c>
      <c r="B5423" s="6">
        <v>1</v>
      </c>
      <c r="C5423" s="14">
        <v>42481.427928240744</v>
      </c>
      <c r="D5423" s="14">
        <v>42485.382187499999</v>
      </c>
    </row>
    <row r="5424" spans="1:4" x14ac:dyDescent="0.25">
      <c r="A5424" s="6">
        <v>384450</v>
      </c>
      <c r="B5424" s="6">
        <v>6</v>
      </c>
      <c r="C5424" s="14">
        <v>42481.428530092591</v>
      </c>
      <c r="D5424" s="14">
        <v>42481.777824074074</v>
      </c>
    </row>
    <row r="5425" spans="1:4" x14ac:dyDescent="0.25">
      <c r="A5425" s="6">
        <v>384451</v>
      </c>
      <c r="B5425" s="6">
        <v>6</v>
      </c>
      <c r="C5425" s="14">
        <v>42481.428738425922</v>
      </c>
      <c r="D5425" s="14">
        <v>42481.453368055554</v>
      </c>
    </row>
    <row r="5426" spans="1:4" x14ac:dyDescent="0.25">
      <c r="A5426" s="6">
        <v>384453</v>
      </c>
      <c r="B5426" s="6">
        <v>1</v>
      </c>
      <c r="C5426" s="14">
        <v>42481.429085648146</v>
      </c>
      <c r="D5426" s="14">
        <v>42485.382071759261</v>
      </c>
    </row>
    <row r="5427" spans="1:4" x14ac:dyDescent="0.25">
      <c r="A5427" s="6">
        <v>384457</v>
      </c>
      <c r="B5427" s="6">
        <v>6</v>
      </c>
      <c r="C5427" s="14">
        <v>42481.430034722223</v>
      </c>
      <c r="D5427" s="14">
        <v>42481.58321759259</v>
      </c>
    </row>
    <row r="5428" spans="1:4" x14ac:dyDescent="0.25">
      <c r="A5428" s="6">
        <v>384459</v>
      </c>
      <c r="B5428" s="6">
        <v>6</v>
      </c>
      <c r="C5428" s="14">
        <v>42481.430196759262</v>
      </c>
      <c r="D5428" s="14">
        <v>42481.453240740739</v>
      </c>
    </row>
    <row r="5429" spans="1:4" x14ac:dyDescent="0.25">
      <c r="A5429" s="6">
        <v>384461</v>
      </c>
      <c r="B5429" s="6">
        <v>1</v>
      </c>
      <c r="C5429" s="14">
        <v>42481.430277777778</v>
      </c>
      <c r="D5429" s="14">
        <v>42481.442743055559</v>
      </c>
    </row>
    <row r="5430" spans="1:4" x14ac:dyDescent="0.25">
      <c r="A5430" s="6">
        <v>384462</v>
      </c>
      <c r="B5430" s="6">
        <v>1</v>
      </c>
      <c r="C5430" s="14">
        <v>42481.430277777778</v>
      </c>
      <c r="D5430" s="14">
        <v>42485.380254629628</v>
      </c>
    </row>
    <row r="5431" spans="1:4" x14ac:dyDescent="0.25">
      <c r="A5431" s="6">
        <v>384466</v>
      </c>
      <c r="B5431" s="6">
        <v>6</v>
      </c>
      <c r="C5431" s="14">
        <v>42481.430648148147</v>
      </c>
      <c r="D5431" s="14">
        <v>42481.453136574077</v>
      </c>
    </row>
    <row r="5432" spans="1:4" x14ac:dyDescent="0.25">
      <c r="A5432" s="6">
        <v>384467</v>
      </c>
      <c r="B5432" s="6">
        <v>5</v>
      </c>
      <c r="C5432" s="14">
        <v>42481.430694444447</v>
      </c>
      <c r="D5432" s="14">
        <v>42485.376273148147</v>
      </c>
    </row>
    <row r="5433" spans="1:4" x14ac:dyDescent="0.25">
      <c r="A5433" s="6">
        <v>384471</v>
      </c>
      <c r="B5433" s="6">
        <v>5</v>
      </c>
      <c r="C5433" s="14">
        <v>42481.431076388886</v>
      </c>
      <c r="D5433" s="14">
        <v>42482.345231481479</v>
      </c>
    </row>
    <row r="5434" spans="1:4" x14ac:dyDescent="0.25">
      <c r="A5434" s="6">
        <v>384472</v>
      </c>
      <c r="B5434" s="6">
        <v>6</v>
      </c>
      <c r="C5434" s="14">
        <v>42481.431157407409</v>
      </c>
      <c r="D5434" s="14">
        <v>42481.452245370368</v>
      </c>
    </row>
    <row r="5435" spans="1:4" x14ac:dyDescent="0.25">
      <c r="A5435" s="6">
        <v>384476</v>
      </c>
      <c r="B5435" s="6">
        <v>6</v>
      </c>
      <c r="C5435" s="14">
        <v>42481.431898148148</v>
      </c>
      <c r="D5435" s="14">
        <v>42481.45212962963</v>
      </c>
    </row>
    <row r="5436" spans="1:4" x14ac:dyDescent="0.25">
      <c r="A5436" s="6">
        <v>384478</v>
      </c>
      <c r="B5436" s="6">
        <v>1</v>
      </c>
      <c r="C5436" s="14">
        <v>42481.432303240741</v>
      </c>
      <c r="D5436" s="14">
        <v>42486.462013888886</v>
      </c>
    </row>
    <row r="5437" spans="1:4" x14ac:dyDescent="0.25">
      <c r="A5437" s="6">
        <v>384479</v>
      </c>
      <c r="B5437" s="6">
        <v>6</v>
      </c>
      <c r="C5437" s="14">
        <v>42481.432326388887</v>
      </c>
      <c r="D5437" s="14">
        <v>42481.451944444445</v>
      </c>
    </row>
    <row r="5438" spans="1:4" x14ac:dyDescent="0.25">
      <c r="A5438" s="6">
        <v>384480</v>
      </c>
      <c r="B5438" s="6">
        <v>6</v>
      </c>
      <c r="C5438" s="14">
        <v>42481.43240740741</v>
      </c>
      <c r="D5438" s="14">
        <v>42481.442569444444</v>
      </c>
    </row>
    <row r="5439" spans="1:4" x14ac:dyDescent="0.25">
      <c r="A5439" s="6">
        <v>384484</v>
      </c>
      <c r="B5439" s="6">
        <v>6</v>
      </c>
      <c r="C5439" s="14">
        <v>42481.432743055557</v>
      </c>
      <c r="D5439" s="14">
        <v>42481.582939814813</v>
      </c>
    </row>
    <row r="5440" spans="1:4" x14ac:dyDescent="0.25">
      <c r="A5440" s="6">
        <v>384488</v>
      </c>
      <c r="B5440" s="6">
        <v>1</v>
      </c>
      <c r="C5440" s="14">
        <v>42481.433148148149</v>
      </c>
      <c r="D5440" s="14">
        <v>42482.369618055556</v>
      </c>
    </row>
    <row r="5441" spans="1:4" x14ac:dyDescent="0.25">
      <c r="A5441" s="6">
        <v>384490</v>
      </c>
      <c r="B5441" s="6">
        <v>6</v>
      </c>
      <c r="C5441" s="14">
        <v>42481.433472222219</v>
      </c>
      <c r="D5441" s="14">
        <v>42481.582835648151</v>
      </c>
    </row>
    <row r="5442" spans="1:4" x14ac:dyDescent="0.25">
      <c r="A5442" s="6">
        <v>384492</v>
      </c>
      <c r="B5442" s="6">
        <v>6</v>
      </c>
      <c r="C5442" s="14">
        <v>42481.433819444443</v>
      </c>
      <c r="D5442" s="14">
        <v>42481.451817129629</v>
      </c>
    </row>
    <row r="5443" spans="1:4" x14ac:dyDescent="0.25">
      <c r="A5443" s="6">
        <v>384495</v>
      </c>
      <c r="B5443" s="6">
        <v>6</v>
      </c>
      <c r="C5443" s="14">
        <v>42481.43408564815</v>
      </c>
      <c r="D5443" s="14">
        <v>42482.368900462963</v>
      </c>
    </row>
    <row r="5444" spans="1:4" x14ac:dyDescent="0.25">
      <c r="A5444" s="6">
        <v>384497</v>
      </c>
      <c r="B5444" s="6">
        <v>6</v>
      </c>
      <c r="C5444" s="14">
        <v>42481.434976851851</v>
      </c>
      <c r="D5444" s="14">
        <v>42481.45171296296</v>
      </c>
    </row>
    <row r="5445" spans="1:4" x14ac:dyDescent="0.25">
      <c r="A5445" s="6">
        <v>384498</v>
      </c>
      <c r="B5445" s="6">
        <v>1</v>
      </c>
      <c r="C5445" s="14">
        <v>42481.435034722221</v>
      </c>
      <c r="D5445" s="14">
        <v>42485.381956018522</v>
      </c>
    </row>
    <row r="5446" spans="1:4" x14ac:dyDescent="0.25">
      <c r="A5446" s="6">
        <v>384501</v>
      </c>
      <c r="B5446" s="6">
        <v>1</v>
      </c>
      <c r="C5446" s="14">
        <v>42481.435324074075</v>
      </c>
      <c r="D5446" s="14">
        <v>42500.426990740743</v>
      </c>
    </row>
    <row r="5447" spans="1:4" x14ac:dyDescent="0.25">
      <c r="A5447" s="6">
        <v>384504</v>
      </c>
      <c r="B5447" s="6">
        <v>6</v>
      </c>
      <c r="C5447" s="14">
        <v>42481.435902777775</v>
      </c>
      <c r="D5447" s="14">
        <v>42481.451574074075</v>
      </c>
    </row>
    <row r="5448" spans="1:4" x14ac:dyDescent="0.25">
      <c r="A5448" s="6">
        <v>384505</v>
      </c>
      <c r="B5448" s="6">
        <v>3</v>
      </c>
      <c r="C5448" s="14">
        <v>42481.435914351852</v>
      </c>
      <c r="D5448" s="14">
        <v>42486.392847222225</v>
      </c>
    </row>
    <row r="5449" spans="1:4" x14ac:dyDescent="0.25">
      <c r="A5449" s="6">
        <v>384507</v>
      </c>
      <c r="B5449" s="6">
        <v>5</v>
      </c>
      <c r="C5449" s="14">
        <v>42481.436145833337</v>
      </c>
      <c r="D5449" s="14">
        <v>42482.477118055554</v>
      </c>
    </row>
    <row r="5450" spans="1:4" x14ac:dyDescent="0.25">
      <c r="A5450" s="6">
        <v>384508</v>
      </c>
      <c r="B5450" s="6">
        <v>6</v>
      </c>
      <c r="C5450" s="14">
        <v>42481.436423611114</v>
      </c>
      <c r="D5450" s="14">
        <v>42481.582662037035</v>
      </c>
    </row>
    <row r="5451" spans="1:4" x14ac:dyDescent="0.25">
      <c r="A5451" s="6">
        <v>384511</v>
      </c>
      <c r="B5451" s="6">
        <v>1</v>
      </c>
      <c r="C5451" s="14">
        <v>42481.436944444446</v>
      </c>
      <c r="D5451" s="14">
        <v>42485.381863425922</v>
      </c>
    </row>
    <row r="5452" spans="1:4" x14ac:dyDescent="0.25">
      <c r="A5452" s="6">
        <v>384512</v>
      </c>
      <c r="B5452" s="6">
        <v>1</v>
      </c>
      <c r="C5452" s="14">
        <v>42481.437025462961</v>
      </c>
      <c r="D5452" s="14">
        <v>42485.337870370371</v>
      </c>
    </row>
    <row r="5453" spans="1:4" x14ac:dyDescent="0.25">
      <c r="A5453" s="6">
        <v>384516</v>
      </c>
      <c r="B5453" s="6">
        <v>6</v>
      </c>
      <c r="C5453" s="14">
        <v>42481.437245370369</v>
      </c>
      <c r="D5453" s="14">
        <v>42481.581307870372</v>
      </c>
    </row>
    <row r="5454" spans="1:4" x14ac:dyDescent="0.25">
      <c r="A5454" s="6">
        <v>384520</v>
      </c>
      <c r="B5454" s="6">
        <v>6</v>
      </c>
      <c r="C5454" s="14">
        <v>42481.437592592592</v>
      </c>
      <c r="D5454" s="14">
        <v>42481.451412037037</v>
      </c>
    </row>
    <row r="5455" spans="1:4" x14ac:dyDescent="0.25">
      <c r="A5455" s="6">
        <v>384537</v>
      </c>
      <c r="B5455" s="6">
        <v>6</v>
      </c>
      <c r="C5455" s="14">
        <v>42481.440057870372</v>
      </c>
      <c r="D5455" s="14">
        <v>42481.578125</v>
      </c>
    </row>
    <row r="5456" spans="1:4" x14ac:dyDescent="0.25">
      <c r="A5456" s="6">
        <v>384539</v>
      </c>
      <c r="B5456" s="6">
        <v>6</v>
      </c>
      <c r="C5456" s="14">
        <v>42481.440150462964</v>
      </c>
      <c r="D5456" s="14">
        <v>42481.451180555552</v>
      </c>
    </row>
    <row r="5457" spans="1:4" x14ac:dyDescent="0.25">
      <c r="A5457" s="6">
        <v>384541</v>
      </c>
      <c r="B5457" s="6">
        <v>6</v>
      </c>
      <c r="C5457" s="14">
        <v>42481.440648148149</v>
      </c>
      <c r="D5457" s="14">
        <v>42481.44458333333</v>
      </c>
    </row>
    <row r="5458" spans="1:4" x14ac:dyDescent="0.25">
      <c r="A5458" s="6">
        <v>384546</v>
      </c>
      <c r="B5458" s="6">
        <v>3</v>
      </c>
      <c r="C5458" s="14">
        <v>42481.441562499997</v>
      </c>
      <c r="D5458" s="14">
        <v>42481.690439814818</v>
      </c>
    </row>
    <row r="5459" spans="1:4" x14ac:dyDescent="0.25">
      <c r="A5459" s="6">
        <v>384548</v>
      </c>
      <c r="B5459" s="6">
        <v>6</v>
      </c>
      <c r="C5459" s="14">
        <v>42481.441759259258</v>
      </c>
      <c r="D5459" s="14">
        <v>42481.578055555554</v>
      </c>
    </row>
    <row r="5460" spans="1:4" x14ac:dyDescent="0.25">
      <c r="A5460" s="6">
        <v>384554</v>
      </c>
      <c r="B5460" s="6">
        <v>6</v>
      </c>
      <c r="C5460" s="14">
        <v>42481.442893518521</v>
      </c>
      <c r="D5460" s="14">
        <v>42481.451099537036</v>
      </c>
    </row>
    <row r="5461" spans="1:4" x14ac:dyDescent="0.25">
      <c r="A5461" s="6">
        <v>384555</v>
      </c>
      <c r="B5461" s="6">
        <v>6</v>
      </c>
      <c r="C5461" s="14">
        <v>42481.443113425928</v>
      </c>
      <c r="D5461" s="14">
        <v>42481.45521990741</v>
      </c>
    </row>
    <row r="5462" spans="1:4" x14ac:dyDescent="0.25">
      <c r="A5462" s="6">
        <v>384557</v>
      </c>
      <c r="B5462" s="6">
        <v>6</v>
      </c>
      <c r="C5462" s="14">
        <v>42481.443356481483</v>
      </c>
      <c r="D5462" s="14">
        <v>42481.451006944444</v>
      </c>
    </row>
    <row r="5463" spans="1:4" x14ac:dyDescent="0.25">
      <c r="A5463" s="6">
        <v>384560</v>
      </c>
      <c r="B5463" s="6">
        <v>1</v>
      </c>
      <c r="C5463" s="14">
        <v>42481.443483796298</v>
      </c>
      <c r="D5463" s="14">
        <v>42485.598877314813</v>
      </c>
    </row>
    <row r="5464" spans="1:4" x14ac:dyDescent="0.25">
      <c r="A5464" s="6">
        <v>384562</v>
      </c>
      <c r="B5464" s="6">
        <v>1</v>
      </c>
      <c r="C5464" s="14">
        <v>42481.443657407406</v>
      </c>
      <c r="D5464" s="14">
        <v>42481.762743055559</v>
      </c>
    </row>
    <row r="5465" spans="1:4" x14ac:dyDescent="0.25">
      <c r="A5465" s="6">
        <v>384565</v>
      </c>
      <c r="B5465" s="6">
        <v>6</v>
      </c>
      <c r="C5465" s="14">
        <v>42481.44394675926</v>
      </c>
      <c r="D5465" s="14">
        <v>42481.450729166667</v>
      </c>
    </row>
    <row r="5466" spans="1:4" x14ac:dyDescent="0.25">
      <c r="A5466" s="6">
        <v>384567</v>
      </c>
      <c r="B5466" s="6">
        <v>6</v>
      </c>
      <c r="C5466" s="14">
        <v>42481.444837962961</v>
      </c>
      <c r="D5466" s="14">
        <v>42482.432245370372</v>
      </c>
    </row>
    <row r="5467" spans="1:4" x14ac:dyDescent="0.25">
      <c r="A5467" s="6">
        <v>384568</v>
      </c>
      <c r="B5467" s="6">
        <v>1</v>
      </c>
      <c r="C5467" s="14">
        <v>42481.444907407407</v>
      </c>
      <c r="D5467" s="14">
        <v>42481.46</v>
      </c>
    </row>
    <row r="5468" spans="1:4" x14ac:dyDescent="0.25">
      <c r="A5468" s="6">
        <v>384571</v>
      </c>
      <c r="B5468" s="6">
        <v>6</v>
      </c>
      <c r="C5468" s="14">
        <v>42481.445300925923</v>
      </c>
      <c r="D5468" s="14">
        <v>42481.450636574074</v>
      </c>
    </row>
    <row r="5469" spans="1:4" x14ac:dyDescent="0.25">
      <c r="A5469" s="6">
        <v>384576</v>
      </c>
      <c r="B5469" s="6">
        <v>5</v>
      </c>
      <c r="C5469" s="14">
        <v>42481.445891203701</v>
      </c>
      <c r="D5469" s="14">
        <v>42485.376099537039</v>
      </c>
    </row>
    <row r="5470" spans="1:4" x14ac:dyDescent="0.25">
      <c r="A5470" s="6">
        <v>384577</v>
      </c>
      <c r="B5470" s="6">
        <v>1</v>
      </c>
      <c r="C5470" s="14">
        <v>42481.445902777778</v>
      </c>
      <c r="D5470" s="14">
        <v>42487.427002314813</v>
      </c>
    </row>
    <row r="5471" spans="1:4" x14ac:dyDescent="0.25">
      <c r="A5471" s="6">
        <v>384578</v>
      </c>
      <c r="B5471" s="6">
        <v>6</v>
      </c>
      <c r="C5471" s="14">
        <v>42481.446053240739</v>
      </c>
      <c r="D5471" s="14">
        <v>42481.450555555559</v>
      </c>
    </row>
    <row r="5472" spans="1:4" x14ac:dyDescent="0.25">
      <c r="A5472" s="6">
        <v>384580</v>
      </c>
      <c r="B5472" s="6">
        <v>6</v>
      </c>
      <c r="C5472" s="14">
        <v>42481.446099537039</v>
      </c>
      <c r="D5472" s="14">
        <v>42481.459849537037</v>
      </c>
    </row>
    <row r="5473" spans="1:4" x14ac:dyDescent="0.25">
      <c r="A5473" s="6">
        <v>384581</v>
      </c>
      <c r="B5473" s="6">
        <v>1</v>
      </c>
      <c r="C5473" s="14">
        <v>42481.446145833332</v>
      </c>
      <c r="D5473" s="14">
        <v>42482.367824074077</v>
      </c>
    </row>
    <row r="5474" spans="1:4" x14ac:dyDescent="0.25">
      <c r="A5474" s="6">
        <v>384582</v>
      </c>
      <c r="B5474" s="6">
        <v>6</v>
      </c>
      <c r="C5474" s="14">
        <v>42481.44630787037</v>
      </c>
      <c r="D5474" s="14">
        <v>42481.777222222219</v>
      </c>
    </row>
    <row r="5475" spans="1:4" x14ac:dyDescent="0.25">
      <c r="A5475" s="6">
        <v>384584</v>
      </c>
      <c r="B5475" s="6">
        <v>3</v>
      </c>
      <c r="C5475" s="14">
        <v>42481.446967592594</v>
      </c>
      <c r="D5475" s="14">
        <v>42485.33761574074</v>
      </c>
    </row>
    <row r="5476" spans="1:4" x14ac:dyDescent="0.25">
      <c r="A5476" s="6">
        <v>384585</v>
      </c>
      <c r="B5476" s="6">
        <v>6</v>
      </c>
      <c r="C5476" s="14">
        <v>42481.447048611109</v>
      </c>
      <c r="D5476" s="14">
        <v>42481.577881944446</v>
      </c>
    </row>
    <row r="5477" spans="1:4" x14ac:dyDescent="0.25">
      <c r="A5477" s="6">
        <v>384589</v>
      </c>
      <c r="B5477" s="6">
        <v>6</v>
      </c>
      <c r="C5477" s="14">
        <v>42481.447291666664</v>
      </c>
      <c r="D5477" s="14">
        <v>42482.367175925923</v>
      </c>
    </row>
    <row r="5478" spans="1:4" x14ac:dyDescent="0.25">
      <c r="A5478" s="6">
        <v>384595</v>
      </c>
      <c r="B5478" s="6">
        <v>1</v>
      </c>
      <c r="C5478" s="14">
        <v>42481.448379629626</v>
      </c>
      <c r="D5478" s="14">
        <v>42486.475960648146</v>
      </c>
    </row>
    <row r="5479" spans="1:4" x14ac:dyDescent="0.25">
      <c r="A5479" s="6">
        <v>384596</v>
      </c>
      <c r="B5479" s="6">
        <v>6</v>
      </c>
      <c r="C5479" s="14">
        <v>42481.448449074072</v>
      </c>
      <c r="D5479" s="14">
        <v>42481.450462962966</v>
      </c>
    </row>
    <row r="5480" spans="1:4" x14ac:dyDescent="0.25">
      <c r="A5480" s="6">
        <v>384606</v>
      </c>
      <c r="B5480" s="6">
        <v>5</v>
      </c>
      <c r="C5480" s="14">
        <v>42481.449340277781</v>
      </c>
      <c r="D5480" s="14">
        <v>42481.472442129627</v>
      </c>
    </row>
    <row r="5481" spans="1:4" x14ac:dyDescent="0.25">
      <c r="A5481" s="6">
        <v>384608</v>
      </c>
      <c r="B5481" s="6">
        <v>1</v>
      </c>
      <c r="C5481" s="14">
        <v>42481.449953703705</v>
      </c>
      <c r="D5481" s="14">
        <v>42486.688981481479</v>
      </c>
    </row>
    <row r="5482" spans="1:4" x14ac:dyDescent="0.25">
      <c r="A5482" s="6">
        <v>384617</v>
      </c>
      <c r="B5482" s="6">
        <v>6</v>
      </c>
      <c r="C5482" s="14">
        <v>42481.451597222222</v>
      </c>
      <c r="D5482" s="14">
        <v>42481.508796296293</v>
      </c>
    </row>
    <row r="5483" spans="1:4" x14ac:dyDescent="0.25">
      <c r="A5483" s="6">
        <v>384619</v>
      </c>
      <c r="B5483" s="6">
        <v>6</v>
      </c>
      <c r="C5483" s="14">
        <v>42481.451689814814</v>
      </c>
      <c r="D5483" s="14">
        <v>42482.344733796293</v>
      </c>
    </row>
    <row r="5484" spans="1:4" x14ac:dyDescent="0.25">
      <c r="A5484" s="6">
        <v>384621</v>
      </c>
      <c r="B5484" s="6">
        <v>1</v>
      </c>
      <c r="C5484" s="14">
        <v>42481.452094907407</v>
      </c>
      <c r="D5484" s="14">
        <v>42485.59815972222</v>
      </c>
    </row>
    <row r="5485" spans="1:4" x14ac:dyDescent="0.25">
      <c r="A5485" s="6">
        <v>384630</v>
      </c>
      <c r="B5485" s="6">
        <v>3</v>
      </c>
      <c r="C5485" s="14">
        <v>42481.453229166669</v>
      </c>
      <c r="D5485" s="14">
        <v>42495.617060185185</v>
      </c>
    </row>
    <row r="5486" spans="1:4" x14ac:dyDescent="0.25">
      <c r="A5486" s="6">
        <v>384644</v>
      </c>
      <c r="B5486" s="6">
        <v>6</v>
      </c>
      <c r="C5486" s="14">
        <v>42481.455266203702</v>
      </c>
      <c r="D5486" s="14">
        <v>42481.488113425927</v>
      </c>
    </row>
    <row r="5487" spans="1:4" x14ac:dyDescent="0.25">
      <c r="A5487" s="6">
        <v>384646</v>
      </c>
      <c r="B5487" s="6">
        <v>6</v>
      </c>
      <c r="C5487" s="14">
        <v>42481.455439814818</v>
      </c>
      <c r="D5487" s="14">
        <v>42481.468159722222</v>
      </c>
    </row>
    <row r="5488" spans="1:4" x14ac:dyDescent="0.25">
      <c r="A5488" s="6">
        <v>384652</v>
      </c>
      <c r="B5488" s="6">
        <v>5</v>
      </c>
      <c r="C5488" s="14">
        <v>42481.456273148149</v>
      </c>
      <c r="D5488" s="14">
        <v>42482.476655092592</v>
      </c>
    </row>
    <row r="5489" spans="1:4" x14ac:dyDescent="0.25">
      <c r="A5489" s="6">
        <v>384662</v>
      </c>
      <c r="B5489" s="6">
        <v>6</v>
      </c>
      <c r="C5489" s="14">
        <v>42481.458935185183</v>
      </c>
      <c r="D5489" s="14">
        <v>42481.480428240742</v>
      </c>
    </row>
    <row r="5490" spans="1:4" x14ac:dyDescent="0.25">
      <c r="A5490" s="6">
        <v>384670</v>
      </c>
      <c r="B5490" s="6">
        <v>5</v>
      </c>
      <c r="C5490" s="14">
        <v>42481.459756944445</v>
      </c>
      <c r="D5490" s="14">
        <v>42481.46329861111</v>
      </c>
    </row>
    <row r="5491" spans="1:4" x14ac:dyDescent="0.25">
      <c r="A5491" s="6">
        <v>384679</v>
      </c>
      <c r="B5491" s="6">
        <v>6</v>
      </c>
      <c r="C5491" s="14">
        <v>42481.461388888885</v>
      </c>
      <c r="D5491" s="14">
        <v>42481.508703703701</v>
      </c>
    </row>
    <row r="5492" spans="1:4" x14ac:dyDescent="0.25">
      <c r="A5492" s="6">
        <v>384682</v>
      </c>
      <c r="B5492" s="6">
        <v>6</v>
      </c>
      <c r="C5492" s="14">
        <v>42481.461944444447</v>
      </c>
      <c r="D5492" s="14">
        <v>42481.508611111109</v>
      </c>
    </row>
    <row r="5493" spans="1:4" x14ac:dyDescent="0.25">
      <c r="A5493" s="6">
        <v>384683</v>
      </c>
      <c r="B5493" s="6">
        <v>1</v>
      </c>
      <c r="C5493" s="14">
        <v>42481.462071759262</v>
      </c>
      <c r="D5493" s="14">
        <v>42481.480231481481</v>
      </c>
    </row>
    <row r="5494" spans="1:4" x14ac:dyDescent="0.25">
      <c r="A5494" s="6">
        <v>384685</v>
      </c>
      <c r="B5494" s="6">
        <v>6</v>
      </c>
      <c r="C5494" s="14">
        <v>42481.462291666663</v>
      </c>
      <c r="D5494" s="14">
        <v>42482.431180555555</v>
      </c>
    </row>
    <row r="5495" spans="1:4" x14ac:dyDescent="0.25">
      <c r="A5495" s="6">
        <v>384689</v>
      </c>
      <c r="B5495" s="6">
        <v>6</v>
      </c>
      <c r="C5495" s="14">
        <v>42481.462638888886</v>
      </c>
      <c r="D5495" s="14">
        <v>42481.508518518516</v>
      </c>
    </row>
    <row r="5496" spans="1:4" x14ac:dyDescent="0.25">
      <c r="A5496" s="6">
        <v>384690</v>
      </c>
      <c r="B5496" s="6">
        <v>1</v>
      </c>
      <c r="C5496" s="14">
        <v>42481.462673611109</v>
      </c>
      <c r="D5496" s="14">
        <v>42485.381747685184</v>
      </c>
    </row>
    <row r="5497" spans="1:4" x14ac:dyDescent="0.25">
      <c r="A5497" s="6">
        <v>384691</v>
      </c>
      <c r="B5497" s="6">
        <v>1</v>
      </c>
      <c r="C5497" s="14">
        <v>42481.46297453704</v>
      </c>
      <c r="D5497" s="14">
        <v>42485.499618055554</v>
      </c>
    </row>
    <row r="5498" spans="1:4" x14ac:dyDescent="0.25">
      <c r="A5498" s="6">
        <v>384692</v>
      </c>
      <c r="B5498" s="6">
        <v>6</v>
      </c>
      <c r="C5498" s="14">
        <v>42481.463217592594</v>
      </c>
      <c r="D5498" s="14">
        <v>42481.508368055554</v>
      </c>
    </row>
    <row r="5499" spans="1:4" x14ac:dyDescent="0.25">
      <c r="A5499" s="6">
        <v>384697</v>
      </c>
      <c r="B5499" s="6">
        <v>6</v>
      </c>
      <c r="C5499" s="14">
        <v>42481.46366898148</v>
      </c>
      <c r="D5499" s="14">
        <v>42481.508263888885</v>
      </c>
    </row>
    <row r="5500" spans="1:4" x14ac:dyDescent="0.25">
      <c r="A5500" s="6">
        <v>384698</v>
      </c>
      <c r="B5500" s="6">
        <v>3</v>
      </c>
      <c r="C5500" s="14">
        <v>42481.463912037034</v>
      </c>
      <c r="D5500" s="14">
        <v>42481.605416666665</v>
      </c>
    </row>
    <row r="5501" spans="1:4" x14ac:dyDescent="0.25">
      <c r="A5501" s="6">
        <v>384700</v>
      </c>
      <c r="B5501" s="6">
        <v>6</v>
      </c>
      <c r="C5501" s="14">
        <v>42481.464108796295</v>
      </c>
      <c r="D5501" s="14">
        <v>42481.508171296293</v>
      </c>
    </row>
    <row r="5502" spans="1:4" x14ac:dyDescent="0.25">
      <c r="A5502" s="6">
        <v>384703</v>
      </c>
      <c r="B5502" s="6">
        <v>6</v>
      </c>
      <c r="C5502" s="14">
        <v>42481.464490740742</v>
      </c>
      <c r="D5502" s="14">
        <v>42482.430925925924</v>
      </c>
    </row>
    <row r="5503" spans="1:4" x14ac:dyDescent="0.25">
      <c r="A5503" s="6">
        <v>384704</v>
      </c>
      <c r="B5503" s="6">
        <v>6</v>
      </c>
      <c r="C5503" s="14">
        <v>42481.464699074073</v>
      </c>
      <c r="D5503" s="14">
        <v>42481.508043981485</v>
      </c>
    </row>
    <row r="5504" spans="1:4" x14ac:dyDescent="0.25">
      <c r="A5504" s="6">
        <v>384705</v>
      </c>
      <c r="B5504" s="6">
        <v>5</v>
      </c>
      <c r="C5504" s="14">
        <v>42481.464768518519</v>
      </c>
      <c r="D5504" s="14">
        <v>42485.375949074078</v>
      </c>
    </row>
    <row r="5505" spans="1:4" x14ac:dyDescent="0.25">
      <c r="A5505" s="6">
        <v>384706</v>
      </c>
      <c r="B5505" s="6">
        <v>6</v>
      </c>
      <c r="C5505" s="14">
        <v>42481.465115740742</v>
      </c>
      <c r="D5505" s="14">
        <v>42481.507939814815</v>
      </c>
    </row>
    <row r="5506" spans="1:4" x14ac:dyDescent="0.25">
      <c r="A5506" s="6">
        <v>384713</v>
      </c>
      <c r="B5506" s="6">
        <v>6</v>
      </c>
      <c r="C5506" s="14">
        <v>42481.465624999997</v>
      </c>
      <c r="D5506" s="14">
        <v>42481.507847222223</v>
      </c>
    </row>
    <row r="5507" spans="1:4" x14ac:dyDescent="0.25">
      <c r="A5507" s="6">
        <v>384714</v>
      </c>
      <c r="B5507" s="6">
        <v>5</v>
      </c>
      <c r="C5507" s="14">
        <v>42481.465752314813</v>
      </c>
      <c r="D5507" s="14">
        <v>42481.474444444444</v>
      </c>
    </row>
    <row r="5508" spans="1:4" x14ac:dyDescent="0.25">
      <c r="A5508" s="6">
        <v>384716</v>
      </c>
      <c r="B5508" s="6">
        <v>6</v>
      </c>
      <c r="C5508" s="14">
        <v>42481.465914351851</v>
      </c>
      <c r="D5508" s="14">
        <v>42481.577673611115</v>
      </c>
    </row>
    <row r="5509" spans="1:4" x14ac:dyDescent="0.25">
      <c r="A5509" s="6">
        <v>384717</v>
      </c>
      <c r="B5509" s="6">
        <v>6</v>
      </c>
      <c r="C5509" s="14">
        <v>42481.466099537036</v>
      </c>
      <c r="D5509" s="14">
        <v>42481.507754629631</v>
      </c>
    </row>
    <row r="5510" spans="1:4" x14ac:dyDescent="0.25">
      <c r="A5510" s="6">
        <v>384719</v>
      </c>
      <c r="B5510" s="6">
        <v>1</v>
      </c>
      <c r="C5510" s="14">
        <v>42481.466261574074</v>
      </c>
      <c r="D5510" s="14">
        <v>42485.68712962963</v>
      </c>
    </row>
    <row r="5511" spans="1:4" x14ac:dyDescent="0.25">
      <c r="A5511" s="6">
        <v>384720</v>
      </c>
      <c r="B5511" s="6">
        <v>6</v>
      </c>
      <c r="C5511" s="14">
        <v>42481.466354166667</v>
      </c>
      <c r="D5511" s="14">
        <v>42481.577592592592</v>
      </c>
    </row>
    <row r="5512" spans="1:4" x14ac:dyDescent="0.25">
      <c r="A5512" s="6">
        <v>384722</v>
      </c>
      <c r="B5512" s="6">
        <v>6</v>
      </c>
      <c r="C5512" s="14">
        <v>42481.466597222221</v>
      </c>
      <c r="D5512" s="14">
        <v>42481.507673611108</v>
      </c>
    </row>
    <row r="5513" spans="1:4" x14ac:dyDescent="0.25">
      <c r="A5513" s="6">
        <v>384727</v>
      </c>
      <c r="B5513" s="6">
        <v>1</v>
      </c>
      <c r="C5513" s="14">
        <v>42481.467465277776</v>
      </c>
      <c r="D5513" s="14">
        <v>42485.597361111111</v>
      </c>
    </row>
    <row r="5514" spans="1:4" x14ac:dyDescent="0.25">
      <c r="A5514" s="6">
        <v>384729</v>
      </c>
      <c r="B5514" s="6">
        <v>6</v>
      </c>
      <c r="C5514" s="14">
        <v>42481.467777777776</v>
      </c>
      <c r="D5514" s="14">
        <v>42481.507604166669</v>
      </c>
    </row>
    <row r="5515" spans="1:4" x14ac:dyDescent="0.25">
      <c r="A5515" s="6">
        <v>384730</v>
      </c>
      <c r="B5515" s="6">
        <v>6</v>
      </c>
      <c r="C5515" s="14">
        <v>42481.467789351853</v>
      </c>
      <c r="D5515" s="14">
        <v>42481.480983796297</v>
      </c>
    </row>
    <row r="5516" spans="1:4" x14ac:dyDescent="0.25">
      <c r="A5516" s="6">
        <v>384738</v>
      </c>
      <c r="B5516" s="6">
        <v>6</v>
      </c>
      <c r="C5516" s="14">
        <v>42481.468576388892</v>
      </c>
      <c r="D5516" s="14">
        <v>42481.576666666668</v>
      </c>
    </row>
    <row r="5517" spans="1:4" x14ac:dyDescent="0.25">
      <c r="A5517" s="6">
        <v>384739</v>
      </c>
      <c r="B5517" s="6">
        <v>1</v>
      </c>
      <c r="C5517" s="14">
        <v>42481.468831018516</v>
      </c>
      <c r="D5517" s="14">
        <v>42486.709965277776</v>
      </c>
    </row>
    <row r="5518" spans="1:4" x14ac:dyDescent="0.25">
      <c r="A5518" s="6">
        <v>384740</v>
      </c>
      <c r="B5518" s="6">
        <v>6</v>
      </c>
      <c r="C5518" s="14">
        <v>42481.468946759262</v>
      </c>
      <c r="D5518" s="14">
        <v>42482.430509259262</v>
      </c>
    </row>
    <row r="5519" spans="1:4" x14ac:dyDescent="0.25">
      <c r="A5519" s="6">
        <v>384742</v>
      </c>
      <c r="B5519" s="6">
        <v>3</v>
      </c>
      <c r="C5519" s="14">
        <v>42481.469224537039</v>
      </c>
      <c r="D5519" s="14">
        <v>42486.355810185189</v>
      </c>
    </row>
    <row r="5520" spans="1:4" x14ac:dyDescent="0.25">
      <c r="A5520" s="6">
        <v>384743</v>
      </c>
      <c r="B5520" s="6">
        <v>5</v>
      </c>
      <c r="C5520" s="14">
        <v>42481.469282407408</v>
      </c>
      <c r="D5520" s="14">
        <v>42485.374814814815</v>
      </c>
    </row>
    <row r="5521" spans="1:4" x14ac:dyDescent="0.25">
      <c r="A5521" s="6">
        <v>384745</v>
      </c>
      <c r="B5521" s="6">
        <v>1</v>
      </c>
      <c r="C5521" s="14">
        <v>42481.469722222224</v>
      </c>
      <c r="D5521" s="14">
        <v>42486.413229166668</v>
      </c>
    </row>
    <row r="5522" spans="1:4" x14ac:dyDescent="0.25">
      <c r="A5522" s="6">
        <v>384749</v>
      </c>
      <c r="B5522" s="6">
        <v>6</v>
      </c>
      <c r="C5522" s="14">
        <v>42481.470219907409</v>
      </c>
      <c r="D5522" s="14">
        <v>42482.727546296293</v>
      </c>
    </row>
    <row r="5523" spans="1:4" x14ac:dyDescent="0.25">
      <c r="A5523" s="6">
        <v>384754</v>
      </c>
      <c r="B5523" s="6">
        <v>5</v>
      </c>
      <c r="C5523" s="14">
        <v>42481.470891203702</v>
      </c>
      <c r="D5523" s="14">
        <v>42482.715671296297</v>
      </c>
    </row>
    <row r="5524" spans="1:4" x14ac:dyDescent="0.25">
      <c r="A5524" s="6">
        <v>384758</v>
      </c>
      <c r="B5524" s="6">
        <v>6</v>
      </c>
      <c r="C5524" s="14">
        <v>42481.471921296295</v>
      </c>
      <c r="D5524" s="14">
        <v>42481.57540509259</v>
      </c>
    </row>
    <row r="5525" spans="1:4" x14ac:dyDescent="0.25">
      <c r="A5525" s="6">
        <v>384764</v>
      </c>
      <c r="B5525" s="6">
        <v>1</v>
      </c>
      <c r="C5525" s="14">
        <v>42481.472662037035</v>
      </c>
      <c r="D5525" s="14">
        <v>42481.760451388887</v>
      </c>
    </row>
    <row r="5526" spans="1:4" x14ac:dyDescent="0.25">
      <c r="A5526" s="6">
        <v>384771</v>
      </c>
      <c r="B5526" s="6">
        <v>5</v>
      </c>
      <c r="C5526" s="14">
        <v>42481.473622685182</v>
      </c>
      <c r="D5526" s="14">
        <v>42482.332974537036</v>
      </c>
    </row>
    <row r="5527" spans="1:4" x14ac:dyDescent="0.25">
      <c r="A5527" s="6">
        <v>384772</v>
      </c>
      <c r="B5527" s="6">
        <v>1</v>
      </c>
      <c r="C5527" s="14">
        <v>42481.473969907405</v>
      </c>
      <c r="D5527" s="14">
        <v>42496.443043981482</v>
      </c>
    </row>
    <row r="5528" spans="1:4" x14ac:dyDescent="0.25">
      <c r="A5528" s="6">
        <v>384776</v>
      </c>
      <c r="B5528" s="6">
        <v>3</v>
      </c>
      <c r="C5528" s="14">
        <v>42481.474444444444</v>
      </c>
      <c r="D5528" s="14">
        <v>42485.633449074077</v>
      </c>
    </row>
    <row r="5529" spans="1:4" x14ac:dyDescent="0.25">
      <c r="A5529" s="6">
        <v>384777</v>
      </c>
      <c r="B5529" s="6">
        <v>6</v>
      </c>
      <c r="C5529" s="14">
        <v>42481.474687499998</v>
      </c>
      <c r="D5529" s="14">
        <v>42481.475624999999</v>
      </c>
    </row>
    <row r="5530" spans="1:4" x14ac:dyDescent="0.25">
      <c r="A5530" s="6">
        <v>384779</v>
      </c>
      <c r="B5530" s="6">
        <v>5</v>
      </c>
      <c r="C5530" s="14">
        <v>42481.47483796296</v>
      </c>
      <c r="D5530" s="14">
        <v>42485.393958333334</v>
      </c>
    </row>
    <row r="5531" spans="1:4" x14ac:dyDescent="0.25">
      <c r="A5531" s="6">
        <v>384787</v>
      </c>
      <c r="B5531" s="6">
        <v>6</v>
      </c>
      <c r="C5531" s="14">
        <v>42481.476226851853</v>
      </c>
      <c r="D5531" s="14">
        <v>42481.573935185188</v>
      </c>
    </row>
    <row r="5532" spans="1:4" x14ac:dyDescent="0.25">
      <c r="A5532" s="6">
        <v>384807</v>
      </c>
      <c r="B5532" s="6">
        <v>3</v>
      </c>
      <c r="C5532" s="14">
        <v>42481.478819444441</v>
      </c>
      <c r="D5532" s="14">
        <v>42486.726655092592</v>
      </c>
    </row>
    <row r="5533" spans="1:4" x14ac:dyDescent="0.25">
      <c r="A5533" s="6">
        <v>384809</v>
      </c>
      <c r="B5533" s="6">
        <v>1</v>
      </c>
      <c r="C5533" s="14">
        <v>42481.478842592594</v>
      </c>
      <c r="D5533" s="14">
        <v>42485.68681712963</v>
      </c>
    </row>
    <row r="5534" spans="1:4" x14ac:dyDescent="0.25">
      <c r="A5534" s="6">
        <v>384812</v>
      </c>
      <c r="B5534" s="6">
        <v>1</v>
      </c>
      <c r="C5534" s="14">
        <v>42481.479270833333</v>
      </c>
      <c r="D5534" s="14">
        <v>42486.453402777777</v>
      </c>
    </row>
    <row r="5535" spans="1:4" x14ac:dyDescent="0.25">
      <c r="A5535" s="6">
        <v>384817</v>
      </c>
      <c r="B5535" s="6">
        <v>3</v>
      </c>
      <c r="C5535" s="14">
        <v>42481.479907407411</v>
      </c>
      <c r="D5535" s="14">
        <v>42487.355219907404</v>
      </c>
    </row>
    <row r="5536" spans="1:4" x14ac:dyDescent="0.25">
      <c r="A5536" s="6">
        <v>384822</v>
      </c>
      <c r="B5536" s="6">
        <v>1</v>
      </c>
      <c r="C5536" s="14">
        <v>42481.480543981481</v>
      </c>
      <c r="D5536" s="14">
        <v>42492.351689814815</v>
      </c>
    </row>
    <row r="5537" spans="1:4" x14ac:dyDescent="0.25">
      <c r="A5537" s="6">
        <v>384825</v>
      </c>
      <c r="B5537" s="6">
        <v>6</v>
      </c>
      <c r="C5537" s="14">
        <v>42481.480844907404</v>
      </c>
      <c r="D5537" s="14">
        <v>42481.760254629633</v>
      </c>
    </row>
    <row r="5538" spans="1:4" x14ac:dyDescent="0.25">
      <c r="A5538" s="6">
        <v>384826</v>
      </c>
      <c r="B5538" s="6">
        <v>1</v>
      </c>
      <c r="C5538" s="14">
        <v>42481.480902777781</v>
      </c>
      <c r="D5538" s="14">
        <v>42486.452696759261</v>
      </c>
    </row>
    <row r="5539" spans="1:4" x14ac:dyDescent="0.25">
      <c r="A5539" s="6">
        <v>384840</v>
      </c>
      <c r="B5539" s="6">
        <v>3</v>
      </c>
      <c r="C5539" s="14">
        <v>42481.482557870368</v>
      </c>
      <c r="D5539" s="14">
        <v>42485.503240740742</v>
      </c>
    </row>
    <row r="5540" spans="1:4" x14ac:dyDescent="0.25">
      <c r="A5540" s="6">
        <v>384853</v>
      </c>
      <c r="B5540" s="6">
        <v>5</v>
      </c>
      <c r="C5540" s="14">
        <v>42481.484722222223</v>
      </c>
      <c r="D5540" s="14">
        <v>42484.450752314813</v>
      </c>
    </row>
    <row r="5541" spans="1:4" x14ac:dyDescent="0.25">
      <c r="A5541" s="6">
        <v>384862</v>
      </c>
      <c r="B5541" s="6">
        <v>6</v>
      </c>
      <c r="C5541" s="14">
        <v>42481.487395833334</v>
      </c>
      <c r="D5541" s="14">
        <v>42481.559201388889</v>
      </c>
    </row>
    <row r="5542" spans="1:4" x14ac:dyDescent="0.25">
      <c r="A5542" s="6">
        <v>384864</v>
      </c>
      <c r="B5542" s="6">
        <v>6</v>
      </c>
      <c r="C5542" s="14">
        <v>42481.487534722219</v>
      </c>
      <c r="D5542" s="14">
        <v>42481.507523148146</v>
      </c>
    </row>
    <row r="5543" spans="1:4" x14ac:dyDescent="0.25">
      <c r="A5543" s="6">
        <v>384866</v>
      </c>
      <c r="B5543" s="6">
        <v>3</v>
      </c>
      <c r="C5543" s="14">
        <v>42481.488032407404</v>
      </c>
      <c r="D5543" s="14">
        <v>42485.338229166664</v>
      </c>
    </row>
    <row r="5544" spans="1:4" x14ac:dyDescent="0.25">
      <c r="A5544" s="6">
        <v>384869</v>
      </c>
      <c r="B5544" s="6">
        <v>6</v>
      </c>
      <c r="C5544" s="14">
        <v>42481.488159722219</v>
      </c>
      <c r="D5544" s="14">
        <v>42481.507407407407</v>
      </c>
    </row>
    <row r="5545" spans="1:4" x14ac:dyDescent="0.25">
      <c r="A5545" s="6">
        <v>384870</v>
      </c>
      <c r="B5545" s="6">
        <v>6</v>
      </c>
      <c r="C5545" s="14">
        <v>42481.488182870373</v>
      </c>
      <c r="D5545" s="14">
        <v>42481.553206018521</v>
      </c>
    </row>
    <row r="5546" spans="1:4" x14ac:dyDescent="0.25">
      <c r="A5546" s="6">
        <v>384872</v>
      </c>
      <c r="B5546" s="6">
        <v>1</v>
      </c>
      <c r="C5546" s="14">
        <v>42481.488298611112</v>
      </c>
      <c r="D5546" s="14">
        <v>42481.490497685183</v>
      </c>
    </row>
    <row r="5547" spans="1:4" x14ac:dyDescent="0.25">
      <c r="A5547" s="6">
        <v>384877</v>
      </c>
      <c r="B5547" s="6">
        <v>6</v>
      </c>
      <c r="C5547" s="14">
        <v>42481.488796296297</v>
      </c>
      <c r="D5547" s="14">
        <v>42481.507337962961</v>
      </c>
    </row>
    <row r="5548" spans="1:4" x14ac:dyDescent="0.25">
      <c r="A5548" s="6">
        <v>384881</v>
      </c>
      <c r="B5548" s="6">
        <v>6</v>
      </c>
      <c r="C5548" s="14">
        <v>42481.489270833335</v>
      </c>
      <c r="D5548" s="14">
        <v>42481.507245370369</v>
      </c>
    </row>
    <row r="5549" spans="1:4" x14ac:dyDescent="0.25">
      <c r="A5549" s="6">
        <v>384885</v>
      </c>
      <c r="B5549" s="6">
        <v>6</v>
      </c>
      <c r="C5549" s="14">
        <v>42481.489699074074</v>
      </c>
      <c r="D5549" s="14">
        <v>42481.507141203707</v>
      </c>
    </row>
    <row r="5550" spans="1:4" x14ac:dyDescent="0.25">
      <c r="A5550" s="6">
        <v>384886</v>
      </c>
      <c r="B5550" s="6">
        <v>6</v>
      </c>
      <c r="C5550" s="14">
        <v>42481.490081018521</v>
      </c>
      <c r="D5550" s="14">
        <v>42481.777013888888</v>
      </c>
    </row>
    <row r="5551" spans="1:4" x14ac:dyDescent="0.25">
      <c r="A5551" s="6">
        <v>384887</v>
      </c>
      <c r="B5551" s="6">
        <v>6</v>
      </c>
      <c r="C5551" s="14">
        <v>42481.49009259259</v>
      </c>
      <c r="D5551" s="14">
        <v>42481.507060185184</v>
      </c>
    </row>
    <row r="5552" spans="1:4" x14ac:dyDescent="0.25">
      <c r="A5552" s="6">
        <v>384890</v>
      </c>
      <c r="B5552" s="6">
        <v>6</v>
      </c>
      <c r="C5552" s="14">
        <v>42481.490601851852</v>
      </c>
      <c r="D5552" s="14">
        <v>42481.506967592592</v>
      </c>
    </row>
    <row r="5553" spans="1:4" x14ac:dyDescent="0.25">
      <c r="A5553" s="6">
        <v>384895</v>
      </c>
      <c r="B5553" s="6">
        <v>6</v>
      </c>
      <c r="C5553" s="14">
        <v>42481.491354166668</v>
      </c>
      <c r="D5553" s="14">
        <v>42481.504201388889</v>
      </c>
    </row>
    <row r="5554" spans="1:4" x14ac:dyDescent="0.25">
      <c r="A5554" s="6">
        <v>384896</v>
      </c>
      <c r="B5554" s="6">
        <v>3</v>
      </c>
      <c r="C5554" s="14">
        <v>42481.491597222222</v>
      </c>
      <c r="D5554" s="14">
        <v>42485.649062500001</v>
      </c>
    </row>
    <row r="5555" spans="1:4" x14ac:dyDescent="0.25">
      <c r="A5555" s="6">
        <v>384899</v>
      </c>
      <c r="B5555" s="6">
        <v>6</v>
      </c>
      <c r="C5555" s="14">
        <v>42481.491956018515</v>
      </c>
      <c r="D5555" s="14">
        <v>42481.504131944443</v>
      </c>
    </row>
    <row r="5556" spans="1:4" x14ac:dyDescent="0.25">
      <c r="A5556" s="6">
        <v>384900</v>
      </c>
      <c r="B5556" s="6">
        <v>6</v>
      </c>
      <c r="C5556" s="14">
        <v>42481.491956018515</v>
      </c>
      <c r="D5556" s="14">
        <v>42481.558969907404</v>
      </c>
    </row>
    <row r="5557" spans="1:4" x14ac:dyDescent="0.25">
      <c r="A5557" s="6">
        <v>384910</v>
      </c>
      <c r="B5557" s="6">
        <v>6</v>
      </c>
      <c r="C5557" s="14">
        <v>42481.493402777778</v>
      </c>
      <c r="D5557" s="14">
        <v>42481.504062499997</v>
      </c>
    </row>
    <row r="5558" spans="1:4" x14ac:dyDescent="0.25">
      <c r="A5558" s="6">
        <v>384915</v>
      </c>
      <c r="B5558" s="6">
        <v>1</v>
      </c>
      <c r="C5558" s="14">
        <v>42481.49386574074</v>
      </c>
      <c r="D5558" s="14">
        <v>42487.658136574071</v>
      </c>
    </row>
    <row r="5559" spans="1:4" x14ac:dyDescent="0.25">
      <c r="A5559" s="6">
        <v>384933</v>
      </c>
      <c r="B5559" s="6">
        <v>5</v>
      </c>
      <c r="C5559" s="14">
        <v>42481.496863425928</v>
      </c>
      <c r="D5559" s="14">
        <v>42481.776805555557</v>
      </c>
    </row>
    <row r="5560" spans="1:4" x14ac:dyDescent="0.25">
      <c r="A5560" s="6">
        <v>384935</v>
      </c>
      <c r="B5560" s="6">
        <v>3</v>
      </c>
      <c r="C5560" s="14">
        <v>42481.497210648151</v>
      </c>
      <c r="D5560" s="14">
        <v>42487.414305555554</v>
      </c>
    </row>
    <row r="5561" spans="1:4" x14ac:dyDescent="0.25">
      <c r="A5561" s="6">
        <v>384937</v>
      </c>
      <c r="B5561" s="6">
        <v>6</v>
      </c>
      <c r="C5561" s="14">
        <v>42481.497430555559</v>
      </c>
      <c r="D5561" s="14">
        <v>42481.503981481481</v>
      </c>
    </row>
    <row r="5562" spans="1:4" x14ac:dyDescent="0.25">
      <c r="A5562" s="6">
        <v>384938</v>
      </c>
      <c r="B5562" s="6">
        <v>6</v>
      </c>
      <c r="C5562" s="14">
        <v>42481.497893518521</v>
      </c>
      <c r="D5562" s="14">
        <v>42481.503900462965</v>
      </c>
    </row>
    <row r="5563" spans="1:4" x14ac:dyDescent="0.25">
      <c r="A5563" s="6">
        <v>384939</v>
      </c>
      <c r="B5563" s="6">
        <v>6</v>
      </c>
      <c r="C5563" s="14">
        <v>42481.498356481483</v>
      </c>
      <c r="D5563" s="14">
        <v>42481.503333333334</v>
      </c>
    </row>
    <row r="5564" spans="1:4" x14ac:dyDescent="0.25">
      <c r="A5564" s="6">
        <v>384940</v>
      </c>
      <c r="B5564" s="6">
        <v>6</v>
      </c>
      <c r="C5564" s="14">
        <v>42481.498761574076</v>
      </c>
      <c r="D5564" s="14">
        <v>42481.503263888888</v>
      </c>
    </row>
    <row r="5565" spans="1:4" x14ac:dyDescent="0.25">
      <c r="A5565" s="6">
        <v>384964</v>
      </c>
      <c r="B5565" s="6">
        <v>5</v>
      </c>
      <c r="C5565" s="14">
        <v>42481.541851851849</v>
      </c>
      <c r="D5565" s="14">
        <v>42485.781504629631</v>
      </c>
    </row>
    <row r="5566" spans="1:4" x14ac:dyDescent="0.25">
      <c r="A5566" s="6">
        <v>384978</v>
      </c>
      <c r="B5566" s="6">
        <v>6</v>
      </c>
      <c r="C5566" s="14">
        <v>42481.546643518515</v>
      </c>
      <c r="D5566" s="14">
        <v>42481.729027777779</v>
      </c>
    </row>
    <row r="5567" spans="1:4" x14ac:dyDescent="0.25">
      <c r="A5567" s="6">
        <v>384983</v>
      </c>
      <c r="B5567" s="6">
        <v>3</v>
      </c>
      <c r="C5567" s="14">
        <v>42481.54824074074</v>
      </c>
      <c r="D5567" s="14">
        <v>42487.355590277781</v>
      </c>
    </row>
    <row r="5568" spans="1:4" x14ac:dyDescent="0.25">
      <c r="A5568" s="6">
        <v>384987</v>
      </c>
      <c r="B5568" s="6">
        <v>3</v>
      </c>
      <c r="C5568" s="14">
        <v>42481.549166666664</v>
      </c>
      <c r="D5568" s="14">
        <v>42481.622731481482</v>
      </c>
    </row>
    <row r="5569" spans="1:4" x14ac:dyDescent="0.25">
      <c r="A5569" s="6">
        <v>384996</v>
      </c>
      <c r="B5569" s="6">
        <v>1</v>
      </c>
      <c r="C5569" s="14">
        <v>42481.550613425927</v>
      </c>
      <c r="D5569" s="14">
        <v>42501.462511574071</v>
      </c>
    </row>
    <row r="5570" spans="1:4" x14ac:dyDescent="0.25">
      <c r="A5570" s="6">
        <v>384999</v>
      </c>
      <c r="B5570" s="6">
        <v>3</v>
      </c>
      <c r="C5570" s="14">
        <v>42481.551261574074</v>
      </c>
      <c r="D5570" s="14">
        <v>42494.345393518517</v>
      </c>
    </row>
    <row r="5571" spans="1:4" x14ac:dyDescent="0.25">
      <c r="A5571" s="6">
        <v>385004</v>
      </c>
      <c r="B5571" s="6">
        <v>6</v>
      </c>
      <c r="C5571" s="14">
        <v>42481.552152777775</v>
      </c>
      <c r="D5571" s="14">
        <v>42481.592731481483</v>
      </c>
    </row>
    <row r="5572" spans="1:4" x14ac:dyDescent="0.25">
      <c r="A5572" s="6">
        <v>385008</v>
      </c>
      <c r="B5572" s="6">
        <v>5</v>
      </c>
      <c r="C5572" s="14">
        <v>42481.553055555552</v>
      </c>
      <c r="D5572" s="14">
        <v>42485.781122685185</v>
      </c>
    </row>
    <row r="5573" spans="1:4" x14ac:dyDescent="0.25">
      <c r="A5573" s="6">
        <v>385009</v>
      </c>
      <c r="B5573" s="6">
        <v>1</v>
      </c>
      <c r="C5573" s="14">
        <v>42481.553136574075</v>
      </c>
      <c r="D5573" s="14">
        <v>42481.734780092593</v>
      </c>
    </row>
    <row r="5574" spans="1:4" x14ac:dyDescent="0.25">
      <c r="A5574" s="6">
        <v>385010</v>
      </c>
      <c r="B5574" s="6">
        <v>1</v>
      </c>
      <c r="C5574" s="14">
        <v>42481.553240740737</v>
      </c>
      <c r="D5574" s="14">
        <v>42481.719097222223</v>
      </c>
    </row>
    <row r="5575" spans="1:4" x14ac:dyDescent="0.25">
      <c r="A5575" s="6">
        <v>385011</v>
      </c>
      <c r="B5575" s="6">
        <v>6</v>
      </c>
      <c r="C5575" s="14">
        <v>42481.553414351853</v>
      </c>
      <c r="D5575" s="14">
        <v>42481.558865740742</v>
      </c>
    </row>
    <row r="5576" spans="1:4" x14ac:dyDescent="0.25">
      <c r="A5576" s="6">
        <v>385021</v>
      </c>
      <c r="B5576" s="6">
        <v>6</v>
      </c>
      <c r="C5576" s="14">
        <v>42481.556030092594</v>
      </c>
      <c r="D5576" s="14">
        <v>42481.55878472222</v>
      </c>
    </row>
    <row r="5577" spans="1:4" x14ac:dyDescent="0.25">
      <c r="A5577" s="6">
        <v>385025</v>
      </c>
      <c r="B5577" s="6">
        <v>3</v>
      </c>
      <c r="C5577" s="14">
        <v>42481.557060185187</v>
      </c>
      <c r="D5577" s="14">
        <v>42487.355914351851</v>
      </c>
    </row>
    <row r="5578" spans="1:4" x14ac:dyDescent="0.25">
      <c r="A5578" s="6">
        <v>385026</v>
      </c>
      <c r="B5578" s="6">
        <v>6</v>
      </c>
      <c r="C5578" s="14">
        <v>42481.557280092595</v>
      </c>
      <c r="D5578" s="14">
        <v>42481.728900462964</v>
      </c>
    </row>
    <row r="5579" spans="1:4" x14ac:dyDescent="0.25">
      <c r="A5579" s="6">
        <v>385035</v>
      </c>
      <c r="B5579" s="6">
        <v>6</v>
      </c>
      <c r="C5579" s="14">
        <v>42481.557939814818</v>
      </c>
      <c r="D5579" s="14">
        <v>42481.728784722225</v>
      </c>
    </row>
    <row r="5580" spans="1:4" x14ac:dyDescent="0.25">
      <c r="A5580" s="6">
        <v>385036</v>
      </c>
      <c r="B5580" s="6">
        <v>3</v>
      </c>
      <c r="C5580" s="14">
        <v>42481.558206018519</v>
      </c>
      <c r="D5580" s="14">
        <v>42488.405462962961</v>
      </c>
    </row>
    <row r="5581" spans="1:4" x14ac:dyDescent="0.25">
      <c r="A5581" s="6">
        <v>385038</v>
      </c>
      <c r="B5581" s="6">
        <v>6</v>
      </c>
      <c r="C5581" s="14">
        <v>42481.558437500003</v>
      </c>
      <c r="D5581" s="14">
        <v>42481.728634259256</v>
      </c>
    </row>
    <row r="5582" spans="1:4" x14ac:dyDescent="0.25">
      <c r="A5582" s="6">
        <v>385040</v>
      </c>
      <c r="B5582" s="6">
        <v>6</v>
      </c>
      <c r="C5582" s="14">
        <v>42481.558888888889</v>
      </c>
      <c r="D5582" s="14">
        <v>42481.592650462961</v>
      </c>
    </row>
    <row r="5583" spans="1:4" x14ac:dyDescent="0.25">
      <c r="A5583" s="6">
        <v>385042</v>
      </c>
      <c r="B5583" s="6">
        <v>6</v>
      </c>
      <c r="C5583" s="14">
        <v>42481.559120370373</v>
      </c>
      <c r="D5583" s="14">
        <v>42481.728449074071</v>
      </c>
    </row>
    <row r="5584" spans="1:4" x14ac:dyDescent="0.25">
      <c r="A5584" s="6">
        <v>385044</v>
      </c>
      <c r="B5584" s="6">
        <v>5</v>
      </c>
      <c r="C5584" s="14">
        <v>42481.55945601852</v>
      </c>
      <c r="D5584" s="14">
        <v>42485.393703703703</v>
      </c>
    </row>
    <row r="5585" spans="1:4" x14ac:dyDescent="0.25">
      <c r="A5585" s="6">
        <v>385045</v>
      </c>
      <c r="B5585" s="6">
        <v>6</v>
      </c>
      <c r="C5585" s="14">
        <v>42481.559606481482</v>
      </c>
      <c r="D5585" s="14">
        <v>42481.728275462963</v>
      </c>
    </row>
    <row r="5586" spans="1:4" x14ac:dyDescent="0.25">
      <c r="A5586" s="6">
        <v>385059</v>
      </c>
      <c r="B5586" s="6">
        <v>5</v>
      </c>
      <c r="C5586" s="14">
        <v>42481.562141203707</v>
      </c>
      <c r="D5586" s="14">
        <v>42482.475694444445</v>
      </c>
    </row>
    <row r="5587" spans="1:4" x14ac:dyDescent="0.25">
      <c r="A5587" s="6">
        <v>385062</v>
      </c>
      <c r="B5587" s="6">
        <v>1</v>
      </c>
      <c r="C5587" s="14">
        <v>42481.562627314815</v>
      </c>
      <c r="D5587" s="14">
        <v>42485.381412037037</v>
      </c>
    </row>
    <row r="5588" spans="1:4" x14ac:dyDescent="0.25">
      <c r="A5588" s="6">
        <v>385067</v>
      </c>
      <c r="B5588" s="6">
        <v>6</v>
      </c>
      <c r="C5588" s="14">
        <v>42481.563668981478</v>
      </c>
      <c r="D5588" s="14">
        <v>42481.592476851853</v>
      </c>
    </row>
    <row r="5589" spans="1:4" x14ac:dyDescent="0.25">
      <c r="A5589" s="6">
        <v>385073</v>
      </c>
      <c r="B5589" s="6">
        <v>1</v>
      </c>
      <c r="C5589" s="14">
        <v>42481.564768518518</v>
      </c>
      <c r="D5589" s="14">
        <v>42486.455462962964</v>
      </c>
    </row>
    <row r="5590" spans="1:4" x14ac:dyDescent="0.25">
      <c r="A5590" s="6">
        <v>385080</v>
      </c>
      <c r="B5590" s="6">
        <v>7</v>
      </c>
      <c r="C5590" s="14">
        <v>42481.56659722222</v>
      </c>
      <c r="D5590" s="14">
        <v>42482.336550925924</v>
      </c>
    </row>
    <row r="5591" spans="1:4" x14ac:dyDescent="0.25">
      <c r="A5591" s="6">
        <v>385085</v>
      </c>
      <c r="B5591" s="6">
        <v>6</v>
      </c>
      <c r="C5591" s="14">
        <v>42481.567546296297</v>
      </c>
      <c r="D5591" s="14">
        <v>42481.592303240737</v>
      </c>
    </row>
    <row r="5592" spans="1:4" x14ac:dyDescent="0.25">
      <c r="A5592" s="6">
        <v>385086</v>
      </c>
      <c r="B5592" s="6">
        <v>6</v>
      </c>
      <c r="C5592" s="14">
        <v>42481.567708333336</v>
      </c>
      <c r="D5592" s="14">
        <v>42482.357546296298</v>
      </c>
    </row>
    <row r="5593" spans="1:4" x14ac:dyDescent="0.25">
      <c r="A5593" s="6">
        <v>385102</v>
      </c>
      <c r="B5593" s="6">
        <v>6</v>
      </c>
      <c r="C5593" s="14">
        <v>42481.5705787037</v>
      </c>
      <c r="D5593" s="14">
        <v>42481.776087962964</v>
      </c>
    </row>
    <row r="5594" spans="1:4" x14ac:dyDescent="0.25">
      <c r="A5594" s="6">
        <v>385107</v>
      </c>
      <c r="B5594" s="6">
        <v>1</v>
      </c>
      <c r="C5594" s="14">
        <v>42481.571180555555</v>
      </c>
      <c r="D5594" s="14">
        <v>42485.381168981483</v>
      </c>
    </row>
    <row r="5595" spans="1:4" x14ac:dyDescent="0.25">
      <c r="A5595" s="6">
        <v>385132</v>
      </c>
      <c r="B5595" s="6">
        <v>1</v>
      </c>
      <c r="C5595" s="14">
        <v>42481.574467592596</v>
      </c>
      <c r="D5595" s="14">
        <v>42482.358576388891</v>
      </c>
    </row>
    <row r="5596" spans="1:4" x14ac:dyDescent="0.25">
      <c r="A5596" s="6">
        <v>385134</v>
      </c>
      <c r="B5596" s="6">
        <v>5</v>
      </c>
      <c r="C5596" s="14">
        <v>42481.574861111112</v>
      </c>
      <c r="D5596" s="14">
        <v>42481.665173611109</v>
      </c>
    </row>
    <row r="5597" spans="1:4" x14ac:dyDescent="0.25">
      <c r="A5597" s="6">
        <v>385140</v>
      </c>
      <c r="B5597" s="6">
        <v>1</v>
      </c>
      <c r="C5597" s="14">
        <v>42481.576412037037</v>
      </c>
      <c r="D5597" s="14">
        <v>42486.453425925924</v>
      </c>
    </row>
    <row r="5598" spans="1:4" x14ac:dyDescent="0.25">
      <c r="A5598" s="6">
        <v>385141</v>
      </c>
      <c r="B5598" s="6">
        <v>1</v>
      </c>
      <c r="C5598" s="14">
        <v>42481.576620370368</v>
      </c>
      <c r="D5598" s="14">
        <v>42486.709456018521</v>
      </c>
    </row>
    <row r="5599" spans="1:4" x14ac:dyDescent="0.25">
      <c r="A5599" s="6">
        <v>385149</v>
      </c>
      <c r="B5599" s="6">
        <v>3</v>
      </c>
      <c r="C5599" s="14">
        <v>42481.578692129631</v>
      </c>
      <c r="D5599" s="14">
        <v>42482.58315972222</v>
      </c>
    </row>
    <row r="5600" spans="1:4" x14ac:dyDescent="0.25">
      <c r="A5600" s="6">
        <v>385150</v>
      </c>
      <c r="B5600" s="6">
        <v>1</v>
      </c>
      <c r="C5600" s="14">
        <v>42481.578993055555</v>
      </c>
      <c r="D5600" s="14">
        <v>42485.381053240744</v>
      </c>
    </row>
    <row r="5601" spans="1:4" x14ac:dyDescent="0.25">
      <c r="A5601" s="6">
        <v>385152</v>
      </c>
      <c r="B5601" s="6">
        <v>1</v>
      </c>
      <c r="C5601" s="14">
        <v>42481.579143518517</v>
      </c>
      <c r="D5601" s="14">
        <v>42481.759166666663</v>
      </c>
    </row>
    <row r="5602" spans="1:4" x14ac:dyDescent="0.25">
      <c r="A5602" s="6">
        <v>385153</v>
      </c>
      <c r="B5602" s="6">
        <v>6</v>
      </c>
      <c r="C5602" s="14">
        <v>42481.579259259262</v>
      </c>
      <c r="D5602" s="14">
        <v>42481.734560185185</v>
      </c>
    </row>
    <row r="5603" spans="1:4" x14ac:dyDescent="0.25">
      <c r="A5603" s="6">
        <v>385156</v>
      </c>
      <c r="B5603" s="6">
        <v>6</v>
      </c>
      <c r="C5603" s="14">
        <v>42481.579895833333</v>
      </c>
      <c r="D5603" s="14">
        <v>42481.732372685183</v>
      </c>
    </row>
    <row r="5604" spans="1:4" x14ac:dyDescent="0.25">
      <c r="A5604" s="6">
        <v>385158</v>
      </c>
      <c r="B5604" s="6">
        <v>1</v>
      </c>
      <c r="C5604" s="14">
        <v>42481.580011574071</v>
      </c>
      <c r="D5604" s="14">
        <v>42481.583553240744</v>
      </c>
    </row>
    <row r="5605" spans="1:4" x14ac:dyDescent="0.25">
      <c r="A5605" s="6">
        <v>385161</v>
      </c>
      <c r="B5605" s="6">
        <v>5</v>
      </c>
      <c r="C5605" s="14">
        <v>42481.580636574072</v>
      </c>
      <c r="D5605" s="14">
        <v>42486.786064814813</v>
      </c>
    </row>
    <row r="5606" spans="1:4" x14ac:dyDescent="0.25">
      <c r="A5606" s="6">
        <v>385162</v>
      </c>
      <c r="B5606" s="6">
        <v>6</v>
      </c>
      <c r="C5606" s="14">
        <v>42481.580706018518</v>
      </c>
      <c r="D5606" s="14">
        <v>42481.732199074075</v>
      </c>
    </row>
    <row r="5607" spans="1:4" x14ac:dyDescent="0.25">
      <c r="A5607" s="6">
        <v>385165</v>
      </c>
      <c r="B5607" s="6">
        <v>6</v>
      </c>
      <c r="C5607" s="14">
        <v>42481.581574074073</v>
      </c>
      <c r="D5607" s="14">
        <v>42481.731608796297</v>
      </c>
    </row>
    <row r="5608" spans="1:4" x14ac:dyDescent="0.25">
      <c r="A5608" s="6">
        <v>385168</v>
      </c>
      <c r="B5608" s="6">
        <v>1</v>
      </c>
      <c r="C5608" s="14">
        <v>42481.581782407404</v>
      </c>
      <c r="D5608" s="14">
        <v>42495.609710648147</v>
      </c>
    </row>
    <row r="5609" spans="1:4" x14ac:dyDescent="0.25">
      <c r="A5609" s="6">
        <v>385179</v>
      </c>
      <c r="B5609" s="6">
        <v>6</v>
      </c>
      <c r="C5609" s="14">
        <v>42481.583599537036</v>
      </c>
      <c r="D5609" s="14">
        <v>42481.587361111109</v>
      </c>
    </row>
    <row r="5610" spans="1:4" x14ac:dyDescent="0.25">
      <c r="A5610" s="6">
        <v>385180</v>
      </c>
      <c r="B5610" s="6">
        <v>6</v>
      </c>
      <c r="C5610" s="14">
        <v>42481.583784722221</v>
      </c>
      <c r="D5610" s="14">
        <v>42482.429907407408</v>
      </c>
    </row>
    <row r="5611" spans="1:4" x14ac:dyDescent="0.25">
      <c r="A5611" s="6">
        <v>385181</v>
      </c>
      <c r="B5611" s="6">
        <v>5</v>
      </c>
      <c r="C5611" s="14">
        <v>42481.583877314813</v>
      </c>
      <c r="D5611" s="14">
        <v>42486.785682870373</v>
      </c>
    </row>
    <row r="5612" spans="1:4" x14ac:dyDescent="0.25">
      <c r="A5612" s="6">
        <v>385183</v>
      </c>
      <c r="B5612" s="6">
        <v>6</v>
      </c>
      <c r="C5612" s="14">
        <v>42481.584166666667</v>
      </c>
      <c r="D5612" s="14">
        <v>42481.759016203701</v>
      </c>
    </row>
    <row r="5613" spans="1:4" x14ac:dyDescent="0.25">
      <c r="A5613" s="6">
        <v>385194</v>
      </c>
      <c r="B5613" s="6">
        <v>6</v>
      </c>
      <c r="C5613" s="14">
        <v>42481.585821759261</v>
      </c>
      <c r="D5613" s="14">
        <v>42481.775868055556</v>
      </c>
    </row>
    <row r="5614" spans="1:4" x14ac:dyDescent="0.25">
      <c r="A5614" s="6">
        <v>385218</v>
      </c>
      <c r="B5614" s="6">
        <v>5</v>
      </c>
      <c r="C5614" s="14">
        <v>42481.589965277781</v>
      </c>
      <c r="D5614" s="14">
        <v>42481.734398148146</v>
      </c>
    </row>
    <row r="5615" spans="1:4" x14ac:dyDescent="0.25">
      <c r="A5615" s="6">
        <v>385220</v>
      </c>
      <c r="B5615" s="6">
        <v>1</v>
      </c>
      <c r="C5615" s="14">
        <v>42481.590150462966</v>
      </c>
      <c r="D5615" s="14">
        <v>42482.628599537034</v>
      </c>
    </row>
    <row r="5616" spans="1:4" x14ac:dyDescent="0.25">
      <c r="A5616" s="6">
        <v>385221</v>
      </c>
      <c r="B5616" s="6">
        <v>6</v>
      </c>
      <c r="C5616" s="14">
        <v>42481.590497685182</v>
      </c>
      <c r="D5616" s="14">
        <v>42481.758483796293</v>
      </c>
    </row>
    <row r="5617" spans="1:4" x14ac:dyDescent="0.25">
      <c r="A5617" s="6">
        <v>385231</v>
      </c>
      <c r="B5617" s="6">
        <v>3</v>
      </c>
      <c r="C5617" s="14">
        <v>42481.591770833336</v>
      </c>
      <c r="D5617" s="14">
        <v>42489.723194444443</v>
      </c>
    </row>
    <row r="5618" spans="1:4" x14ac:dyDescent="0.25">
      <c r="A5618" s="6">
        <v>385233</v>
      </c>
      <c r="B5618" s="6">
        <v>5</v>
      </c>
      <c r="C5618" s="14">
        <v>42481.592442129629</v>
      </c>
      <c r="D5618" s="14">
        <v>42485.780902777777</v>
      </c>
    </row>
    <row r="5619" spans="1:4" x14ac:dyDescent="0.25">
      <c r="A5619" s="6">
        <v>385234</v>
      </c>
      <c r="B5619" s="6">
        <v>1</v>
      </c>
      <c r="C5619" s="14">
        <v>42481.592650462961</v>
      </c>
      <c r="D5619" s="14">
        <v>42481.734259259261</v>
      </c>
    </row>
    <row r="5620" spans="1:4" x14ac:dyDescent="0.25">
      <c r="A5620" s="6">
        <v>385236</v>
      </c>
      <c r="B5620" s="6">
        <v>1</v>
      </c>
      <c r="C5620" s="14">
        <v>42481.59270833333</v>
      </c>
      <c r="D5620" s="14">
        <v>42482.628483796296</v>
      </c>
    </row>
    <row r="5621" spans="1:4" x14ac:dyDescent="0.25">
      <c r="A5621" s="6">
        <v>385242</v>
      </c>
      <c r="B5621" s="6">
        <v>1</v>
      </c>
      <c r="C5621" s="14">
        <v>42481.593298611115</v>
      </c>
      <c r="D5621" s="14">
        <v>42487.561932870369</v>
      </c>
    </row>
    <row r="5622" spans="1:4" x14ac:dyDescent="0.25">
      <c r="A5622" s="6">
        <v>385248</v>
      </c>
      <c r="B5622" s="6">
        <v>5</v>
      </c>
      <c r="C5622" s="14">
        <v>42481.5940625</v>
      </c>
      <c r="D5622" s="14">
        <v>42481.731111111112</v>
      </c>
    </row>
    <row r="5623" spans="1:4" x14ac:dyDescent="0.25">
      <c r="A5623" s="6">
        <v>385249</v>
      </c>
      <c r="B5623" s="6">
        <v>5</v>
      </c>
      <c r="C5623" s="14">
        <v>42481.594085648147</v>
      </c>
      <c r="D5623" s="14">
        <v>42486.785405092596</v>
      </c>
    </row>
    <row r="5624" spans="1:4" x14ac:dyDescent="0.25">
      <c r="A5624" s="6">
        <v>385260</v>
      </c>
      <c r="B5624" s="6">
        <v>1</v>
      </c>
      <c r="C5624" s="14">
        <v>42481.595243055555</v>
      </c>
      <c r="D5624" s="14">
        <v>42486.466747685183</v>
      </c>
    </row>
    <row r="5625" spans="1:4" x14ac:dyDescent="0.25">
      <c r="A5625" s="6">
        <v>385263</v>
      </c>
      <c r="B5625" s="6">
        <v>6</v>
      </c>
      <c r="C5625" s="14">
        <v>42481.595879629633</v>
      </c>
      <c r="D5625" s="14">
        <v>42481.758333333331</v>
      </c>
    </row>
    <row r="5626" spans="1:4" x14ac:dyDescent="0.25">
      <c r="A5626" s="6">
        <v>385264</v>
      </c>
      <c r="B5626" s="6">
        <v>1</v>
      </c>
      <c r="C5626" s="14">
        <v>42481.595949074072</v>
      </c>
      <c r="D5626" s="14">
        <v>42482.352430555555</v>
      </c>
    </row>
    <row r="5627" spans="1:4" x14ac:dyDescent="0.25">
      <c r="A5627" s="6">
        <v>385266</v>
      </c>
      <c r="B5627" s="6">
        <v>6</v>
      </c>
      <c r="C5627" s="14">
        <v>42481.596354166664</v>
      </c>
      <c r="D5627" s="14">
        <v>42481.730775462966</v>
      </c>
    </row>
    <row r="5628" spans="1:4" x14ac:dyDescent="0.25">
      <c r="A5628" s="6">
        <v>385269</v>
      </c>
      <c r="B5628" s="6">
        <v>6</v>
      </c>
      <c r="C5628" s="14">
        <v>42481.597754629627</v>
      </c>
      <c r="D5628" s="14">
        <v>42481.655810185184</v>
      </c>
    </row>
    <row r="5629" spans="1:4" x14ac:dyDescent="0.25">
      <c r="A5629" s="6">
        <v>385275</v>
      </c>
      <c r="B5629" s="6">
        <v>6</v>
      </c>
      <c r="C5629" s="14">
        <v>42481.599224537036</v>
      </c>
      <c r="D5629" s="14">
        <v>42482.353888888887</v>
      </c>
    </row>
    <row r="5630" spans="1:4" x14ac:dyDescent="0.25">
      <c r="A5630" s="6">
        <v>385277</v>
      </c>
      <c r="B5630" s="6">
        <v>5</v>
      </c>
      <c r="C5630" s="14">
        <v>42481.599282407406</v>
      </c>
      <c r="D5630" s="14">
        <v>42481.77553240741</v>
      </c>
    </row>
    <row r="5631" spans="1:4" x14ac:dyDescent="0.25">
      <c r="A5631" s="6">
        <v>385278</v>
      </c>
      <c r="B5631" s="6">
        <v>6</v>
      </c>
      <c r="C5631" s="14">
        <v>42481.599409722221</v>
      </c>
      <c r="D5631" s="14">
        <v>42481.655740740738</v>
      </c>
    </row>
    <row r="5632" spans="1:4" x14ac:dyDescent="0.25">
      <c r="A5632" s="6">
        <v>385290</v>
      </c>
      <c r="B5632" s="6">
        <v>1</v>
      </c>
      <c r="C5632" s="14">
        <v>42481.600868055553</v>
      </c>
      <c r="D5632" s="14">
        <v>42485.474444444444</v>
      </c>
    </row>
    <row r="5633" spans="1:4" x14ac:dyDescent="0.25">
      <c r="A5633" s="6">
        <v>385296</v>
      </c>
      <c r="B5633" s="6">
        <v>3</v>
      </c>
      <c r="C5633" s="14">
        <v>42481.601875</v>
      </c>
      <c r="D5633" s="14">
        <v>42487.356238425928</v>
      </c>
    </row>
    <row r="5634" spans="1:4" x14ac:dyDescent="0.25">
      <c r="A5634" s="6">
        <v>385297</v>
      </c>
      <c r="B5634" s="6">
        <v>1</v>
      </c>
      <c r="C5634" s="14">
        <v>42481.601909722223</v>
      </c>
      <c r="D5634" s="14">
        <v>42485.497870370367</v>
      </c>
    </row>
    <row r="5635" spans="1:4" x14ac:dyDescent="0.25">
      <c r="A5635" s="6">
        <v>385299</v>
      </c>
      <c r="B5635" s="6">
        <v>6</v>
      </c>
      <c r="C5635" s="14">
        <v>42481.602384259262</v>
      </c>
      <c r="D5635" s="14">
        <v>42481.758194444446</v>
      </c>
    </row>
    <row r="5636" spans="1:4" x14ac:dyDescent="0.25">
      <c r="A5636" s="6">
        <v>385301</v>
      </c>
      <c r="B5636" s="6">
        <v>3</v>
      </c>
      <c r="C5636" s="14">
        <v>42481.602731481478</v>
      </c>
      <c r="D5636" s="14">
        <v>42494.613344907404</v>
      </c>
    </row>
    <row r="5637" spans="1:4" x14ac:dyDescent="0.25">
      <c r="A5637" s="6">
        <v>385306</v>
      </c>
      <c r="B5637" s="6">
        <v>6</v>
      </c>
      <c r="C5637" s="14">
        <v>42481.603171296294</v>
      </c>
      <c r="D5637" s="14">
        <v>42481.655659722222</v>
      </c>
    </row>
    <row r="5638" spans="1:4" x14ac:dyDescent="0.25">
      <c r="A5638" s="6">
        <v>385309</v>
      </c>
      <c r="B5638" s="6">
        <v>5</v>
      </c>
      <c r="C5638" s="14">
        <v>42481.604004629633</v>
      </c>
      <c r="D5638" s="14">
        <v>42485.637546296297</v>
      </c>
    </row>
    <row r="5639" spans="1:4" x14ac:dyDescent="0.25">
      <c r="A5639" s="6">
        <v>385316</v>
      </c>
      <c r="B5639" s="6">
        <v>6</v>
      </c>
      <c r="C5639" s="14">
        <v>42481.605219907404</v>
      </c>
      <c r="D5639" s="14">
        <v>42481.655578703707</v>
      </c>
    </row>
    <row r="5640" spans="1:4" x14ac:dyDescent="0.25">
      <c r="A5640" s="6">
        <v>385320</v>
      </c>
      <c r="B5640" s="6">
        <v>6</v>
      </c>
      <c r="C5640" s="14">
        <v>42481.605509259258</v>
      </c>
      <c r="D5640" s="14">
        <v>42481.758009259262</v>
      </c>
    </row>
    <row r="5641" spans="1:4" x14ac:dyDescent="0.25">
      <c r="A5641" s="6">
        <v>385326</v>
      </c>
      <c r="B5641" s="6">
        <v>6</v>
      </c>
      <c r="C5641" s="14">
        <v>42481.606064814812</v>
      </c>
      <c r="D5641" s="14">
        <v>42481.606921296298</v>
      </c>
    </row>
    <row r="5642" spans="1:4" x14ac:dyDescent="0.25">
      <c r="A5642" s="6">
        <v>385331</v>
      </c>
      <c r="B5642" s="6">
        <v>1</v>
      </c>
      <c r="C5642" s="14">
        <v>42481.606412037036</v>
      </c>
      <c r="D5642" s="14">
        <v>42482.351643518516</v>
      </c>
    </row>
    <row r="5643" spans="1:4" x14ac:dyDescent="0.25">
      <c r="A5643" s="6">
        <v>385335</v>
      </c>
      <c r="B5643" s="6">
        <v>6</v>
      </c>
      <c r="C5643" s="14">
        <v>42481.607245370367</v>
      </c>
      <c r="D5643" s="14">
        <v>42482.351261574076</v>
      </c>
    </row>
    <row r="5644" spans="1:4" x14ac:dyDescent="0.25">
      <c r="A5644" s="6">
        <v>385338</v>
      </c>
      <c r="B5644" s="6">
        <v>1</v>
      </c>
      <c r="C5644" s="14">
        <v>42481.607395833336</v>
      </c>
      <c r="D5644" s="14">
        <v>42481.608923611115</v>
      </c>
    </row>
    <row r="5645" spans="1:4" x14ac:dyDescent="0.25">
      <c r="A5645" s="6">
        <v>385340</v>
      </c>
      <c r="B5645" s="6">
        <v>1</v>
      </c>
      <c r="C5645" s="14">
        <v>42481.608564814815</v>
      </c>
      <c r="D5645" s="14">
        <v>42482.350844907407</v>
      </c>
    </row>
    <row r="5646" spans="1:4" x14ac:dyDescent="0.25">
      <c r="A5646" s="6">
        <v>385343</v>
      </c>
      <c r="B5646" s="6">
        <v>3</v>
      </c>
      <c r="C5646" s="14">
        <v>42481.609212962961</v>
      </c>
      <c r="D5646" s="14">
        <v>42487.356562499997</v>
      </c>
    </row>
    <row r="5647" spans="1:4" x14ac:dyDescent="0.25">
      <c r="A5647" s="6">
        <v>385348</v>
      </c>
      <c r="B5647" s="6">
        <v>3</v>
      </c>
      <c r="C5647" s="14">
        <v>42481.610254629632</v>
      </c>
      <c r="D5647" s="14">
        <v>42482.69667824074</v>
      </c>
    </row>
    <row r="5648" spans="1:4" x14ac:dyDescent="0.25">
      <c r="A5648" s="6">
        <v>385351</v>
      </c>
      <c r="B5648" s="6">
        <v>6</v>
      </c>
      <c r="C5648" s="14">
        <v>42481.611134259256</v>
      </c>
      <c r="D5648" s="14">
        <v>42482.350381944445</v>
      </c>
    </row>
    <row r="5649" spans="1:4" x14ac:dyDescent="0.25">
      <c r="A5649" s="6">
        <v>385353</v>
      </c>
      <c r="B5649" s="6">
        <v>5</v>
      </c>
      <c r="C5649" s="14">
        <v>42481.611192129632</v>
      </c>
      <c r="D5649" s="14">
        <v>42481.733773148146</v>
      </c>
    </row>
    <row r="5650" spans="1:4" x14ac:dyDescent="0.25">
      <c r="A5650" s="6">
        <v>385354</v>
      </c>
      <c r="B5650" s="6">
        <v>6</v>
      </c>
      <c r="C5650" s="14">
        <v>42481.611481481479</v>
      </c>
      <c r="D5650" s="14">
        <v>42481.655474537038</v>
      </c>
    </row>
    <row r="5651" spans="1:4" x14ac:dyDescent="0.25">
      <c r="A5651" s="6">
        <v>385355</v>
      </c>
      <c r="B5651" s="6">
        <v>6</v>
      </c>
      <c r="C5651" s="14">
        <v>42481.61178240741</v>
      </c>
      <c r="D5651" s="14">
        <v>42481.612997685188</v>
      </c>
    </row>
    <row r="5652" spans="1:4" x14ac:dyDescent="0.25">
      <c r="A5652" s="6">
        <v>385356</v>
      </c>
      <c r="B5652" s="6">
        <v>1</v>
      </c>
      <c r="C5652" s="14">
        <v>42481.611956018518</v>
      </c>
      <c r="D5652" s="14">
        <v>42482.628333333334</v>
      </c>
    </row>
    <row r="5653" spans="1:4" x14ac:dyDescent="0.25">
      <c r="A5653" s="6">
        <v>385357</v>
      </c>
      <c r="B5653" s="6">
        <v>1</v>
      </c>
      <c r="C5653" s="14">
        <v>42481.61209490741</v>
      </c>
      <c r="D5653" s="14">
        <v>42482.349537037036</v>
      </c>
    </row>
    <row r="5654" spans="1:4" x14ac:dyDescent="0.25">
      <c r="A5654" s="6">
        <v>385362</v>
      </c>
      <c r="B5654" s="6">
        <v>6</v>
      </c>
      <c r="C5654" s="14">
        <v>42481.612858796296</v>
      </c>
      <c r="D5654" s="14">
        <v>42482.349062499998</v>
      </c>
    </row>
    <row r="5655" spans="1:4" x14ac:dyDescent="0.25">
      <c r="A5655" s="6">
        <v>385363</v>
      </c>
      <c r="B5655" s="6">
        <v>5</v>
      </c>
      <c r="C5655" s="14">
        <v>42481.613113425927</v>
      </c>
      <c r="D5655" s="14">
        <v>42482.475474537037</v>
      </c>
    </row>
    <row r="5656" spans="1:4" x14ac:dyDescent="0.25">
      <c r="A5656" s="6">
        <v>385365</v>
      </c>
      <c r="B5656" s="6">
        <v>1</v>
      </c>
      <c r="C5656" s="14">
        <v>42481.613240740742</v>
      </c>
      <c r="D5656" s="14">
        <v>42485.4221412037</v>
      </c>
    </row>
    <row r="5657" spans="1:4" x14ac:dyDescent="0.25">
      <c r="A5657" s="6">
        <v>385369</v>
      </c>
      <c r="B5657" s="6">
        <v>1</v>
      </c>
      <c r="C5657" s="14">
        <v>42481.61383101852</v>
      </c>
      <c r="D5657" s="14">
        <v>42485.593182870369</v>
      </c>
    </row>
    <row r="5658" spans="1:4" x14ac:dyDescent="0.25">
      <c r="A5658" s="6">
        <v>385370</v>
      </c>
      <c r="B5658" s="6">
        <v>6</v>
      </c>
      <c r="C5658" s="14">
        <v>42481.614039351851</v>
      </c>
      <c r="D5658" s="14">
        <v>42481.655347222222</v>
      </c>
    </row>
    <row r="5659" spans="1:4" x14ac:dyDescent="0.25">
      <c r="A5659" s="6">
        <v>385376</v>
      </c>
      <c r="B5659" s="6">
        <v>6</v>
      </c>
      <c r="C5659" s="14">
        <v>42481.615347222221</v>
      </c>
      <c r="D5659" s="14">
        <v>42482.429189814815</v>
      </c>
    </row>
    <row r="5660" spans="1:4" x14ac:dyDescent="0.25">
      <c r="A5660" s="6">
        <v>385389</v>
      </c>
      <c r="B5660" s="6">
        <v>5</v>
      </c>
      <c r="C5660" s="14">
        <v>42481.617025462961</v>
      </c>
      <c r="D5660" s="14">
        <v>42485.374652777777</v>
      </c>
    </row>
    <row r="5661" spans="1:4" x14ac:dyDescent="0.25">
      <c r="A5661" s="6">
        <v>385390</v>
      </c>
      <c r="B5661" s="6">
        <v>3</v>
      </c>
      <c r="C5661" s="14">
        <v>42481.617037037038</v>
      </c>
      <c r="D5661" s="14">
        <v>42485.343645833331</v>
      </c>
    </row>
    <row r="5662" spans="1:4" x14ac:dyDescent="0.25">
      <c r="A5662" s="6">
        <v>385392</v>
      </c>
      <c r="B5662" s="6">
        <v>6</v>
      </c>
      <c r="C5662" s="14">
        <v>42481.617418981485</v>
      </c>
      <c r="D5662" s="14">
        <v>42482.344050925924</v>
      </c>
    </row>
    <row r="5663" spans="1:4" x14ac:dyDescent="0.25">
      <c r="A5663" s="6">
        <v>385399</v>
      </c>
      <c r="B5663" s="6">
        <v>6</v>
      </c>
      <c r="C5663" s="14">
        <v>42481.618854166663</v>
      </c>
      <c r="D5663" s="14">
        <v>42481.757557870369</v>
      </c>
    </row>
    <row r="5664" spans="1:4" x14ac:dyDescent="0.25">
      <c r="A5664" s="6">
        <v>385415</v>
      </c>
      <c r="B5664" s="6">
        <v>1</v>
      </c>
      <c r="C5664" s="14">
        <v>42481.621516203704</v>
      </c>
      <c r="D5664" s="14">
        <v>42485.592326388891</v>
      </c>
    </row>
    <row r="5665" spans="1:4" x14ac:dyDescent="0.25">
      <c r="A5665" s="6">
        <v>385419</v>
      </c>
      <c r="B5665" s="6">
        <v>5</v>
      </c>
      <c r="C5665" s="14">
        <v>42481.622048611112</v>
      </c>
      <c r="D5665" s="14">
        <v>42481.775324074071</v>
      </c>
    </row>
    <row r="5666" spans="1:4" x14ac:dyDescent="0.25">
      <c r="A5666" s="6">
        <v>385426</v>
      </c>
      <c r="B5666" s="6">
        <v>6</v>
      </c>
      <c r="C5666" s="14">
        <v>42481.623726851853</v>
      </c>
      <c r="D5666" s="14">
        <v>42481.757395833331</v>
      </c>
    </row>
    <row r="5667" spans="1:4" x14ac:dyDescent="0.25">
      <c r="A5667" s="6">
        <v>385433</v>
      </c>
      <c r="B5667" s="6">
        <v>1</v>
      </c>
      <c r="C5667" s="14">
        <v>42481.624884259261</v>
      </c>
      <c r="D5667" s="14">
        <v>42485.380613425928</v>
      </c>
    </row>
    <row r="5668" spans="1:4" x14ac:dyDescent="0.25">
      <c r="A5668" s="6">
        <v>385442</v>
      </c>
      <c r="B5668" s="6">
        <v>6</v>
      </c>
      <c r="C5668" s="14">
        <v>42481.626319444447</v>
      </c>
      <c r="D5668" s="14">
        <v>42481.65519675926</v>
      </c>
    </row>
    <row r="5669" spans="1:4" x14ac:dyDescent="0.25">
      <c r="A5669" s="6">
        <v>385453</v>
      </c>
      <c r="B5669" s="6">
        <v>6</v>
      </c>
      <c r="C5669" s="14">
        <v>42481.628055555557</v>
      </c>
      <c r="D5669" s="14">
        <v>42481.655115740738</v>
      </c>
    </row>
    <row r="5670" spans="1:4" x14ac:dyDescent="0.25">
      <c r="A5670" s="6">
        <v>385459</v>
      </c>
      <c r="B5670" s="6">
        <v>1</v>
      </c>
      <c r="C5670" s="14">
        <v>42481.628946759258</v>
      </c>
      <c r="D5670" s="14">
        <v>42487.660312499997</v>
      </c>
    </row>
    <row r="5671" spans="1:4" x14ac:dyDescent="0.25">
      <c r="A5671" s="6">
        <v>385460</v>
      </c>
      <c r="B5671" s="6">
        <v>3</v>
      </c>
      <c r="C5671" s="14">
        <v>42481.628946759258</v>
      </c>
      <c r="D5671" s="14">
        <v>42494.75377314815</v>
      </c>
    </row>
    <row r="5672" spans="1:4" x14ac:dyDescent="0.25">
      <c r="A5672" s="6">
        <v>385466</v>
      </c>
      <c r="B5672" s="6">
        <v>3</v>
      </c>
      <c r="C5672" s="14">
        <v>42481.63003472222</v>
      </c>
      <c r="D5672" s="14">
        <v>42487.356886574074</v>
      </c>
    </row>
    <row r="5673" spans="1:4" x14ac:dyDescent="0.25">
      <c r="A5673" s="6">
        <v>385467</v>
      </c>
      <c r="B5673" s="6">
        <v>5</v>
      </c>
      <c r="C5673" s="14">
        <v>42481.630381944444</v>
      </c>
      <c r="D5673" s="14">
        <v>42485.374513888892</v>
      </c>
    </row>
    <row r="5674" spans="1:4" x14ac:dyDescent="0.25">
      <c r="A5674" s="6">
        <v>385481</v>
      </c>
      <c r="B5674" s="6">
        <v>5</v>
      </c>
      <c r="C5674" s="14">
        <v>42481.632870370369</v>
      </c>
      <c r="D5674" s="14">
        <v>42485.374259259261</v>
      </c>
    </row>
    <row r="5675" spans="1:4" x14ac:dyDescent="0.25">
      <c r="A5675" s="6">
        <v>385493</v>
      </c>
      <c r="B5675" s="6">
        <v>1</v>
      </c>
      <c r="C5675" s="14">
        <v>42481.634131944447</v>
      </c>
      <c r="D5675" s="14">
        <v>42481.756898148145</v>
      </c>
    </row>
    <row r="5676" spans="1:4" x14ac:dyDescent="0.25">
      <c r="A5676" s="6">
        <v>385496</v>
      </c>
      <c r="B5676" s="6">
        <v>6</v>
      </c>
      <c r="C5676" s="14">
        <v>42481.63453703704</v>
      </c>
      <c r="D5676" s="14">
        <v>42481.654918981483</v>
      </c>
    </row>
    <row r="5677" spans="1:4" x14ac:dyDescent="0.25">
      <c r="A5677" s="6">
        <v>385497</v>
      </c>
      <c r="B5677" s="6">
        <v>1</v>
      </c>
      <c r="C5677" s="14">
        <v>42481.634618055556</v>
      </c>
      <c r="D5677" s="14">
        <v>42485.580196759256</v>
      </c>
    </row>
    <row r="5678" spans="1:4" x14ac:dyDescent="0.25">
      <c r="A5678" s="6">
        <v>385498</v>
      </c>
      <c r="B5678" s="6">
        <v>1</v>
      </c>
      <c r="C5678" s="14">
        <v>42481.634837962964</v>
      </c>
      <c r="D5678" s="14">
        <v>42485.472337962965</v>
      </c>
    </row>
    <row r="5679" spans="1:4" x14ac:dyDescent="0.25">
      <c r="A5679" s="6">
        <v>385503</v>
      </c>
      <c r="B5679" s="6">
        <v>1</v>
      </c>
      <c r="C5679" s="14">
        <v>42481.635497685187</v>
      </c>
      <c r="D5679" s="14">
        <v>42481.718981481485</v>
      </c>
    </row>
    <row r="5680" spans="1:4" x14ac:dyDescent="0.25">
      <c r="A5680" s="6">
        <v>385506</v>
      </c>
      <c r="B5680" s="6">
        <v>1</v>
      </c>
      <c r="C5680" s="14">
        <v>42481.635625000003</v>
      </c>
      <c r="D5680" s="14">
        <v>42482.628159722219</v>
      </c>
    </row>
    <row r="5681" spans="1:4" x14ac:dyDescent="0.25">
      <c r="A5681" s="6">
        <v>385512</v>
      </c>
      <c r="B5681" s="6">
        <v>6</v>
      </c>
      <c r="C5681" s="14">
        <v>42481.636307870373</v>
      </c>
      <c r="D5681" s="14">
        <v>42481.775023148148</v>
      </c>
    </row>
    <row r="5682" spans="1:4" x14ac:dyDescent="0.25">
      <c r="A5682" s="6">
        <v>385513</v>
      </c>
      <c r="B5682" s="6">
        <v>1</v>
      </c>
      <c r="C5682" s="14">
        <v>42481.636979166666</v>
      </c>
      <c r="D5682" s="14">
        <v>42486.460648148146</v>
      </c>
    </row>
    <row r="5683" spans="1:4" x14ac:dyDescent="0.25">
      <c r="A5683" s="6">
        <v>385514</v>
      </c>
      <c r="B5683" s="6">
        <v>1</v>
      </c>
      <c r="C5683" s="14">
        <v>42481.637280092589</v>
      </c>
      <c r="D5683" s="14">
        <v>42485.57608796296</v>
      </c>
    </row>
    <row r="5684" spans="1:4" x14ac:dyDescent="0.25">
      <c r="A5684" s="6">
        <v>385518</v>
      </c>
      <c r="B5684" s="6">
        <v>1</v>
      </c>
      <c r="C5684" s="14">
        <v>42481.638055555559</v>
      </c>
      <c r="D5684" s="14">
        <v>42485.57571759259</v>
      </c>
    </row>
    <row r="5685" spans="1:4" x14ac:dyDescent="0.25">
      <c r="A5685" s="6">
        <v>385520</v>
      </c>
      <c r="B5685" s="6">
        <v>1</v>
      </c>
      <c r="C5685" s="14">
        <v>42481.638391203705</v>
      </c>
      <c r="D5685" s="14">
        <v>42487.429155092592</v>
      </c>
    </row>
    <row r="5686" spans="1:4" x14ac:dyDescent="0.25">
      <c r="A5686" s="6">
        <v>385521</v>
      </c>
      <c r="B5686" s="6">
        <v>6</v>
      </c>
      <c r="C5686" s="14">
        <v>42481.638483796298</v>
      </c>
      <c r="D5686" s="14">
        <v>42481.756747685184</v>
      </c>
    </row>
    <row r="5687" spans="1:4" x14ac:dyDescent="0.25">
      <c r="A5687" s="6">
        <v>385524</v>
      </c>
      <c r="B5687" s="6">
        <v>1</v>
      </c>
      <c r="C5687" s="14">
        <v>42481.638726851852</v>
      </c>
      <c r="D5687" s="14">
        <v>42485.37872685185</v>
      </c>
    </row>
    <row r="5688" spans="1:4" x14ac:dyDescent="0.25">
      <c r="A5688" s="6">
        <v>385531</v>
      </c>
      <c r="B5688" s="6">
        <v>1</v>
      </c>
      <c r="C5688" s="14">
        <v>42481.639780092592</v>
      </c>
      <c r="D5688" s="14">
        <v>42485.472962962966</v>
      </c>
    </row>
    <row r="5689" spans="1:4" x14ac:dyDescent="0.25">
      <c r="A5689" s="6">
        <v>385534</v>
      </c>
      <c r="B5689" s="6">
        <v>6</v>
      </c>
      <c r="C5689" s="14">
        <v>42481.640196759261</v>
      </c>
      <c r="D5689" s="14">
        <v>42481.646493055552</v>
      </c>
    </row>
    <row r="5690" spans="1:4" x14ac:dyDescent="0.25">
      <c r="A5690" s="6">
        <v>385536</v>
      </c>
      <c r="B5690" s="6">
        <v>3</v>
      </c>
      <c r="C5690" s="14">
        <v>42481.640636574077</v>
      </c>
      <c r="D5690" s="14">
        <v>42485.50141203704</v>
      </c>
    </row>
    <row r="5691" spans="1:4" x14ac:dyDescent="0.25">
      <c r="A5691" s="6">
        <v>385537</v>
      </c>
      <c r="B5691" s="6">
        <v>1</v>
      </c>
      <c r="C5691" s="14">
        <v>42481.640740740739</v>
      </c>
      <c r="D5691" s="14">
        <v>42482.627905092595</v>
      </c>
    </row>
    <row r="5692" spans="1:4" x14ac:dyDescent="0.25">
      <c r="A5692" s="6">
        <v>385541</v>
      </c>
      <c r="B5692" s="6">
        <v>1</v>
      </c>
      <c r="C5692" s="14">
        <v>42481.641886574071</v>
      </c>
      <c r="D5692" s="14">
        <v>42486.457615740743</v>
      </c>
    </row>
    <row r="5693" spans="1:4" x14ac:dyDescent="0.25">
      <c r="A5693" s="6">
        <v>385542</v>
      </c>
      <c r="B5693" s="6">
        <v>6</v>
      </c>
      <c r="C5693" s="14">
        <v>42481.642141203702</v>
      </c>
      <c r="D5693" s="14">
        <v>42481.774780092594</v>
      </c>
    </row>
    <row r="5694" spans="1:4" x14ac:dyDescent="0.25">
      <c r="A5694" s="6">
        <v>385547</v>
      </c>
      <c r="B5694" s="6">
        <v>1</v>
      </c>
      <c r="C5694" s="14">
        <v>42481.643217592595</v>
      </c>
      <c r="D5694" s="14">
        <v>42486.459756944445</v>
      </c>
    </row>
    <row r="5695" spans="1:4" x14ac:dyDescent="0.25">
      <c r="A5695" s="6">
        <v>385551</v>
      </c>
      <c r="B5695" s="6">
        <v>6</v>
      </c>
      <c r="C5695" s="14">
        <v>42481.643634259257</v>
      </c>
      <c r="D5695" s="14">
        <v>42481.654849537037</v>
      </c>
    </row>
    <row r="5696" spans="1:4" x14ac:dyDescent="0.25">
      <c r="A5696" s="6">
        <v>385554</v>
      </c>
      <c r="B5696" s="6">
        <v>1</v>
      </c>
      <c r="C5696" s="14">
        <v>42481.64402777778</v>
      </c>
      <c r="D5696" s="14">
        <v>42486.713229166664</v>
      </c>
    </row>
    <row r="5697" spans="1:4" x14ac:dyDescent="0.25">
      <c r="A5697" s="6">
        <v>385571</v>
      </c>
      <c r="B5697" s="6">
        <v>6</v>
      </c>
      <c r="C5697" s="14">
        <v>42481.646851851852</v>
      </c>
      <c r="D5697" s="14">
        <v>42481.756585648145</v>
      </c>
    </row>
    <row r="5698" spans="1:4" x14ac:dyDescent="0.25">
      <c r="A5698" s="6">
        <v>385576</v>
      </c>
      <c r="B5698" s="6">
        <v>1</v>
      </c>
      <c r="C5698" s="14">
        <v>42481.647280092591</v>
      </c>
      <c r="D5698" s="14">
        <v>42485.391481481478</v>
      </c>
    </row>
    <row r="5699" spans="1:4" x14ac:dyDescent="0.25">
      <c r="A5699" s="6">
        <v>385577</v>
      </c>
      <c r="B5699" s="6">
        <v>3</v>
      </c>
      <c r="C5699" s="14">
        <v>42481.64744212963</v>
      </c>
      <c r="D5699" s="14">
        <v>42493.369305555556</v>
      </c>
    </row>
    <row r="5700" spans="1:4" x14ac:dyDescent="0.25">
      <c r="A5700" s="6">
        <v>385581</v>
      </c>
      <c r="B5700" s="6">
        <v>1</v>
      </c>
      <c r="C5700" s="14">
        <v>42481.647731481484</v>
      </c>
      <c r="D5700" s="14">
        <v>42485.686493055553</v>
      </c>
    </row>
    <row r="5701" spans="1:4" x14ac:dyDescent="0.25">
      <c r="A5701" s="6">
        <v>385587</v>
      </c>
      <c r="B5701" s="6">
        <v>1</v>
      </c>
      <c r="C5701" s="14">
        <v>42481.648113425923</v>
      </c>
      <c r="D5701" s="14">
        <v>42492.398599537039</v>
      </c>
    </row>
    <row r="5702" spans="1:4" x14ac:dyDescent="0.25">
      <c r="A5702" s="6">
        <v>385591</v>
      </c>
      <c r="B5702" s="6">
        <v>3</v>
      </c>
      <c r="C5702" s="14">
        <v>42481.64880787037</v>
      </c>
      <c r="D5702" s="14">
        <v>42487.445138888892</v>
      </c>
    </row>
    <row r="5703" spans="1:4" x14ac:dyDescent="0.25">
      <c r="A5703" s="6">
        <v>385598</v>
      </c>
      <c r="B5703" s="6">
        <v>1</v>
      </c>
      <c r="C5703" s="14">
        <v>42481.650069444448</v>
      </c>
      <c r="D5703" s="14">
        <v>42485.379699074074</v>
      </c>
    </row>
    <row r="5704" spans="1:4" x14ac:dyDescent="0.25">
      <c r="A5704" s="6">
        <v>385601</v>
      </c>
      <c r="B5704" s="6">
        <v>6</v>
      </c>
      <c r="C5704" s="14">
        <v>42481.650324074071</v>
      </c>
      <c r="D5704" s="14">
        <v>42481.727222222224</v>
      </c>
    </row>
    <row r="5705" spans="1:4" x14ac:dyDescent="0.25">
      <c r="A5705" s="6">
        <v>385604</v>
      </c>
      <c r="B5705" s="6">
        <v>5</v>
      </c>
      <c r="C5705" s="14">
        <v>42481.650682870371</v>
      </c>
      <c r="D5705" s="14">
        <v>42481.656342592592</v>
      </c>
    </row>
    <row r="5706" spans="1:4" x14ac:dyDescent="0.25">
      <c r="A5706" s="6">
        <v>385606</v>
      </c>
      <c r="B5706" s="6">
        <v>5</v>
      </c>
      <c r="C5706" s="14">
        <v>42481.651041666664</v>
      </c>
      <c r="D5706" s="14">
        <v>42485.434791666667</v>
      </c>
    </row>
    <row r="5707" spans="1:4" x14ac:dyDescent="0.25">
      <c r="A5707" s="6">
        <v>385607</v>
      </c>
      <c r="B5707" s="6">
        <v>6</v>
      </c>
      <c r="C5707" s="14">
        <v>42481.651122685187</v>
      </c>
      <c r="D5707" s="14">
        <v>42481.727118055554</v>
      </c>
    </row>
    <row r="5708" spans="1:4" x14ac:dyDescent="0.25">
      <c r="A5708" s="6">
        <v>385610</v>
      </c>
      <c r="B5708" s="6">
        <v>6</v>
      </c>
      <c r="C5708" s="14">
        <v>42481.651307870372</v>
      </c>
      <c r="D5708" s="14">
        <v>42481.654733796298</v>
      </c>
    </row>
    <row r="5709" spans="1:4" x14ac:dyDescent="0.25">
      <c r="A5709" s="6">
        <v>385611</v>
      </c>
      <c r="B5709" s="6">
        <v>5</v>
      </c>
      <c r="C5709" s="14">
        <v>42481.651319444441</v>
      </c>
      <c r="D5709" s="14">
        <v>42481.774560185186</v>
      </c>
    </row>
    <row r="5710" spans="1:4" x14ac:dyDescent="0.25">
      <c r="A5710" s="6">
        <v>385613</v>
      </c>
      <c r="B5710" s="6">
        <v>6</v>
      </c>
      <c r="C5710" s="14">
        <v>42481.651608796295</v>
      </c>
      <c r="D5710" s="14">
        <v>42481.726793981485</v>
      </c>
    </row>
    <row r="5711" spans="1:4" x14ac:dyDescent="0.25">
      <c r="A5711" s="6">
        <v>385618</v>
      </c>
      <c r="B5711" s="6">
        <v>6</v>
      </c>
      <c r="C5711" s="14">
        <v>42481.652337962965</v>
      </c>
      <c r="D5711" s="14">
        <v>42481.730150462965</v>
      </c>
    </row>
    <row r="5712" spans="1:4" x14ac:dyDescent="0.25">
      <c r="A5712" s="6">
        <v>385619</v>
      </c>
      <c r="B5712" s="6">
        <v>1</v>
      </c>
      <c r="C5712" s="14">
        <v>42481.652384259258</v>
      </c>
      <c r="D5712" s="14">
        <v>42481.718645833331</v>
      </c>
    </row>
    <row r="5713" spans="1:4" x14ac:dyDescent="0.25">
      <c r="A5713" s="6">
        <v>385620</v>
      </c>
      <c r="B5713" s="6">
        <v>6</v>
      </c>
      <c r="C5713" s="14">
        <v>42481.652453703704</v>
      </c>
      <c r="D5713" s="14">
        <v>42481.726666666669</v>
      </c>
    </row>
    <row r="5714" spans="1:4" x14ac:dyDescent="0.25">
      <c r="A5714" s="6">
        <v>385623</v>
      </c>
      <c r="B5714" s="6">
        <v>6</v>
      </c>
      <c r="C5714" s="14">
        <v>42481.653090277781</v>
      </c>
      <c r="D5714" s="14">
        <v>42481.7265625</v>
      </c>
    </row>
    <row r="5715" spans="1:4" x14ac:dyDescent="0.25">
      <c r="A5715" s="6">
        <v>385626</v>
      </c>
      <c r="B5715" s="6">
        <v>6</v>
      </c>
      <c r="C5715" s="14">
        <v>42481.653379629628</v>
      </c>
      <c r="D5715" s="14">
        <v>42481.774328703701</v>
      </c>
    </row>
    <row r="5716" spans="1:4" x14ac:dyDescent="0.25">
      <c r="A5716" s="6">
        <v>385629</v>
      </c>
      <c r="B5716" s="6">
        <v>6</v>
      </c>
      <c r="C5716" s="14">
        <v>42481.65388888889</v>
      </c>
      <c r="D5716" s="14">
        <v>42481.726377314815</v>
      </c>
    </row>
    <row r="5717" spans="1:4" x14ac:dyDescent="0.25">
      <c r="A5717" s="6">
        <v>385633</v>
      </c>
      <c r="B5717" s="6">
        <v>6</v>
      </c>
      <c r="C5717" s="14">
        <v>42481.65452546296</v>
      </c>
      <c r="D5717" s="14">
        <v>42481.726284722223</v>
      </c>
    </row>
    <row r="5718" spans="1:4" x14ac:dyDescent="0.25">
      <c r="A5718" s="6">
        <v>385634</v>
      </c>
      <c r="B5718" s="6">
        <v>6</v>
      </c>
      <c r="C5718" s="14">
        <v>42481.654791666668</v>
      </c>
      <c r="D5718" s="14">
        <v>42481.774097222224</v>
      </c>
    </row>
    <row r="5719" spans="1:4" x14ac:dyDescent="0.25">
      <c r="A5719" s="6">
        <v>385635</v>
      </c>
      <c r="B5719" s="6">
        <v>6</v>
      </c>
      <c r="C5719" s="14">
        <v>42481.655023148145</v>
      </c>
      <c r="D5719" s="14">
        <v>42481.726180555554</v>
      </c>
    </row>
    <row r="5720" spans="1:4" x14ac:dyDescent="0.25">
      <c r="A5720" s="6">
        <v>385640</v>
      </c>
      <c r="B5720" s="6">
        <v>6</v>
      </c>
      <c r="C5720" s="14">
        <v>42481.655787037038</v>
      </c>
      <c r="D5720" s="14">
        <v>42481.726087962961</v>
      </c>
    </row>
    <row r="5721" spans="1:4" x14ac:dyDescent="0.25">
      <c r="A5721" s="6">
        <v>385642</v>
      </c>
      <c r="B5721" s="6">
        <v>6</v>
      </c>
      <c r="C5721" s="14">
        <v>42481.655914351853</v>
      </c>
      <c r="D5721" s="14">
        <v>42482.463437500002</v>
      </c>
    </row>
    <row r="5722" spans="1:4" x14ac:dyDescent="0.25">
      <c r="A5722" s="6">
        <v>385644</v>
      </c>
      <c r="B5722" s="6">
        <v>6</v>
      </c>
      <c r="C5722" s="14">
        <v>42481.656226851854</v>
      </c>
      <c r="D5722" s="14">
        <v>42481.725983796299</v>
      </c>
    </row>
    <row r="5723" spans="1:4" x14ac:dyDescent="0.25">
      <c r="A5723" s="6">
        <v>385650</v>
      </c>
      <c r="B5723" s="6">
        <v>6</v>
      </c>
      <c r="C5723" s="14">
        <v>42481.656886574077</v>
      </c>
      <c r="D5723" s="14">
        <v>42482.46334490741</v>
      </c>
    </row>
    <row r="5724" spans="1:4" x14ac:dyDescent="0.25">
      <c r="A5724" s="6">
        <v>385652</v>
      </c>
      <c r="B5724" s="6">
        <v>1</v>
      </c>
      <c r="C5724" s="14">
        <v>42481.657604166663</v>
      </c>
      <c r="D5724" s="14">
        <v>42485.380972222221</v>
      </c>
    </row>
    <row r="5725" spans="1:4" x14ac:dyDescent="0.25">
      <c r="A5725" s="6">
        <v>385654</v>
      </c>
      <c r="B5725" s="6">
        <v>5</v>
      </c>
      <c r="C5725" s="14">
        <v>42481.65766203704</v>
      </c>
      <c r="D5725" s="14">
        <v>42485.780312499999</v>
      </c>
    </row>
    <row r="5726" spans="1:4" x14ac:dyDescent="0.25">
      <c r="A5726" s="6">
        <v>385655</v>
      </c>
      <c r="B5726" s="6">
        <v>1</v>
      </c>
      <c r="C5726" s="14">
        <v>42481.657916666663</v>
      </c>
      <c r="D5726" s="14">
        <v>42482.62636574074</v>
      </c>
    </row>
    <row r="5727" spans="1:4" x14ac:dyDescent="0.25">
      <c r="A5727" s="6">
        <v>385656</v>
      </c>
      <c r="B5727" s="6">
        <v>1</v>
      </c>
      <c r="C5727" s="14">
        <v>42481.657916666663</v>
      </c>
      <c r="D5727" s="14">
        <v>42486.462627314817</v>
      </c>
    </row>
    <row r="5728" spans="1:4" x14ac:dyDescent="0.25">
      <c r="A5728" s="6">
        <v>385658</v>
      </c>
      <c r="B5728" s="6">
        <v>6</v>
      </c>
      <c r="C5728" s="14">
        <v>42481.658032407409</v>
      </c>
      <c r="D5728" s="14">
        <v>42481.725844907407</v>
      </c>
    </row>
    <row r="5729" spans="1:4" x14ac:dyDescent="0.25">
      <c r="A5729" s="6">
        <v>385663</v>
      </c>
      <c r="B5729" s="6">
        <v>6</v>
      </c>
      <c r="C5729" s="14">
        <v>42481.658599537041</v>
      </c>
      <c r="D5729" s="14">
        <v>42481.725775462961</v>
      </c>
    </row>
    <row r="5730" spans="1:4" x14ac:dyDescent="0.25">
      <c r="A5730" s="6">
        <v>385667</v>
      </c>
      <c r="B5730" s="6">
        <v>6</v>
      </c>
      <c r="C5730" s="14">
        <v>42481.659317129626</v>
      </c>
      <c r="D5730" s="14">
        <v>42481.725682870368</v>
      </c>
    </row>
    <row r="5731" spans="1:4" x14ac:dyDescent="0.25">
      <c r="A5731" s="6">
        <v>385671</v>
      </c>
      <c r="B5731" s="6">
        <v>1</v>
      </c>
      <c r="C5731" s="14">
        <v>42481.659722222219</v>
      </c>
      <c r="D5731" s="14">
        <v>42486.475104166668</v>
      </c>
    </row>
    <row r="5732" spans="1:4" x14ac:dyDescent="0.25">
      <c r="A5732" s="6">
        <v>385672</v>
      </c>
      <c r="B5732" s="6">
        <v>1</v>
      </c>
      <c r="C5732" s="14">
        <v>42481.659814814811</v>
      </c>
      <c r="D5732" s="14">
        <v>42482.348657407405</v>
      </c>
    </row>
    <row r="5733" spans="1:4" x14ac:dyDescent="0.25">
      <c r="A5733" s="6">
        <v>385673</v>
      </c>
      <c r="B5733" s="6">
        <v>6</v>
      </c>
      <c r="C5733" s="14">
        <v>42481.659930555557</v>
      </c>
      <c r="D5733" s="14">
        <v>42481.664074074077</v>
      </c>
    </row>
    <row r="5734" spans="1:4" x14ac:dyDescent="0.25">
      <c r="A5734" s="6">
        <v>385674</v>
      </c>
      <c r="B5734" s="6">
        <v>6</v>
      </c>
      <c r="C5734" s="14">
        <v>42481.65997685185</v>
      </c>
      <c r="D5734" s="14">
        <v>42481.725543981483</v>
      </c>
    </row>
    <row r="5735" spans="1:4" x14ac:dyDescent="0.25">
      <c r="A5735" s="6">
        <v>385679</v>
      </c>
      <c r="B5735" s="6">
        <v>6</v>
      </c>
      <c r="C5735" s="14">
        <v>42481.660879629628</v>
      </c>
      <c r="D5735" s="14">
        <v>42481.725347222222</v>
      </c>
    </row>
    <row r="5736" spans="1:4" x14ac:dyDescent="0.25">
      <c r="A5736" s="6">
        <v>385681</v>
      </c>
      <c r="B5736" s="6">
        <v>1</v>
      </c>
      <c r="C5736" s="14">
        <v>42481.660937499997</v>
      </c>
      <c r="D5736" s="14">
        <v>42486.471342592595</v>
      </c>
    </row>
    <row r="5737" spans="1:4" x14ac:dyDescent="0.25">
      <c r="A5737" s="6">
        <v>385685</v>
      </c>
      <c r="B5737" s="6">
        <v>6</v>
      </c>
      <c r="C5737" s="14">
        <v>42481.661296296297</v>
      </c>
      <c r="D5737" s="14">
        <v>42482.348252314812</v>
      </c>
    </row>
    <row r="5738" spans="1:4" x14ac:dyDescent="0.25">
      <c r="A5738" s="6">
        <v>385687</v>
      </c>
      <c r="B5738" s="6">
        <v>6</v>
      </c>
      <c r="C5738" s="14">
        <v>42481.661377314813</v>
      </c>
      <c r="D5738" s="14">
        <v>42481.725219907406</v>
      </c>
    </row>
    <row r="5739" spans="1:4" x14ac:dyDescent="0.25">
      <c r="A5739" s="6">
        <v>385689</v>
      </c>
      <c r="B5739" s="6">
        <v>3</v>
      </c>
      <c r="C5739" s="14">
        <v>42481.661527777775</v>
      </c>
      <c r="D5739" s="14">
        <v>42487.357233796298</v>
      </c>
    </row>
    <row r="5740" spans="1:4" x14ac:dyDescent="0.25">
      <c r="A5740" s="6">
        <v>385691</v>
      </c>
      <c r="B5740" s="6">
        <v>6</v>
      </c>
      <c r="C5740" s="14">
        <v>42481.661805555559</v>
      </c>
      <c r="D5740" s="14">
        <v>42481.725104166668</v>
      </c>
    </row>
    <row r="5741" spans="1:4" x14ac:dyDescent="0.25">
      <c r="A5741" s="6">
        <v>385693</v>
      </c>
      <c r="B5741" s="6">
        <v>5</v>
      </c>
      <c r="C5741" s="14">
        <v>42481.662280092591</v>
      </c>
      <c r="D5741" s="14">
        <v>42485.43309027778</v>
      </c>
    </row>
    <row r="5742" spans="1:4" x14ac:dyDescent="0.25">
      <c r="A5742" s="6">
        <v>385694</v>
      </c>
      <c r="B5742" s="6">
        <v>6</v>
      </c>
      <c r="C5742" s="14">
        <v>42481.662326388891</v>
      </c>
      <c r="D5742" s="14">
        <v>42481.724965277775</v>
      </c>
    </row>
    <row r="5743" spans="1:4" x14ac:dyDescent="0.25">
      <c r="A5743" s="6">
        <v>385699</v>
      </c>
      <c r="B5743" s="6">
        <v>6</v>
      </c>
      <c r="C5743" s="14">
        <v>42481.662997685184</v>
      </c>
      <c r="D5743" s="14">
        <v>42481.724803240744</v>
      </c>
    </row>
    <row r="5744" spans="1:4" x14ac:dyDescent="0.25">
      <c r="A5744" s="6">
        <v>385700</v>
      </c>
      <c r="B5744" s="6">
        <v>1</v>
      </c>
      <c r="C5744" s="14">
        <v>42481.663310185184</v>
      </c>
      <c r="D5744" s="14">
        <v>42485.391203703701</v>
      </c>
    </row>
    <row r="5745" spans="1:4" x14ac:dyDescent="0.25">
      <c r="A5745" s="6">
        <v>385702</v>
      </c>
      <c r="B5745" s="6">
        <v>5</v>
      </c>
      <c r="C5745" s="14">
        <v>42481.663587962961</v>
      </c>
      <c r="D5745" s="14">
        <v>42486.784733796296</v>
      </c>
    </row>
    <row r="5746" spans="1:4" x14ac:dyDescent="0.25">
      <c r="A5746" s="6">
        <v>385708</v>
      </c>
      <c r="B5746" s="6">
        <v>6</v>
      </c>
      <c r="C5746" s="14">
        <v>42481.665231481478</v>
      </c>
      <c r="D5746" s="14">
        <v>42481.724664351852</v>
      </c>
    </row>
    <row r="5747" spans="1:4" x14ac:dyDescent="0.25">
      <c r="A5747" s="6">
        <v>385713</v>
      </c>
      <c r="B5747" s="6">
        <v>6</v>
      </c>
      <c r="C5747" s="14">
        <v>42481.665694444448</v>
      </c>
      <c r="D5747" s="14">
        <v>42481.724537037036</v>
      </c>
    </row>
    <row r="5748" spans="1:4" x14ac:dyDescent="0.25">
      <c r="A5748" s="6">
        <v>385714</v>
      </c>
      <c r="B5748" s="6">
        <v>6</v>
      </c>
      <c r="C5748" s="14">
        <v>42481.666006944448</v>
      </c>
      <c r="D5748" s="14">
        <v>42482.463194444441</v>
      </c>
    </row>
    <row r="5749" spans="1:4" x14ac:dyDescent="0.25">
      <c r="A5749" s="6">
        <v>385717</v>
      </c>
      <c r="B5749" s="6">
        <v>1</v>
      </c>
      <c r="C5749" s="14">
        <v>42481.666215277779</v>
      </c>
      <c r="D5749" s="14">
        <v>42482.4921875</v>
      </c>
    </row>
    <row r="5750" spans="1:4" x14ac:dyDescent="0.25">
      <c r="A5750" s="6">
        <v>385718</v>
      </c>
      <c r="B5750" s="6">
        <v>6</v>
      </c>
      <c r="C5750" s="14">
        <v>42481.666365740741</v>
      </c>
      <c r="D5750" s="14">
        <v>42481.724374999998</v>
      </c>
    </row>
    <row r="5751" spans="1:4" x14ac:dyDescent="0.25">
      <c r="A5751" s="6">
        <v>385719</v>
      </c>
      <c r="B5751" s="6">
        <v>6</v>
      </c>
      <c r="C5751" s="14">
        <v>42481.666412037041</v>
      </c>
      <c r="D5751" s="14">
        <v>42481.673101851855</v>
      </c>
    </row>
    <row r="5752" spans="1:4" x14ac:dyDescent="0.25">
      <c r="A5752" s="6">
        <v>385724</v>
      </c>
      <c r="B5752" s="6">
        <v>6</v>
      </c>
      <c r="C5752" s="14">
        <v>42481.667210648149</v>
      </c>
      <c r="D5752" s="14">
        <v>42481.724212962959</v>
      </c>
    </row>
    <row r="5753" spans="1:4" x14ac:dyDescent="0.25">
      <c r="A5753" s="6">
        <v>385727</v>
      </c>
      <c r="B5753" s="6">
        <v>3</v>
      </c>
      <c r="C5753" s="14">
        <v>42481.667592592596</v>
      </c>
      <c r="D5753" s="14">
        <v>42486.618831018517</v>
      </c>
    </row>
    <row r="5754" spans="1:4" x14ac:dyDescent="0.25">
      <c r="A5754" s="6">
        <v>385731</v>
      </c>
      <c r="B5754" s="6">
        <v>1</v>
      </c>
      <c r="C5754" s="14">
        <v>42481.66778935185</v>
      </c>
      <c r="D5754" s="14">
        <v>42482.461585648147</v>
      </c>
    </row>
    <row r="5755" spans="1:4" x14ac:dyDescent="0.25">
      <c r="A5755" s="6">
        <v>385735</v>
      </c>
      <c r="B5755" s="6">
        <v>6</v>
      </c>
      <c r="C5755" s="14">
        <v>42481.668113425927</v>
      </c>
      <c r="D5755" s="14">
        <v>42481.724074074074</v>
      </c>
    </row>
    <row r="5756" spans="1:4" x14ac:dyDescent="0.25">
      <c r="A5756" s="6">
        <v>385736</v>
      </c>
      <c r="B5756" s="6">
        <v>3</v>
      </c>
      <c r="C5756" s="14">
        <v>42481.668206018519</v>
      </c>
      <c r="D5756" s="14">
        <v>42487.357546296298</v>
      </c>
    </row>
    <row r="5757" spans="1:4" x14ac:dyDescent="0.25">
      <c r="A5757" s="6">
        <v>385737</v>
      </c>
      <c r="B5757" s="6">
        <v>6</v>
      </c>
      <c r="C5757" s="14">
        <v>42481.668668981481</v>
      </c>
      <c r="D5757" s="14">
        <v>42481.723946759259</v>
      </c>
    </row>
    <row r="5758" spans="1:4" x14ac:dyDescent="0.25">
      <c r="A5758" s="6">
        <v>385738</v>
      </c>
      <c r="B5758" s="6">
        <v>1</v>
      </c>
      <c r="C5758" s="14">
        <v>42481.668773148151</v>
      </c>
      <c r="D5758" s="14">
        <v>42499.743611111109</v>
      </c>
    </row>
    <row r="5759" spans="1:4" x14ac:dyDescent="0.25">
      <c r="A5759" s="6">
        <v>385739</v>
      </c>
      <c r="B5759" s="6">
        <v>6</v>
      </c>
      <c r="C5759" s="14">
        <v>42481.669178240743</v>
      </c>
      <c r="D5759" s="14">
        <v>42481.773761574077</v>
      </c>
    </row>
    <row r="5760" spans="1:4" x14ac:dyDescent="0.25">
      <c r="A5760" s="6">
        <v>385741</v>
      </c>
      <c r="B5760" s="6">
        <v>6</v>
      </c>
      <c r="C5760" s="14">
        <v>42481.669664351852</v>
      </c>
      <c r="D5760" s="14">
        <v>42481.723749999997</v>
      </c>
    </row>
    <row r="5761" spans="1:4" x14ac:dyDescent="0.25">
      <c r="A5761" s="6">
        <v>385743</v>
      </c>
      <c r="B5761" s="6">
        <v>6</v>
      </c>
      <c r="C5761" s="14">
        <v>42481.670358796298</v>
      </c>
      <c r="D5761" s="14">
        <v>42481.723553240743</v>
      </c>
    </row>
    <row r="5762" spans="1:4" x14ac:dyDescent="0.25">
      <c r="A5762" s="6">
        <v>385746</v>
      </c>
      <c r="B5762" s="6">
        <v>6</v>
      </c>
      <c r="C5762" s="14">
        <v>42481.67082175926</v>
      </c>
      <c r="D5762" s="14">
        <v>42481.723414351851</v>
      </c>
    </row>
    <row r="5763" spans="1:4" x14ac:dyDescent="0.25">
      <c r="A5763" s="6">
        <v>385749</v>
      </c>
      <c r="B5763" s="6">
        <v>6</v>
      </c>
      <c r="C5763" s="14">
        <v>42481.671284722222</v>
      </c>
      <c r="D5763" s="14">
        <v>42481.723229166666</v>
      </c>
    </row>
    <row r="5764" spans="1:4" x14ac:dyDescent="0.25">
      <c r="A5764" s="6">
        <v>385752</v>
      </c>
      <c r="B5764" s="6">
        <v>6</v>
      </c>
      <c r="C5764" s="14">
        <v>42481.671805555554</v>
      </c>
      <c r="D5764" s="14">
        <v>42481.723055555558</v>
      </c>
    </row>
    <row r="5765" spans="1:4" x14ac:dyDescent="0.25">
      <c r="A5765" s="6">
        <v>385754</v>
      </c>
      <c r="B5765" s="6">
        <v>6</v>
      </c>
      <c r="C5765" s="14">
        <v>42481.672430555554</v>
      </c>
      <c r="D5765" s="14">
        <v>42481.722870370373</v>
      </c>
    </row>
    <row r="5766" spans="1:4" x14ac:dyDescent="0.25">
      <c r="A5766" s="6">
        <v>385756</v>
      </c>
      <c r="B5766" s="6">
        <v>7</v>
      </c>
      <c r="C5766" s="14">
        <v>42481.672731481478</v>
      </c>
      <c r="D5766" s="14">
        <v>42486.45516203704</v>
      </c>
    </row>
    <row r="5767" spans="1:4" x14ac:dyDescent="0.25">
      <c r="A5767" s="6">
        <v>385758</v>
      </c>
      <c r="B5767" s="6">
        <v>6</v>
      </c>
      <c r="C5767" s="14">
        <v>42481.672997685186</v>
      </c>
      <c r="D5767" s="14">
        <v>42481.722662037035</v>
      </c>
    </row>
    <row r="5768" spans="1:4" x14ac:dyDescent="0.25">
      <c r="A5768" s="6">
        <v>385764</v>
      </c>
      <c r="B5768" s="6">
        <v>6</v>
      </c>
      <c r="C5768" s="14">
        <v>42481.673796296294</v>
      </c>
      <c r="D5768" s="14">
        <v>42481.722511574073</v>
      </c>
    </row>
    <row r="5769" spans="1:4" x14ac:dyDescent="0.25">
      <c r="A5769" s="6">
        <v>385767</v>
      </c>
      <c r="B5769" s="6">
        <v>6</v>
      </c>
      <c r="C5769" s="14">
        <v>42481.674409722225</v>
      </c>
      <c r="D5769" s="14">
        <v>42481.722175925926</v>
      </c>
    </row>
    <row r="5770" spans="1:4" x14ac:dyDescent="0.25">
      <c r="A5770" s="6">
        <v>385768</v>
      </c>
      <c r="B5770" s="6">
        <v>6</v>
      </c>
      <c r="C5770" s="14">
        <v>42481.674560185187</v>
      </c>
      <c r="D5770" s="14">
        <v>42482.463020833333</v>
      </c>
    </row>
    <row r="5771" spans="1:4" x14ac:dyDescent="0.25">
      <c r="A5771" s="6">
        <v>385776</v>
      </c>
      <c r="B5771" s="6">
        <v>6</v>
      </c>
      <c r="C5771" s="14">
        <v>42481.67591435185</v>
      </c>
      <c r="D5771" s="14">
        <v>42481.721875000003</v>
      </c>
    </row>
    <row r="5772" spans="1:4" x14ac:dyDescent="0.25">
      <c r="A5772" s="6">
        <v>385778</v>
      </c>
      <c r="B5772" s="6">
        <v>1</v>
      </c>
      <c r="C5772" s="14">
        <v>42481.676504629628</v>
      </c>
      <c r="D5772" s="14">
        <v>42485.686261574076</v>
      </c>
    </row>
    <row r="5773" spans="1:4" x14ac:dyDescent="0.25">
      <c r="A5773" s="6">
        <v>385780</v>
      </c>
      <c r="B5773" s="6">
        <v>6</v>
      </c>
      <c r="C5773" s="14">
        <v>42481.676585648151</v>
      </c>
      <c r="D5773" s="14">
        <v>42481.721597222226</v>
      </c>
    </row>
    <row r="5774" spans="1:4" x14ac:dyDescent="0.25">
      <c r="A5774" s="6">
        <v>385782</v>
      </c>
      <c r="B5774" s="6">
        <v>6</v>
      </c>
      <c r="C5774" s="14">
        <v>42481.677337962959</v>
      </c>
      <c r="D5774" s="14">
        <v>42481.721099537041</v>
      </c>
    </row>
    <row r="5775" spans="1:4" x14ac:dyDescent="0.25">
      <c r="A5775" s="6">
        <v>385785</v>
      </c>
      <c r="B5775" s="6">
        <v>6</v>
      </c>
      <c r="C5775" s="14">
        <v>42481.677835648145</v>
      </c>
      <c r="D5775" s="14">
        <v>42481.720868055556</v>
      </c>
    </row>
    <row r="5776" spans="1:4" x14ac:dyDescent="0.25">
      <c r="A5776" s="6">
        <v>385787</v>
      </c>
      <c r="B5776" s="6">
        <v>6</v>
      </c>
      <c r="C5776" s="14">
        <v>42481.678402777776</v>
      </c>
      <c r="D5776" s="14">
        <v>42481.720625000002</v>
      </c>
    </row>
    <row r="5777" spans="1:4" x14ac:dyDescent="0.25">
      <c r="A5777" s="6">
        <v>385790</v>
      </c>
      <c r="B5777" s="6">
        <v>6</v>
      </c>
      <c r="C5777" s="14">
        <v>42481.678993055553</v>
      </c>
      <c r="D5777" s="14">
        <v>42481.720497685186</v>
      </c>
    </row>
    <row r="5778" spans="1:4" x14ac:dyDescent="0.25">
      <c r="A5778" s="6">
        <v>385792</v>
      </c>
      <c r="B5778" s="6">
        <v>1</v>
      </c>
      <c r="C5778" s="14">
        <v>42481.679236111115</v>
      </c>
      <c r="D5778" s="14">
        <v>42481.693101851852</v>
      </c>
    </row>
    <row r="5779" spans="1:4" x14ac:dyDescent="0.25">
      <c r="A5779" s="6">
        <v>385794</v>
      </c>
      <c r="B5779" s="6">
        <v>6</v>
      </c>
      <c r="C5779" s="14">
        <v>42481.679560185185</v>
      </c>
      <c r="D5779" s="14">
        <v>42481.720335648148</v>
      </c>
    </row>
    <row r="5780" spans="1:4" x14ac:dyDescent="0.25">
      <c r="A5780" s="6">
        <v>385795</v>
      </c>
      <c r="B5780" s="6">
        <v>6</v>
      </c>
      <c r="C5780" s="14">
        <v>42481.680081018516</v>
      </c>
      <c r="D5780" s="14">
        <v>42481.720104166663</v>
      </c>
    </row>
    <row r="5781" spans="1:4" x14ac:dyDescent="0.25">
      <c r="A5781" s="6">
        <v>385797</v>
      </c>
      <c r="B5781" s="6">
        <v>6</v>
      </c>
      <c r="C5781" s="14">
        <v>42481.680659722224</v>
      </c>
      <c r="D5781" s="14">
        <v>42481.719895833332</v>
      </c>
    </row>
    <row r="5782" spans="1:4" x14ac:dyDescent="0.25">
      <c r="A5782" s="6">
        <v>385802</v>
      </c>
      <c r="B5782" s="6">
        <v>6</v>
      </c>
      <c r="C5782" s="14">
        <v>42481.682372685187</v>
      </c>
      <c r="D5782" s="14">
        <v>42481.719699074078</v>
      </c>
    </row>
    <row r="5783" spans="1:4" x14ac:dyDescent="0.25">
      <c r="A5783" s="6">
        <v>385804</v>
      </c>
      <c r="B5783" s="6">
        <v>1</v>
      </c>
      <c r="C5783" s="14">
        <v>42481.682569444441</v>
      </c>
      <c r="D5783" s="14">
        <v>42482.474490740744</v>
      </c>
    </row>
    <row r="5784" spans="1:4" x14ac:dyDescent="0.25">
      <c r="A5784" s="6">
        <v>385807</v>
      </c>
      <c r="B5784" s="6">
        <v>6</v>
      </c>
      <c r="C5784" s="14">
        <v>42481.683275462965</v>
      </c>
      <c r="D5784" s="14">
        <v>42481.719502314816</v>
      </c>
    </row>
    <row r="5785" spans="1:4" x14ac:dyDescent="0.25">
      <c r="A5785" s="6">
        <v>385813</v>
      </c>
      <c r="B5785" s="6">
        <v>6</v>
      </c>
      <c r="C5785" s="14">
        <v>42481.68445601852</v>
      </c>
      <c r="D5785" s="14">
        <v>42482.474131944444</v>
      </c>
    </row>
    <row r="5786" spans="1:4" x14ac:dyDescent="0.25">
      <c r="A5786" s="6">
        <v>385816</v>
      </c>
      <c r="B5786" s="6">
        <v>6</v>
      </c>
      <c r="C5786" s="14">
        <v>42481.685694444444</v>
      </c>
      <c r="D5786" s="14">
        <v>42481.719328703701</v>
      </c>
    </row>
    <row r="5787" spans="1:4" x14ac:dyDescent="0.25">
      <c r="A5787" s="6">
        <v>385821</v>
      </c>
      <c r="B5787" s="6">
        <v>6</v>
      </c>
      <c r="C5787" s="14">
        <v>42481.686377314814</v>
      </c>
      <c r="D5787" s="14">
        <v>42481.719143518516</v>
      </c>
    </row>
    <row r="5788" spans="1:4" x14ac:dyDescent="0.25">
      <c r="A5788" s="6">
        <v>385823</v>
      </c>
      <c r="B5788" s="6">
        <v>6</v>
      </c>
      <c r="C5788" s="14">
        <v>42481.686828703707</v>
      </c>
      <c r="D5788" s="14">
        <v>42482.465509259258</v>
      </c>
    </row>
    <row r="5789" spans="1:4" x14ac:dyDescent="0.25">
      <c r="A5789" s="6">
        <v>385825</v>
      </c>
      <c r="B5789" s="6">
        <v>5</v>
      </c>
      <c r="C5789" s="14">
        <v>42481.687164351853</v>
      </c>
      <c r="D5789" s="14">
        <v>42486.784525462965</v>
      </c>
    </row>
    <row r="5790" spans="1:4" x14ac:dyDescent="0.25">
      <c r="A5790" s="6">
        <v>385827</v>
      </c>
      <c r="B5790" s="6">
        <v>6</v>
      </c>
      <c r="C5790" s="14">
        <v>42481.687395833331</v>
      </c>
      <c r="D5790" s="14">
        <v>42481.718900462962</v>
      </c>
    </row>
    <row r="5791" spans="1:4" x14ac:dyDescent="0.25">
      <c r="A5791" s="6">
        <v>385828</v>
      </c>
      <c r="B5791" s="6">
        <v>6</v>
      </c>
      <c r="C5791" s="14">
        <v>42481.687418981484</v>
      </c>
      <c r="D5791" s="14">
        <v>42482.465405092589</v>
      </c>
    </row>
    <row r="5792" spans="1:4" x14ac:dyDescent="0.25">
      <c r="A5792" s="6">
        <v>385834</v>
      </c>
      <c r="B5792" s="6">
        <v>1</v>
      </c>
      <c r="C5792" s="14">
        <v>42481.688009259262</v>
      </c>
      <c r="D5792" s="14">
        <v>42499.744108796294</v>
      </c>
    </row>
    <row r="5793" spans="1:4" x14ac:dyDescent="0.25">
      <c r="A5793" s="6">
        <v>385836</v>
      </c>
      <c r="B5793" s="6">
        <v>6</v>
      </c>
      <c r="C5793" s="14">
        <v>42481.688460648147</v>
      </c>
      <c r="D5793" s="14">
        <v>42481.718564814815</v>
      </c>
    </row>
    <row r="5794" spans="1:4" x14ac:dyDescent="0.25">
      <c r="A5794" s="6">
        <v>385840</v>
      </c>
      <c r="B5794" s="6">
        <v>1</v>
      </c>
      <c r="C5794" s="14">
        <v>42481.689340277779</v>
      </c>
      <c r="D5794" s="14">
        <v>42482.626250000001</v>
      </c>
    </row>
    <row r="5795" spans="1:4" x14ac:dyDescent="0.25">
      <c r="A5795" s="6">
        <v>385845</v>
      </c>
      <c r="B5795" s="6">
        <v>6</v>
      </c>
      <c r="C5795" s="14">
        <v>42481.691180555557</v>
      </c>
      <c r="D5795" s="14">
        <v>42481.718402777777</v>
      </c>
    </row>
    <row r="5796" spans="1:4" x14ac:dyDescent="0.25">
      <c r="A5796" s="6">
        <v>385848</v>
      </c>
      <c r="B5796" s="6">
        <v>6</v>
      </c>
      <c r="C5796" s="14">
        <v>42481.691944444443</v>
      </c>
      <c r="D5796" s="14">
        <v>42481.718217592592</v>
      </c>
    </row>
    <row r="5797" spans="1:4" x14ac:dyDescent="0.25">
      <c r="A5797" s="6">
        <v>385850</v>
      </c>
      <c r="B5797" s="6">
        <v>6</v>
      </c>
      <c r="C5797" s="14">
        <v>42481.692430555559</v>
      </c>
      <c r="D5797" s="14">
        <v>42481.71802083333</v>
      </c>
    </row>
    <row r="5798" spans="1:4" x14ac:dyDescent="0.25">
      <c r="A5798" s="6">
        <v>385854</v>
      </c>
      <c r="B5798" s="6">
        <v>6</v>
      </c>
      <c r="C5798" s="14">
        <v>42481.69358796296</v>
      </c>
      <c r="D5798" s="14">
        <v>42481.717314814814</v>
      </c>
    </row>
    <row r="5799" spans="1:4" x14ac:dyDescent="0.25">
      <c r="A5799" s="6">
        <v>385858</v>
      </c>
      <c r="B5799" s="6">
        <v>1</v>
      </c>
      <c r="C5799" s="14">
        <v>42481.694421296299</v>
      </c>
      <c r="D5799" s="14">
        <v>42485.390601851854</v>
      </c>
    </row>
    <row r="5800" spans="1:4" x14ac:dyDescent="0.25">
      <c r="A5800" s="6">
        <v>385860</v>
      </c>
      <c r="B5800" s="6">
        <v>1</v>
      </c>
      <c r="C5800" s="14">
        <v>42481.695775462962</v>
      </c>
      <c r="D5800" s="14">
        <v>42485.685891203706</v>
      </c>
    </row>
    <row r="5801" spans="1:4" x14ac:dyDescent="0.25">
      <c r="A5801" s="6">
        <v>385863</v>
      </c>
      <c r="B5801" s="6">
        <v>1</v>
      </c>
      <c r="C5801" s="14">
        <v>42481.696157407408</v>
      </c>
      <c r="D5801" s="14">
        <v>42482.626134259262</v>
      </c>
    </row>
    <row r="5802" spans="1:4" x14ac:dyDescent="0.25">
      <c r="A5802" s="6">
        <v>385865</v>
      </c>
      <c r="B5802" s="6">
        <v>1</v>
      </c>
      <c r="C5802" s="14">
        <v>42481.696979166663</v>
      </c>
      <c r="D5802" s="14">
        <v>42486.453981481478</v>
      </c>
    </row>
    <row r="5803" spans="1:4" x14ac:dyDescent="0.25">
      <c r="A5803" s="6">
        <v>385867</v>
      </c>
      <c r="B5803" s="6">
        <v>6</v>
      </c>
      <c r="C5803" s="14">
        <v>42481.69734953704</v>
      </c>
      <c r="D5803" s="14">
        <v>42481.717094907406</v>
      </c>
    </row>
    <row r="5804" spans="1:4" x14ac:dyDescent="0.25">
      <c r="A5804" s="6">
        <v>385871</v>
      </c>
      <c r="B5804" s="6">
        <v>6</v>
      </c>
      <c r="C5804" s="14">
        <v>42481.699479166666</v>
      </c>
      <c r="D5804" s="14">
        <v>42481.716678240744</v>
      </c>
    </row>
    <row r="5805" spans="1:4" x14ac:dyDescent="0.25">
      <c r="A5805" s="6">
        <v>385873</v>
      </c>
      <c r="B5805" s="6">
        <v>6</v>
      </c>
      <c r="C5805" s="14">
        <v>42481.699942129628</v>
      </c>
      <c r="D5805" s="14">
        <v>42481.714502314811</v>
      </c>
    </row>
    <row r="5806" spans="1:4" x14ac:dyDescent="0.25">
      <c r="A5806" s="6">
        <v>385875</v>
      </c>
      <c r="B5806" s="6">
        <v>1</v>
      </c>
      <c r="C5806" s="14">
        <v>42481.700520833336</v>
      </c>
      <c r="D5806" s="14">
        <v>42482.356736111113</v>
      </c>
    </row>
    <row r="5807" spans="1:4" x14ac:dyDescent="0.25">
      <c r="A5807" s="6">
        <v>385883</v>
      </c>
      <c r="B5807" s="6">
        <v>6</v>
      </c>
      <c r="C5807" s="14">
        <v>42481.704108796293</v>
      </c>
      <c r="D5807" s="14">
        <v>42481.714328703703</v>
      </c>
    </row>
    <row r="5808" spans="1:4" x14ac:dyDescent="0.25">
      <c r="A5808" s="6">
        <v>385886</v>
      </c>
      <c r="B5808" s="6">
        <v>6</v>
      </c>
      <c r="C5808" s="14">
        <v>42481.704976851855</v>
      </c>
      <c r="D5808" s="14">
        <v>42481.714189814818</v>
      </c>
    </row>
    <row r="5809" spans="1:4" x14ac:dyDescent="0.25">
      <c r="A5809" s="6">
        <v>385894</v>
      </c>
      <c r="B5809" s="6">
        <v>6</v>
      </c>
      <c r="C5809" s="14">
        <v>42481.706597222219</v>
      </c>
      <c r="D5809" s="14">
        <v>42481.714016203703</v>
      </c>
    </row>
    <row r="5810" spans="1:4" x14ac:dyDescent="0.25">
      <c r="A5810" s="6">
        <v>385897</v>
      </c>
      <c r="B5810" s="6">
        <v>1</v>
      </c>
      <c r="C5810" s="14">
        <v>42481.707071759258</v>
      </c>
      <c r="D5810" s="14">
        <v>42482.345138888886</v>
      </c>
    </row>
    <row r="5811" spans="1:4" x14ac:dyDescent="0.25">
      <c r="A5811" s="6">
        <v>385901</v>
      </c>
      <c r="B5811" s="6">
        <v>6</v>
      </c>
      <c r="C5811" s="14">
        <v>42481.707569444443</v>
      </c>
      <c r="D5811" s="14">
        <v>42481.713935185187</v>
      </c>
    </row>
    <row r="5812" spans="1:4" x14ac:dyDescent="0.25">
      <c r="A5812" s="6">
        <v>385902</v>
      </c>
      <c r="B5812" s="6">
        <v>6</v>
      </c>
      <c r="C5812" s="14">
        <v>42481.708252314813</v>
      </c>
      <c r="D5812" s="14">
        <v>42482.344525462962</v>
      </c>
    </row>
    <row r="5813" spans="1:4" x14ac:dyDescent="0.25">
      <c r="A5813" s="6">
        <v>385903</v>
      </c>
      <c r="B5813" s="6">
        <v>6</v>
      </c>
      <c r="C5813" s="14">
        <v>42481.709444444445</v>
      </c>
      <c r="D5813" s="14">
        <v>42481.713807870372</v>
      </c>
    </row>
    <row r="5814" spans="1:4" x14ac:dyDescent="0.25">
      <c r="A5814" s="6">
        <v>385906</v>
      </c>
      <c r="B5814" s="6">
        <v>6</v>
      </c>
      <c r="C5814" s="14">
        <v>42481.710162037038</v>
      </c>
      <c r="D5814" s="14">
        <v>42481.713692129626</v>
      </c>
    </row>
    <row r="5815" spans="1:4" x14ac:dyDescent="0.25">
      <c r="A5815" s="6">
        <v>385908</v>
      </c>
      <c r="B5815" s="6">
        <v>1</v>
      </c>
      <c r="C5815" s="14">
        <v>42481.710578703707</v>
      </c>
      <c r="D5815" s="14">
        <v>42492.422881944447</v>
      </c>
    </row>
    <row r="5816" spans="1:4" x14ac:dyDescent="0.25">
      <c r="A5816" s="6">
        <v>385909</v>
      </c>
      <c r="B5816" s="6">
        <v>6</v>
      </c>
      <c r="C5816" s="14">
        <v>42481.710706018515</v>
      </c>
      <c r="D5816" s="14">
        <v>42481.713553240741</v>
      </c>
    </row>
    <row r="5817" spans="1:4" x14ac:dyDescent="0.25">
      <c r="A5817" s="6">
        <v>385911</v>
      </c>
      <c r="B5817" s="6">
        <v>6</v>
      </c>
      <c r="C5817" s="14">
        <v>42481.711643518516</v>
      </c>
      <c r="D5817" s="14">
        <v>42481.713391203702</v>
      </c>
    </row>
    <row r="5818" spans="1:4" x14ac:dyDescent="0.25">
      <c r="A5818" s="6">
        <v>385912</v>
      </c>
      <c r="B5818" s="6">
        <v>6</v>
      </c>
      <c r="C5818" s="14">
        <v>42481.712314814817</v>
      </c>
      <c r="D5818" s="14">
        <v>42481.731412037036</v>
      </c>
    </row>
    <row r="5819" spans="1:4" x14ac:dyDescent="0.25">
      <c r="A5819" s="6">
        <v>385913</v>
      </c>
      <c r="B5819" s="6">
        <v>6</v>
      </c>
      <c r="C5819" s="14">
        <v>42481.712939814817</v>
      </c>
      <c r="D5819" s="14">
        <v>42481.731215277781</v>
      </c>
    </row>
    <row r="5820" spans="1:4" x14ac:dyDescent="0.25">
      <c r="A5820" s="6">
        <v>385915</v>
      </c>
      <c r="B5820" s="6">
        <v>6</v>
      </c>
      <c r="C5820" s="14">
        <v>42481.713379629633</v>
      </c>
      <c r="D5820" s="14">
        <v>42481.731041666666</v>
      </c>
    </row>
    <row r="5821" spans="1:4" x14ac:dyDescent="0.25">
      <c r="A5821" s="6">
        <v>385916</v>
      </c>
      <c r="B5821" s="6">
        <v>6</v>
      </c>
      <c r="C5821" s="14">
        <v>42481.713877314818</v>
      </c>
      <c r="D5821" s="14">
        <v>42481.730891203704</v>
      </c>
    </row>
    <row r="5822" spans="1:4" x14ac:dyDescent="0.25">
      <c r="A5822" s="6">
        <v>385918</v>
      </c>
      <c r="B5822" s="6">
        <v>6</v>
      </c>
      <c r="C5822" s="14">
        <v>42481.714560185188</v>
      </c>
      <c r="D5822" s="14">
        <v>42481.730740740742</v>
      </c>
    </row>
    <row r="5823" spans="1:4" x14ac:dyDescent="0.25">
      <c r="A5823" s="6">
        <v>385921</v>
      </c>
      <c r="B5823" s="6">
        <v>6</v>
      </c>
      <c r="C5823" s="14">
        <v>42481.715150462966</v>
      </c>
      <c r="D5823" s="14">
        <v>42481.730590277781</v>
      </c>
    </row>
    <row r="5824" spans="1:4" x14ac:dyDescent="0.25">
      <c r="A5824" s="6">
        <v>385926</v>
      </c>
      <c r="B5824" s="6">
        <v>6</v>
      </c>
      <c r="C5824" s="14">
        <v>42481.715798611112</v>
      </c>
      <c r="D5824" s="14">
        <v>42481.730451388888</v>
      </c>
    </row>
    <row r="5825" spans="1:4" x14ac:dyDescent="0.25">
      <c r="A5825" s="6">
        <v>385930</v>
      </c>
      <c r="B5825" s="6">
        <v>6</v>
      </c>
      <c r="C5825" s="14">
        <v>42481.716620370367</v>
      </c>
      <c r="D5825" s="14">
        <v>42481.730312500003</v>
      </c>
    </row>
    <row r="5826" spans="1:4" x14ac:dyDescent="0.25">
      <c r="A5826" s="6">
        <v>385933</v>
      </c>
      <c r="B5826" s="6">
        <v>6</v>
      </c>
      <c r="C5826" s="14">
        <v>42481.717280092591</v>
      </c>
      <c r="D5826" s="14">
        <v>42481.730185185188</v>
      </c>
    </row>
    <row r="5827" spans="1:4" x14ac:dyDescent="0.25">
      <c r="A5827" s="6">
        <v>385936</v>
      </c>
      <c r="B5827" s="6">
        <v>6</v>
      </c>
      <c r="C5827" s="14">
        <v>42481.717858796299</v>
      </c>
      <c r="D5827" s="14">
        <v>42481.730046296296</v>
      </c>
    </row>
    <row r="5828" spans="1:4" x14ac:dyDescent="0.25">
      <c r="A5828" s="6">
        <v>385938</v>
      </c>
      <c r="B5828" s="6">
        <v>6</v>
      </c>
      <c r="C5828" s="14">
        <v>42481.7184375</v>
      </c>
      <c r="D5828" s="14">
        <v>42481.729895833334</v>
      </c>
    </row>
    <row r="5829" spans="1:4" x14ac:dyDescent="0.25">
      <c r="A5829" s="6">
        <v>385940</v>
      </c>
      <c r="B5829" s="6">
        <v>6</v>
      </c>
      <c r="C5829" s="14">
        <v>42481.718958333331</v>
      </c>
      <c r="D5829" s="14">
        <v>42481.729733796295</v>
      </c>
    </row>
    <row r="5830" spans="1:4" x14ac:dyDescent="0.25">
      <c r="A5830" s="6">
        <v>385946</v>
      </c>
      <c r="B5830" s="6">
        <v>6</v>
      </c>
      <c r="C5830" s="14">
        <v>42481.720254629632</v>
      </c>
      <c r="D5830" s="14">
        <v>42481.729502314818</v>
      </c>
    </row>
    <row r="5831" spans="1:4" x14ac:dyDescent="0.25">
      <c r="A5831" s="6">
        <v>385948</v>
      </c>
      <c r="B5831" s="6">
        <v>6</v>
      </c>
      <c r="C5831" s="14">
        <v>42481.720706018517</v>
      </c>
      <c r="D5831" s="14">
        <v>42481.72934027778</v>
      </c>
    </row>
    <row r="5832" spans="1:4" x14ac:dyDescent="0.25">
      <c r="A5832" s="6">
        <v>385952</v>
      </c>
      <c r="B5832" s="6">
        <v>6</v>
      </c>
      <c r="C5832" s="14">
        <v>42481.721307870372</v>
      </c>
      <c r="D5832" s="14">
        <v>42481.736087962963</v>
      </c>
    </row>
    <row r="5833" spans="1:4" x14ac:dyDescent="0.25">
      <c r="A5833" s="6">
        <v>385960</v>
      </c>
      <c r="B5833" s="6">
        <v>1</v>
      </c>
      <c r="C5833" s="14">
        <v>42481.722974537035</v>
      </c>
      <c r="D5833" s="14">
        <v>42492.399282407408</v>
      </c>
    </row>
    <row r="5834" spans="1:4" x14ac:dyDescent="0.25">
      <c r="A5834" s="6">
        <v>385959</v>
      </c>
      <c r="B5834" s="6">
        <v>6</v>
      </c>
      <c r="C5834" s="14">
        <v>42481.722974537035</v>
      </c>
      <c r="D5834" s="14">
        <v>42481.729131944441</v>
      </c>
    </row>
    <row r="5835" spans="1:4" x14ac:dyDescent="0.25">
      <c r="A5835" s="6">
        <v>385970</v>
      </c>
      <c r="B5835" s="6">
        <v>6</v>
      </c>
      <c r="C5835" s="14">
        <v>42481.726550925923</v>
      </c>
      <c r="D5835" s="14">
        <v>42481.72792824074</v>
      </c>
    </row>
    <row r="5836" spans="1:4" x14ac:dyDescent="0.25">
      <c r="A5836" s="6">
        <v>385976</v>
      </c>
      <c r="B5836" s="6">
        <v>5</v>
      </c>
      <c r="C5836" s="14">
        <v>42481.72729166667</v>
      </c>
      <c r="D5836" s="14">
        <v>42481.773553240739</v>
      </c>
    </row>
    <row r="5837" spans="1:4" x14ac:dyDescent="0.25">
      <c r="A5837" s="6">
        <v>385979</v>
      </c>
      <c r="B5837" s="6">
        <v>6</v>
      </c>
      <c r="C5837" s="14">
        <v>42481.728310185186</v>
      </c>
      <c r="D5837" s="14">
        <v>42481.773206018515</v>
      </c>
    </row>
    <row r="5838" spans="1:4" x14ac:dyDescent="0.25">
      <c r="A5838" s="6">
        <v>385980</v>
      </c>
      <c r="B5838" s="6">
        <v>6</v>
      </c>
      <c r="C5838" s="14">
        <v>42481.728402777779</v>
      </c>
      <c r="D5838" s="14">
        <v>42481.729270833333</v>
      </c>
    </row>
    <row r="5839" spans="1:4" x14ac:dyDescent="0.25">
      <c r="A5839" s="6">
        <v>385981</v>
      </c>
      <c r="B5839" s="6">
        <v>1</v>
      </c>
      <c r="C5839" s="14">
        <v>42481.728750000002</v>
      </c>
      <c r="D5839" s="14">
        <v>42486.713680555556</v>
      </c>
    </row>
    <row r="5840" spans="1:4" x14ac:dyDescent="0.25">
      <c r="A5840" s="6">
        <v>385983</v>
      </c>
      <c r="B5840" s="6">
        <v>6</v>
      </c>
      <c r="C5840" s="14">
        <v>42481.729328703703</v>
      </c>
      <c r="D5840" s="14">
        <v>42481.730428240742</v>
      </c>
    </row>
    <row r="5841" spans="1:4" x14ac:dyDescent="0.25">
      <c r="A5841" s="6">
        <v>385993</v>
      </c>
      <c r="B5841" s="6">
        <v>1</v>
      </c>
      <c r="C5841" s="14">
        <v>42481.733449074076</v>
      </c>
      <c r="D5841" s="14">
        <v>42485.371979166666</v>
      </c>
    </row>
    <row r="5842" spans="1:4" x14ac:dyDescent="0.25">
      <c r="A5842" s="6">
        <v>129</v>
      </c>
      <c r="B5842" s="6">
        <v>3</v>
      </c>
      <c r="C5842" s="14">
        <v>42482</v>
      </c>
      <c r="D5842" s="14">
        <v>42493</v>
      </c>
    </row>
    <row r="5843" spans="1:4" x14ac:dyDescent="0.25">
      <c r="A5843" s="6">
        <v>766</v>
      </c>
      <c r="B5843" s="6">
        <v>1</v>
      </c>
      <c r="C5843" s="14">
        <v>42482</v>
      </c>
      <c r="D5843" s="14">
        <v>42488</v>
      </c>
    </row>
    <row r="5844" spans="1:4" x14ac:dyDescent="0.25">
      <c r="A5844" s="6">
        <v>767</v>
      </c>
      <c r="B5844" s="6">
        <v>1</v>
      </c>
      <c r="C5844" s="14">
        <v>42482</v>
      </c>
      <c r="D5844" s="14">
        <v>42485</v>
      </c>
    </row>
    <row r="5845" spans="1:4" x14ac:dyDescent="0.25">
      <c r="A5845" s="6">
        <v>768</v>
      </c>
      <c r="B5845" s="6">
        <v>1</v>
      </c>
      <c r="C5845" s="14">
        <v>42482</v>
      </c>
      <c r="D5845" s="14">
        <v>42496</v>
      </c>
    </row>
    <row r="5846" spans="1:4" x14ac:dyDescent="0.25">
      <c r="A5846" s="6">
        <v>769</v>
      </c>
      <c r="B5846" s="6">
        <v>1</v>
      </c>
      <c r="C5846" s="14">
        <v>42482</v>
      </c>
      <c r="D5846" s="14">
        <v>42496</v>
      </c>
    </row>
    <row r="5847" spans="1:4" x14ac:dyDescent="0.25">
      <c r="A5847" s="6">
        <v>770</v>
      </c>
      <c r="B5847" s="6">
        <v>1</v>
      </c>
      <c r="C5847" s="14">
        <v>42482</v>
      </c>
      <c r="D5847" s="14">
        <v>42496</v>
      </c>
    </row>
    <row r="5848" spans="1:4" x14ac:dyDescent="0.25">
      <c r="A5848" s="6">
        <v>771</v>
      </c>
      <c r="B5848" s="6">
        <v>1</v>
      </c>
      <c r="C5848" s="14">
        <v>42482</v>
      </c>
      <c r="D5848" s="14">
        <v>42488</v>
      </c>
    </row>
    <row r="5849" spans="1:4" x14ac:dyDescent="0.25">
      <c r="A5849" s="6">
        <v>772</v>
      </c>
      <c r="B5849" s="6">
        <v>1</v>
      </c>
      <c r="C5849" s="14">
        <v>42482</v>
      </c>
      <c r="D5849" s="14">
        <v>42494</v>
      </c>
    </row>
    <row r="5850" spans="1:4" x14ac:dyDescent="0.25">
      <c r="A5850" s="6">
        <v>773</v>
      </c>
      <c r="B5850" s="6">
        <v>1</v>
      </c>
      <c r="C5850" s="14">
        <v>42482</v>
      </c>
      <c r="D5850" s="14">
        <v>42488</v>
      </c>
    </row>
    <row r="5851" spans="1:4" x14ac:dyDescent="0.25">
      <c r="A5851" s="6">
        <v>774</v>
      </c>
      <c r="B5851" s="6">
        <v>1</v>
      </c>
      <c r="C5851" s="14">
        <v>42482</v>
      </c>
      <c r="D5851" s="14">
        <v>42499</v>
      </c>
    </row>
    <row r="5852" spans="1:4" x14ac:dyDescent="0.25">
      <c r="A5852" s="6">
        <v>775</v>
      </c>
      <c r="B5852" s="6">
        <v>1</v>
      </c>
      <c r="C5852" s="14">
        <v>42482</v>
      </c>
      <c r="D5852" s="14">
        <v>42486</v>
      </c>
    </row>
    <row r="5853" spans="1:4" x14ac:dyDescent="0.25">
      <c r="A5853" s="6">
        <v>776</v>
      </c>
      <c r="B5853" s="6">
        <v>1</v>
      </c>
      <c r="C5853" s="14">
        <v>42482</v>
      </c>
      <c r="D5853" s="14">
        <v>42496</v>
      </c>
    </row>
    <row r="5854" spans="1:4" x14ac:dyDescent="0.25">
      <c r="A5854" s="6">
        <v>777</v>
      </c>
      <c r="B5854" s="6">
        <v>1</v>
      </c>
      <c r="C5854" s="14">
        <v>42482</v>
      </c>
      <c r="D5854" s="14">
        <v>42496</v>
      </c>
    </row>
    <row r="5855" spans="1:4" x14ac:dyDescent="0.25">
      <c r="A5855" s="6">
        <v>778</v>
      </c>
      <c r="B5855" s="6">
        <v>1</v>
      </c>
      <c r="C5855" s="14">
        <v>42482</v>
      </c>
      <c r="D5855" s="14">
        <v>42496</v>
      </c>
    </row>
    <row r="5856" spans="1:4" x14ac:dyDescent="0.25">
      <c r="A5856" s="6">
        <v>779</v>
      </c>
      <c r="B5856" s="6">
        <v>1</v>
      </c>
      <c r="C5856" s="14">
        <v>42482</v>
      </c>
      <c r="D5856" s="14">
        <v>42488</v>
      </c>
    </row>
    <row r="5857" spans="1:4" x14ac:dyDescent="0.25">
      <c r="A5857" s="6">
        <v>780</v>
      </c>
      <c r="B5857" s="6">
        <v>1</v>
      </c>
      <c r="C5857" s="14">
        <v>42482</v>
      </c>
      <c r="D5857" s="14">
        <v>42486</v>
      </c>
    </row>
    <row r="5858" spans="1:4" x14ac:dyDescent="0.25">
      <c r="A5858" s="6">
        <v>781</v>
      </c>
      <c r="B5858" s="6">
        <v>1</v>
      </c>
      <c r="C5858" s="14">
        <v>42482</v>
      </c>
      <c r="D5858" s="14">
        <v>42496</v>
      </c>
    </row>
    <row r="5859" spans="1:4" x14ac:dyDescent="0.25">
      <c r="A5859" s="6">
        <v>782</v>
      </c>
      <c r="B5859" s="6">
        <v>1</v>
      </c>
      <c r="C5859" s="14">
        <v>42482</v>
      </c>
      <c r="D5859" s="14">
        <v>42496</v>
      </c>
    </row>
    <row r="5860" spans="1:4" x14ac:dyDescent="0.25">
      <c r="A5860" s="6">
        <v>783</v>
      </c>
      <c r="B5860" s="6">
        <v>1</v>
      </c>
      <c r="C5860" s="14">
        <v>42482</v>
      </c>
      <c r="D5860" s="14">
        <v>42496</v>
      </c>
    </row>
    <row r="5861" spans="1:4" x14ac:dyDescent="0.25">
      <c r="A5861" s="6">
        <v>784</v>
      </c>
      <c r="B5861" s="6">
        <v>1</v>
      </c>
      <c r="C5861" s="14">
        <v>42482</v>
      </c>
      <c r="D5861" s="14">
        <v>42496</v>
      </c>
    </row>
    <row r="5862" spans="1:4" x14ac:dyDescent="0.25">
      <c r="A5862" s="6">
        <v>386141</v>
      </c>
      <c r="B5862" s="6">
        <v>5</v>
      </c>
      <c r="C5862" s="14">
        <v>42482.333009259259</v>
      </c>
      <c r="D5862" s="14">
        <v>42485.373935185184</v>
      </c>
    </row>
    <row r="5863" spans="1:4" x14ac:dyDescent="0.25">
      <c r="A5863" s="6">
        <v>386144</v>
      </c>
      <c r="B5863" s="6">
        <v>5</v>
      </c>
      <c r="C5863" s="14">
        <v>42482.338043981479</v>
      </c>
      <c r="D5863" s="14">
        <v>42487.552916666667</v>
      </c>
    </row>
    <row r="5864" spans="1:4" x14ac:dyDescent="0.25">
      <c r="A5864" s="6">
        <v>386147</v>
      </c>
      <c r="B5864" s="6">
        <v>1</v>
      </c>
      <c r="C5864" s="14">
        <v>42482.341087962966</v>
      </c>
      <c r="D5864" s="14">
        <v>42482.705428240741</v>
      </c>
    </row>
    <row r="5865" spans="1:4" x14ac:dyDescent="0.25">
      <c r="A5865" s="6">
        <v>386148</v>
      </c>
      <c r="B5865" s="6">
        <v>1</v>
      </c>
      <c r="C5865" s="14">
        <v>42482.341134259259</v>
      </c>
      <c r="D5865" s="14">
        <v>42485.57472222222</v>
      </c>
    </row>
    <row r="5866" spans="1:4" x14ac:dyDescent="0.25">
      <c r="A5866" s="6">
        <v>386155</v>
      </c>
      <c r="B5866" s="6">
        <v>5</v>
      </c>
      <c r="C5866" s="14">
        <v>42482.34679398148</v>
      </c>
      <c r="D5866" s="14">
        <v>42485.373749999999</v>
      </c>
    </row>
    <row r="5867" spans="1:4" x14ac:dyDescent="0.25">
      <c r="A5867" s="6">
        <v>386156</v>
      </c>
      <c r="B5867" s="6">
        <v>5</v>
      </c>
      <c r="C5867" s="14">
        <v>42482.347777777781</v>
      </c>
      <c r="D5867" s="14">
        <v>42482.464675925927</v>
      </c>
    </row>
    <row r="5868" spans="1:4" x14ac:dyDescent="0.25">
      <c r="A5868" s="6">
        <v>386160</v>
      </c>
      <c r="B5868" s="6">
        <v>1</v>
      </c>
      <c r="C5868" s="14">
        <v>42482.349282407406</v>
      </c>
      <c r="D5868" s="14">
        <v>42503.590254629627</v>
      </c>
    </row>
    <row r="5869" spans="1:4" x14ac:dyDescent="0.25">
      <c r="A5869" s="6">
        <v>386163</v>
      </c>
      <c r="B5869" s="6">
        <v>6</v>
      </c>
      <c r="C5869" s="14">
        <v>42482.349768518521</v>
      </c>
      <c r="D5869" s="14">
        <v>42482.418333333335</v>
      </c>
    </row>
    <row r="5870" spans="1:4" x14ac:dyDescent="0.25">
      <c r="A5870" s="6">
        <v>386164</v>
      </c>
      <c r="B5870" s="6">
        <v>1</v>
      </c>
      <c r="C5870" s="14">
        <v>42482.350312499999</v>
      </c>
      <c r="D5870" s="14">
        <v>42485.574502314812</v>
      </c>
    </row>
    <row r="5871" spans="1:4" x14ac:dyDescent="0.25">
      <c r="A5871" s="6">
        <v>386165</v>
      </c>
      <c r="B5871" s="6">
        <v>6</v>
      </c>
      <c r="C5871" s="14">
        <v>42482.35087962963</v>
      </c>
      <c r="D5871" s="14">
        <v>42482.375960648147</v>
      </c>
    </row>
    <row r="5872" spans="1:4" x14ac:dyDescent="0.25">
      <c r="A5872" s="6">
        <v>386166</v>
      </c>
      <c r="B5872" s="6">
        <v>6</v>
      </c>
      <c r="C5872" s="14">
        <v>42482.350995370369</v>
      </c>
      <c r="D5872" s="14">
        <v>42482.464594907404</v>
      </c>
    </row>
    <row r="5873" spans="1:4" x14ac:dyDescent="0.25">
      <c r="A5873" s="6">
        <v>386182</v>
      </c>
      <c r="B5873" s="6">
        <v>1</v>
      </c>
      <c r="C5873" s="14">
        <v>42482.356226851851</v>
      </c>
      <c r="D5873" s="14">
        <v>42482.749050925922</v>
      </c>
    </row>
    <row r="5874" spans="1:4" x14ac:dyDescent="0.25">
      <c r="A5874" s="6">
        <v>386190</v>
      </c>
      <c r="B5874" s="6">
        <v>1</v>
      </c>
      <c r="C5874" s="14">
        <v>42482.357361111113</v>
      </c>
      <c r="D5874" s="14">
        <v>42501.471863425926</v>
      </c>
    </row>
    <row r="5875" spans="1:4" x14ac:dyDescent="0.25">
      <c r="A5875" s="6">
        <v>386191</v>
      </c>
      <c r="B5875" s="6">
        <v>1</v>
      </c>
      <c r="C5875" s="14">
        <v>42482.357534722221</v>
      </c>
      <c r="D5875" s="14">
        <v>42482.464502314811</v>
      </c>
    </row>
    <row r="5876" spans="1:4" x14ac:dyDescent="0.25">
      <c r="A5876" s="6">
        <v>386197</v>
      </c>
      <c r="B5876" s="6">
        <v>3</v>
      </c>
      <c r="C5876" s="14">
        <v>42482.360034722224</v>
      </c>
      <c r="D5876" s="14">
        <v>42485.503946759258</v>
      </c>
    </row>
    <row r="5877" spans="1:4" x14ac:dyDescent="0.25">
      <c r="A5877" s="6">
        <v>386201</v>
      </c>
      <c r="B5877" s="6">
        <v>3</v>
      </c>
      <c r="C5877" s="14">
        <v>42482.362488425926</v>
      </c>
      <c r="D5877" s="14">
        <v>42485.503564814811</v>
      </c>
    </row>
    <row r="5878" spans="1:4" x14ac:dyDescent="0.25">
      <c r="A5878" s="6">
        <v>386203</v>
      </c>
      <c r="B5878" s="6">
        <v>1</v>
      </c>
      <c r="C5878" s="14">
        <v>42482.362893518519</v>
      </c>
      <c r="D5878" s="14">
        <v>42485.476736111108</v>
      </c>
    </row>
    <row r="5879" spans="1:4" x14ac:dyDescent="0.25">
      <c r="A5879" s="6">
        <v>386204</v>
      </c>
      <c r="B5879" s="6">
        <v>5</v>
      </c>
      <c r="C5879" s="14">
        <v>42482.363449074073</v>
      </c>
      <c r="D5879" s="14">
        <v>42487.427222222221</v>
      </c>
    </row>
    <row r="5880" spans="1:4" x14ac:dyDescent="0.25">
      <c r="A5880" s="6">
        <v>386205</v>
      </c>
      <c r="B5880" s="6">
        <v>5</v>
      </c>
      <c r="C5880" s="14">
        <v>42482.36346064815</v>
      </c>
      <c r="D5880" s="14">
        <v>42487.426898148151</v>
      </c>
    </row>
    <row r="5881" spans="1:4" x14ac:dyDescent="0.25">
      <c r="A5881" s="6">
        <v>386218</v>
      </c>
      <c r="B5881" s="6">
        <v>5</v>
      </c>
      <c r="C5881" s="14">
        <v>42482.368668981479</v>
      </c>
      <c r="D5881" s="14">
        <v>42485.37358796296</v>
      </c>
    </row>
    <row r="5882" spans="1:4" x14ac:dyDescent="0.25">
      <c r="A5882" s="6">
        <v>386225</v>
      </c>
      <c r="B5882" s="6">
        <v>5</v>
      </c>
      <c r="C5882" s="14">
        <v>42482.370648148149</v>
      </c>
      <c r="D5882" s="14">
        <v>42487.426759259259</v>
      </c>
    </row>
    <row r="5883" spans="1:4" x14ac:dyDescent="0.25">
      <c r="A5883" s="6">
        <v>386226</v>
      </c>
      <c r="B5883" s="6">
        <v>3</v>
      </c>
      <c r="C5883" s="14">
        <v>42482.37090277778</v>
      </c>
      <c r="D5883" s="14">
        <v>42496.727592592593</v>
      </c>
    </row>
    <row r="5884" spans="1:4" x14ac:dyDescent="0.25">
      <c r="A5884" s="6">
        <v>386227</v>
      </c>
      <c r="B5884" s="6">
        <v>5</v>
      </c>
      <c r="C5884" s="14">
        <v>42482.371006944442</v>
      </c>
      <c r="D5884" s="14">
        <v>42485.780057870368</v>
      </c>
    </row>
    <row r="5885" spans="1:4" x14ac:dyDescent="0.25">
      <c r="A5885" s="6">
        <v>386231</v>
      </c>
      <c r="B5885" s="6">
        <v>3</v>
      </c>
      <c r="C5885" s="14">
        <v>42482.372199074074</v>
      </c>
      <c r="D5885" s="14">
        <v>42482.586342592593</v>
      </c>
    </row>
    <row r="5886" spans="1:4" x14ac:dyDescent="0.25">
      <c r="A5886" s="6">
        <v>386236</v>
      </c>
      <c r="B5886" s="6">
        <v>3</v>
      </c>
      <c r="C5886" s="14">
        <v>42482.373136574075</v>
      </c>
      <c r="D5886" s="14">
        <v>42482.587893518517</v>
      </c>
    </row>
    <row r="5887" spans="1:4" x14ac:dyDescent="0.25">
      <c r="A5887" s="6">
        <v>386260</v>
      </c>
      <c r="B5887" s="6">
        <v>1</v>
      </c>
      <c r="C5887" s="14">
        <v>42482.376527777778</v>
      </c>
      <c r="D5887" s="14">
        <v>42495.575752314813</v>
      </c>
    </row>
    <row r="5888" spans="1:4" x14ac:dyDescent="0.25">
      <c r="A5888" s="6">
        <v>386264</v>
      </c>
      <c r="B5888" s="6">
        <v>6</v>
      </c>
      <c r="C5888" s="14">
        <v>42482.377083333333</v>
      </c>
      <c r="D5888" s="14">
        <v>42482.44027777778</v>
      </c>
    </row>
    <row r="5889" spans="1:4" x14ac:dyDescent="0.25">
      <c r="A5889" s="6">
        <v>386273</v>
      </c>
      <c r="B5889" s="6">
        <v>1</v>
      </c>
      <c r="C5889" s="14">
        <v>42482.379791666666</v>
      </c>
      <c r="D5889" s="14">
        <v>42501.46429398148</v>
      </c>
    </row>
    <row r="5890" spans="1:4" x14ac:dyDescent="0.25">
      <c r="A5890" s="6">
        <v>386289</v>
      </c>
      <c r="B5890" s="6">
        <v>1</v>
      </c>
      <c r="C5890" s="14">
        <v>42482.382789351854</v>
      </c>
      <c r="D5890" s="14">
        <v>42482.46435185185</v>
      </c>
    </row>
    <row r="5891" spans="1:4" x14ac:dyDescent="0.25">
      <c r="A5891" s="6">
        <v>386292</v>
      </c>
      <c r="B5891" s="6">
        <v>1</v>
      </c>
      <c r="C5891" s="14">
        <v>42482.383240740739</v>
      </c>
      <c r="D5891" s="14">
        <v>42503.585648148146</v>
      </c>
    </row>
    <row r="5892" spans="1:4" x14ac:dyDescent="0.25">
      <c r="A5892" s="6">
        <v>386308</v>
      </c>
      <c r="B5892" s="6">
        <v>1</v>
      </c>
      <c r="C5892" s="14">
        <v>42482.385023148148</v>
      </c>
      <c r="D5892" s="14">
        <v>42487.426585648151</v>
      </c>
    </row>
    <row r="5893" spans="1:4" x14ac:dyDescent="0.25">
      <c r="A5893" s="6">
        <v>386317</v>
      </c>
      <c r="B5893" s="6">
        <v>5</v>
      </c>
      <c r="C5893" s="14">
        <v>42482.386770833335</v>
      </c>
      <c r="D5893" s="14">
        <v>42486.78434027778</v>
      </c>
    </row>
    <row r="5894" spans="1:4" x14ac:dyDescent="0.25">
      <c r="A5894" s="6">
        <v>386330</v>
      </c>
      <c r="B5894" s="6">
        <v>5</v>
      </c>
      <c r="C5894" s="14">
        <v>42482.389282407406</v>
      </c>
      <c r="D5894" s="14">
        <v>42485.373425925929</v>
      </c>
    </row>
    <row r="5895" spans="1:4" x14ac:dyDescent="0.25">
      <c r="A5895" s="6">
        <v>386335</v>
      </c>
      <c r="B5895" s="6">
        <v>5</v>
      </c>
      <c r="C5895" s="14">
        <v>42482.390960648147</v>
      </c>
      <c r="D5895" s="14">
        <v>42485.373113425929</v>
      </c>
    </row>
    <row r="5896" spans="1:4" x14ac:dyDescent="0.25">
      <c r="A5896" s="6">
        <v>386344</v>
      </c>
      <c r="B5896" s="6">
        <v>1</v>
      </c>
      <c r="C5896" s="14">
        <v>42482.393240740741</v>
      </c>
      <c r="D5896" s="14">
        <v>42495.595995370371</v>
      </c>
    </row>
    <row r="5897" spans="1:4" x14ac:dyDescent="0.25">
      <c r="A5897" s="6">
        <v>386353</v>
      </c>
      <c r="B5897" s="6">
        <v>6</v>
      </c>
      <c r="C5897" s="14">
        <v>42482.395509259259</v>
      </c>
      <c r="D5897" s="14">
        <v>42485.779803240737</v>
      </c>
    </row>
    <row r="5898" spans="1:4" x14ac:dyDescent="0.25">
      <c r="A5898" s="6">
        <v>386356</v>
      </c>
      <c r="B5898" s="6">
        <v>3</v>
      </c>
      <c r="C5898" s="14">
        <v>42482.39576388889</v>
      </c>
      <c r="D5898" s="14">
        <v>42488.618321759262</v>
      </c>
    </row>
    <row r="5899" spans="1:4" x14ac:dyDescent="0.25">
      <c r="A5899" s="6">
        <v>386359</v>
      </c>
      <c r="B5899" s="6">
        <v>1</v>
      </c>
      <c r="C5899" s="14">
        <v>42482.396631944444</v>
      </c>
      <c r="D5899" s="14">
        <v>42485.406736111108</v>
      </c>
    </row>
    <row r="5900" spans="1:4" x14ac:dyDescent="0.25">
      <c r="A5900" s="6">
        <v>386376</v>
      </c>
      <c r="B5900" s="6">
        <v>5</v>
      </c>
      <c r="C5900" s="14">
        <v>42482.39943287037</v>
      </c>
      <c r="D5900" s="14">
        <v>42485.779594907406</v>
      </c>
    </row>
    <row r="5901" spans="1:4" x14ac:dyDescent="0.25">
      <c r="A5901" s="6">
        <v>386384</v>
      </c>
      <c r="B5901" s="6">
        <v>6</v>
      </c>
      <c r="C5901" s="14">
        <v>42482.400659722225</v>
      </c>
      <c r="D5901" s="14">
        <v>42482.464097222219</v>
      </c>
    </row>
    <row r="5902" spans="1:4" x14ac:dyDescent="0.25">
      <c r="A5902" s="6">
        <v>386386</v>
      </c>
      <c r="B5902" s="6">
        <v>6</v>
      </c>
      <c r="C5902" s="14">
        <v>42482.401122685187</v>
      </c>
      <c r="D5902" s="14">
        <v>42482.464016203703</v>
      </c>
    </row>
    <row r="5903" spans="1:4" x14ac:dyDescent="0.25">
      <c r="A5903" s="6">
        <v>386389</v>
      </c>
      <c r="B5903" s="6">
        <v>1</v>
      </c>
      <c r="C5903" s="14">
        <v>42482.401539351849</v>
      </c>
      <c r="D5903" s="14">
        <v>42485.407893518517</v>
      </c>
    </row>
    <row r="5904" spans="1:4" x14ac:dyDescent="0.25">
      <c r="A5904" s="6">
        <v>386391</v>
      </c>
      <c r="B5904" s="6">
        <v>5</v>
      </c>
      <c r="C5904" s="14">
        <v>42482.401678240742</v>
      </c>
      <c r="D5904" s="14">
        <v>42487.424212962964</v>
      </c>
    </row>
    <row r="5905" spans="1:4" x14ac:dyDescent="0.25">
      <c r="A5905" s="6">
        <v>386393</v>
      </c>
      <c r="B5905" s="6">
        <v>6</v>
      </c>
      <c r="C5905" s="14">
        <v>42482.401805555557</v>
      </c>
      <c r="D5905" s="14">
        <v>42482.439791666664</v>
      </c>
    </row>
    <row r="5906" spans="1:4" x14ac:dyDescent="0.25">
      <c r="A5906" s="6">
        <v>386394</v>
      </c>
      <c r="B5906" s="6">
        <v>5</v>
      </c>
      <c r="C5906" s="14">
        <v>42482.402638888889</v>
      </c>
      <c r="D5906" s="14">
        <v>42485.779270833336</v>
      </c>
    </row>
    <row r="5907" spans="1:4" x14ac:dyDescent="0.25">
      <c r="A5907" s="6">
        <v>386397</v>
      </c>
      <c r="B5907" s="6">
        <v>1</v>
      </c>
      <c r="C5907" s="14">
        <v>42482.402986111112</v>
      </c>
      <c r="D5907" s="14">
        <v>42485.407337962963</v>
      </c>
    </row>
    <row r="5908" spans="1:4" x14ac:dyDescent="0.25">
      <c r="A5908" s="6">
        <v>386399</v>
      </c>
      <c r="B5908" s="6">
        <v>1</v>
      </c>
      <c r="C5908" s="14">
        <v>42482.404722222222</v>
      </c>
      <c r="D5908" s="14">
        <v>42495.583194444444</v>
      </c>
    </row>
    <row r="5909" spans="1:4" x14ac:dyDescent="0.25">
      <c r="A5909" s="6">
        <v>386400</v>
      </c>
      <c r="B5909" s="6">
        <v>5</v>
      </c>
      <c r="C5909" s="14">
        <v>42482.405034722222</v>
      </c>
      <c r="D5909" s="14">
        <v>42482.439363425925</v>
      </c>
    </row>
    <row r="5910" spans="1:4" x14ac:dyDescent="0.25">
      <c r="A5910" s="6">
        <v>386401</v>
      </c>
      <c r="B5910" s="6">
        <v>5</v>
      </c>
      <c r="C5910" s="14">
        <v>42482.405104166668</v>
      </c>
      <c r="D5910" s="14">
        <v>42485.37295138889</v>
      </c>
    </row>
    <row r="5911" spans="1:4" x14ac:dyDescent="0.25">
      <c r="A5911" s="6">
        <v>386403</v>
      </c>
      <c r="B5911" s="6">
        <v>6</v>
      </c>
      <c r="C5911" s="14">
        <v>42482.40587962963</v>
      </c>
      <c r="D5911" s="14">
        <v>42482.406724537039</v>
      </c>
    </row>
    <row r="5912" spans="1:4" x14ac:dyDescent="0.25">
      <c r="A5912" s="6">
        <v>386413</v>
      </c>
      <c r="B5912" s="6">
        <v>1</v>
      </c>
      <c r="C5912" s="14">
        <v>42482.407500000001</v>
      </c>
      <c r="D5912" s="14">
        <v>42485.377349537041</v>
      </c>
    </row>
    <row r="5913" spans="1:4" x14ac:dyDescent="0.25">
      <c r="A5913" s="6">
        <v>386415</v>
      </c>
      <c r="B5913" s="6">
        <v>1</v>
      </c>
      <c r="C5913" s="14">
        <v>42482.40828703704</v>
      </c>
      <c r="D5913" s="14">
        <v>42485.377233796295</v>
      </c>
    </row>
    <row r="5914" spans="1:4" x14ac:dyDescent="0.25">
      <c r="A5914" s="6">
        <v>386417</v>
      </c>
      <c r="B5914" s="6">
        <v>1</v>
      </c>
      <c r="C5914" s="14">
        <v>42482.408460648148</v>
      </c>
      <c r="D5914" s="14">
        <v>42495.592581018522</v>
      </c>
    </row>
    <row r="5915" spans="1:4" x14ac:dyDescent="0.25">
      <c r="A5915" s="6">
        <v>386418</v>
      </c>
      <c r="B5915" s="6">
        <v>5</v>
      </c>
      <c r="C5915" s="14">
        <v>42482.408472222225</v>
      </c>
      <c r="D5915" s="14">
        <v>42487.423043981478</v>
      </c>
    </row>
    <row r="5916" spans="1:4" x14ac:dyDescent="0.25">
      <c r="A5916" s="6">
        <v>386419</v>
      </c>
      <c r="B5916" s="6">
        <v>1</v>
      </c>
      <c r="C5916" s="14">
        <v>42482.408668981479</v>
      </c>
      <c r="D5916" s="14">
        <v>42499.704305555555</v>
      </c>
    </row>
    <row r="5917" spans="1:4" x14ac:dyDescent="0.25">
      <c r="A5917" s="6">
        <v>386422</v>
      </c>
      <c r="B5917" s="6">
        <v>6</v>
      </c>
      <c r="C5917" s="14">
        <v>42482.409490740742</v>
      </c>
      <c r="D5917" s="14">
        <v>42482.410393518519</v>
      </c>
    </row>
    <row r="5918" spans="1:4" x14ac:dyDescent="0.25">
      <c r="A5918" s="6">
        <v>386424</v>
      </c>
      <c r="B5918" s="6">
        <v>1</v>
      </c>
      <c r="C5918" s="14">
        <v>42482.410300925927</v>
      </c>
      <c r="D5918" s="14">
        <v>42482.746203703704</v>
      </c>
    </row>
    <row r="5919" spans="1:4" x14ac:dyDescent="0.25">
      <c r="A5919" s="6">
        <v>386426</v>
      </c>
      <c r="B5919" s="6">
        <v>1</v>
      </c>
      <c r="C5919" s="14">
        <v>42482.410925925928</v>
      </c>
      <c r="D5919" s="14">
        <v>42482.705335648148</v>
      </c>
    </row>
    <row r="5920" spans="1:4" x14ac:dyDescent="0.25">
      <c r="A5920" s="6">
        <v>386431</v>
      </c>
      <c r="B5920" s="6">
        <v>1</v>
      </c>
      <c r="C5920" s="14">
        <v>42482.411631944444</v>
      </c>
      <c r="D5920" s="14">
        <v>42488.452280092592</v>
      </c>
    </row>
    <row r="5921" spans="1:4" x14ac:dyDescent="0.25">
      <c r="A5921" s="6">
        <v>386434</v>
      </c>
      <c r="B5921" s="6">
        <v>6</v>
      </c>
      <c r="C5921" s="14">
        <v>42482.412592592591</v>
      </c>
      <c r="D5921" s="14">
        <v>42482.463865740741</v>
      </c>
    </row>
    <row r="5922" spans="1:4" x14ac:dyDescent="0.25">
      <c r="A5922" s="6">
        <v>386438</v>
      </c>
      <c r="B5922" s="6">
        <v>5</v>
      </c>
      <c r="C5922" s="14">
        <v>42482.412997685184</v>
      </c>
      <c r="D5922" s="14">
        <v>42485.372800925928</v>
      </c>
    </row>
    <row r="5923" spans="1:4" x14ac:dyDescent="0.25">
      <c r="A5923" s="6">
        <v>386439</v>
      </c>
      <c r="B5923" s="6">
        <v>3</v>
      </c>
      <c r="C5923" s="14">
        <v>42482.413148148145</v>
      </c>
      <c r="D5923" s="14">
        <v>42488.649594907409</v>
      </c>
    </row>
    <row r="5924" spans="1:4" x14ac:dyDescent="0.25">
      <c r="A5924" s="6">
        <v>386444</v>
      </c>
      <c r="B5924" s="6">
        <v>1</v>
      </c>
      <c r="C5924" s="14">
        <v>42482.414074074077</v>
      </c>
      <c r="D5924" s="14">
        <v>42485.377141203702</v>
      </c>
    </row>
    <row r="5925" spans="1:4" x14ac:dyDescent="0.25">
      <c r="A5925" s="6">
        <v>386445</v>
      </c>
      <c r="B5925" s="6">
        <v>6</v>
      </c>
      <c r="C5925" s="14">
        <v>42482.4141087963</v>
      </c>
      <c r="D5925" s="14">
        <v>42482.746053240742</v>
      </c>
    </row>
    <row r="5926" spans="1:4" x14ac:dyDescent="0.25">
      <c r="A5926" s="6">
        <v>386460</v>
      </c>
      <c r="B5926" s="6">
        <v>1</v>
      </c>
      <c r="C5926" s="14">
        <v>42482.417997685188</v>
      </c>
      <c r="D5926" s="14">
        <v>42492.368402777778</v>
      </c>
    </row>
    <row r="5927" spans="1:4" x14ac:dyDescent="0.25">
      <c r="A5927" s="6">
        <v>386463</v>
      </c>
      <c r="B5927" s="6">
        <v>5</v>
      </c>
      <c r="C5927" s="14">
        <v>42482.41883101852</v>
      </c>
      <c r="D5927" s="14">
        <v>42485.779050925928</v>
      </c>
    </row>
    <row r="5928" spans="1:4" x14ac:dyDescent="0.25">
      <c r="A5928" s="6">
        <v>386465</v>
      </c>
      <c r="B5928" s="6">
        <v>3</v>
      </c>
      <c r="C5928" s="14">
        <v>42482.419270833336</v>
      </c>
      <c r="D5928" s="14">
        <v>42482.726226851853</v>
      </c>
    </row>
    <row r="5929" spans="1:4" x14ac:dyDescent="0.25">
      <c r="A5929" s="6">
        <v>386467</v>
      </c>
      <c r="B5929" s="6">
        <v>3</v>
      </c>
      <c r="C5929" s="14">
        <v>42482.419351851851</v>
      </c>
      <c r="D5929" s="14">
        <v>42494.790694444448</v>
      </c>
    </row>
    <row r="5930" spans="1:4" x14ac:dyDescent="0.25">
      <c r="A5930" s="6">
        <v>386468</v>
      </c>
      <c r="B5930" s="6">
        <v>6</v>
      </c>
      <c r="C5930" s="14">
        <v>42482.419363425928</v>
      </c>
      <c r="D5930" s="14">
        <v>42482.423703703702</v>
      </c>
    </row>
    <row r="5931" spans="1:4" x14ac:dyDescent="0.25">
      <c r="A5931" s="6">
        <v>386469</v>
      </c>
      <c r="B5931" s="6">
        <v>1</v>
      </c>
      <c r="C5931" s="14">
        <v>42482.419432870367</v>
      </c>
      <c r="D5931" s="14">
        <v>42482.70517361111</v>
      </c>
    </row>
    <row r="5932" spans="1:4" x14ac:dyDescent="0.25">
      <c r="A5932" s="6">
        <v>386474</v>
      </c>
      <c r="B5932" s="6">
        <v>5</v>
      </c>
      <c r="C5932" s="14">
        <v>42482.420381944445</v>
      </c>
      <c r="D5932" s="14">
        <v>42486.592592592591</v>
      </c>
    </row>
    <row r="5933" spans="1:4" x14ac:dyDescent="0.25">
      <c r="A5933" s="6">
        <v>386480</v>
      </c>
      <c r="B5933" s="6">
        <v>3</v>
      </c>
      <c r="C5933" s="14">
        <v>42482.421296296299</v>
      </c>
      <c r="D5933" s="14">
        <v>42482.726053240738</v>
      </c>
    </row>
    <row r="5934" spans="1:4" x14ac:dyDescent="0.25">
      <c r="A5934" s="6">
        <v>386484</v>
      </c>
      <c r="B5934" s="6">
        <v>3</v>
      </c>
      <c r="C5934" s="14">
        <v>42482.421851851854</v>
      </c>
      <c r="D5934" s="14">
        <v>42485.499745370369</v>
      </c>
    </row>
    <row r="5935" spans="1:4" x14ac:dyDescent="0.25">
      <c r="A5935" s="6">
        <v>386490</v>
      </c>
      <c r="B5935" s="6">
        <v>5</v>
      </c>
      <c r="C5935" s="14">
        <v>42482.423310185186</v>
      </c>
      <c r="D5935" s="14">
        <v>42486.784131944441</v>
      </c>
    </row>
    <row r="5936" spans="1:4" x14ac:dyDescent="0.25">
      <c r="A5936" s="6">
        <v>386491</v>
      </c>
      <c r="B5936" s="6">
        <v>6</v>
      </c>
      <c r="C5936" s="14">
        <v>42482.42359953704</v>
      </c>
      <c r="D5936" s="14">
        <v>42482.46371527778</v>
      </c>
    </row>
    <row r="5937" spans="1:4" x14ac:dyDescent="0.25">
      <c r="A5937" s="6">
        <v>386493</v>
      </c>
      <c r="B5937" s="6">
        <v>5</v>
      </c>
      <c r="C5937" s="14">
        <v>42482.423796296294</v>
      </c>
      <c r="D5937" s="14">
        <v>42482.460185185184</v>
      </c>
    </row>
    <row r="5938" spans="1:4" x14ac:dyDescent="0.25">
      <c r="A5938" s="6">
        <v>386494</v>
      </c>
      <c r="B5938" s="6">
        <v>5</v>
      </c>
      <c r="C5938" s="14">
        <v>42482.423854166664</v>
      </c>
      <c r="D5938" s="14">
        <v>42487.420405092591</v>
      </c>
    </row>
    <row r="5939" spans="1:4" x14ac:dyDescent="0.25">
      <c r="A5939" s="6">
        <v>386496</v>
      </c>
      <c r="B5939" s="6">
        <v>1</v>
      </c>
      <c r="C5939" s="14">
        <v>42482.42391203704</v>
      </c>
      <c r="D5939" s="14">
        <v>42501.463541666664</v>
      </c>
    </row>
    <row r="5940" spans="1:4" x14ac:dyDescent="0.25">
      <c r="A5940" s="6">
        <v>386502</v>
      </c>
      <c r="B5940" s="6">
        <v>1</v>
      </c>
      <c r="C5940" s="14">
        <v>42482.425011574072</v>
      </c>
      <c r="D5940" s="14">
        <v>42501.465717592589</v>
      </c>
    </row>
    <row r="5941" spans="1:4" x14ac:dyDescent="0.25">
      <c r="A5941" s="6">
        <v>386507</v>
      </c>
      <c r="B5941" s="6">
        <v>3</v>
      </c>
      <c r="C5941" s="14">
        <v>42482.425671296296</v>
      </c>
      <c r="D5941" s="14">
        <v>42485.500625000001</v>
      </c>
    </row>
    <row r="5942" spans="1:4" x14ac:dyDescent="0.25">
      <c r="A5942" s="6">
        <v>386517</v>
      </c>
      <c r="B5942" s="6">
        <v>1</v>
      </c>
      <c r="C5942" s="14">
        <v>42482.427222222221</v>
      </c>
      <c r="D5942" s="14">
        <v>42494.72047453704</v>
      </c>
    </row>
    <row r="5943" spans="1:4" x14ac:dyDescent="0.25">
      <c r="A5943" s="6">
        <v>386525</v>
      </c>
      <c r="B5943" s="6">
        <v>1</v>
      </c>
      <c r="C5943" s="14">
        <v>42482.428657407407</v>
      </c>
      <c r="D5943" s="14">
        <v>42495.609351851854</v>
      </c>
    </row>
    <row r="5944" spans="1:4" x14ac:dyDescent="0.25">
      <c r="A5944" s="6">
        <v>386527</v>
      </c>
      <c r="B5944" s="6">
        <v>5</v>
      </c>
      <c r="C5944" s="14">
        <v>42482.429039351853</v>
      </c>
      <c r="D5944" s="14">
        <v>42485.778784722221</v>
      </c>
    </row>
    <row r="5945" spans="1:4" x14ac:dyDescent="0.25">
      <c r="A5945" s="6">
        <v>386537</v>
      </c>
      <c r="B5945" s="6">
        <v>3</v>
      </c>
      <c r="C5945" s="14">
        <v>42482.431087962963</v>
      </c>
      <c r="D5945" s="14">
        <v>42485.502384259256</v>
      </c>
    </row>
    <row r="5946" spans="1:4" x14ac:dyDescent="0.25">
      <c r="A5946" s="6">
        <v>386541</v>
      </c>
      <c r="B5946" s="6">
        <v>6</v>
      </c>
      <c r="C5946" s="14">
        <v>42482.432256944441</v>
      </c>
      <c r="D5946" s="14">
        <v>42482.463634259257</v>
      </c>
    </row>
    <row r="5947" spans="1:4" x14ac:dyDescent="0.25">
      <c r="A5947" s="6">
        <v>386547</v>
      </c>
      <c r="B5947" s="6">
        <v>3</v>
      </c>
      <c r="C5947" s="14">
        <v>42482.433657407404</v>
      </c>
      <c r="D5947" s="14">
        <v>42485.501759259256</v>
      </c>
    </row>
    <row r="5948" spans="1:4" x14ac:dyDescent="0.25">
      <c r="A5948" s="6">
        <v>386552</v>
      </c>
      <c r="B5948" s="6">
        <v>1</v>
      </c>
      <c r="C5948" s="14">
        <v>42482.435057870367</v>
      </c>
      <c r="D5948" s="14">
        <v>42495.576956018522</v>
      </c>
    </row>
    <row r="5949" spans="1:4" x14ac:dyDescent="0.25">
      <c r="A5949" s="6">
        <v>386557</v>
      </c>
      <c r="B5949" s="6">
        <v>5</v>
      </c>
      <c r="C5949" s="14">
        <v>42482.435567129629</v>
      </c>
      <c r="D5949" s="14">
        <v>42487.414722222224</v>
      </c>
    </row>
    <row r="5950" spans="1:4" x14ac:dyDescent="0.25">
      <c r="A5950" s="6">
        <v>386567</v>
      </c>
      <c r="B5950" s="6">
        <v>1</v>
      </c>
      <c r="C5950" s="14">
        <v>42482.437303240738</v>
      </c>
      <c r="D5950" s="14">
        <v>42495.574594907404</v>
      </c>
    </row>
    <row r="5951" spans="1:4" x14ac:dyDescent="0.25">
      <c r="A5951" s="6">
        <v>386575</v>
      </c>
      <c r="B5951" s="6">
        <v>1</v>
      </c>
      <c r="C5951" s="14">
        <v>42482.440752314818</v>
      </c>
      <c r="D5951" s="14">
        <v>42501.587881944448</v>
      </c>
    </row>
    <row r="5952" spans="1:4" x14ac:dyDescent="0.25">
      <c r="A5952" s="6">
        <v>386576</v>
      </c>
      <c r="B5952" s="6">
        <v>5</v>
      </c>
      <c r="C5952" s="14">
        <v>42482.441157407404</v>
      </c>
      <c r="D5952" s="14">
        <v>42487.413657407407</v>
      </c>
    </row>
    <row r="5953" spans="1:4" x14ac:dyDescent="0.25">
      <c r="A5953" s="6">
        <v>386577</v>
      </c>
      <c r="B5953" s="6">
        <v>1</v>
      </c>
      <c r="C5953" s="14">
        <v>42482.441400462965</v>
      </c>
      <c r="D5953" s="14">
        <v>42482.705057870371</v>
      </c>
    </row>
    <row r="5954" spans="1:4" x14ac:dyDescent="0.25">
      <c r="A5954" s="6">
        <v>386579</v>
      </c>
      <c r="B5954" s="6">
        <v>1</v>
      </c>
      <c r="C5954" s="14">
        <v>42482.441412037035</v>
      </c>
      <c r="D5954" s="14">
        <v>42487.430648148147</v>
      </c>
    </row>
    <row r="5955" spans="1:4" x14ac:dyDescent="0.25">
      <c r="A5955" s="6">
        <v>386582</v>
      </c>
      <c r="B5955" s="6">
        <v>3</v>
      </c>
      <c r="C5955" s="14">
        <v>42482.442129629628</v>
      </c>
      <c r="D5955" s="14">
        <v>42483.868425925924</v>
      </c>
    </row>
    <row r="5956" spans="1:4" x14ac:dyDescent="0.25">
      <c r="A5956" s="6">
        <v>386586</v>
      </c>
      <c r="B5956" s="6">
        <v>3</v>
      </c>
      <c r="C5956" s="14">
        <v>42482.444178240738</v>
      </c>
      <c r="D5956" s="14">
        <v>42489.582974537036</v>
      </c>
    </row>
    <row r="5957" spans="1:4" x14ac:dyDescent="0.25">
      <c r="A5957" s="6">
        <v>386599</v>
      </c>
      <c r="B5957" s="6">
        <v>1</v>
      </c>
      <c r="C5957" s="14">
        <v>42482.447152777779</v>
      </c>
      <c r="D5957" s="14">
        <v>42482.626018518517</v>
      </c>
    </row>
    <row r="5958" spans="1:4" x14ac:dyDescent="0.25">
      <c r="A5958" s="6">
        <v>386601</v>
      </c>
      <c r="B5958" s="6">
        <v>5</v>
      </c>
      <c r="C5958" s="14">
        <v>42482.447534722225</v>
      </c>
      <c r="D5958" s="14">
        <v>42487.558946759258</v>
      </c>
    </row>
    <row r="5959" spans="1:4" x14ac:dyDescent="0.25">
      <c r="A5959" s="6">
        <v>386602</v>
      </c>
      <c r="B5959" s="6">
        <v>1</v>
      </c>
      <c r="C5959" s="14">
        <v>42482.44803240741</v>
      </c>
      <c r="D5959" s="14">
        <v>42485.376967592594</v>
      </c>
    </row>
    <row r="5960" spans="1:4" x14ac:dyDescent="0.25">
      <c r="A5960" s="6">
        <v>386603</v>
      </c>
      <c r="B5960" s="6">
        <v>1</v>
      </c>
      <c r="C5960" s="14">
        <v>42482.448229166665</v>
      </c>
      <c r="D5960" s="14">
        <v>42485.376828703702</v>
      </c>
    </row>
    <row r="5961" spans="1:4" x14ac:dyDescent="0.25">
      <c r="A5961" s="6">
        <v>386606</v>
      </c>
      <c r="B5961" s="6">
        <v>3</v>
      </c>
      <c r="C5961" s="14">
        <v>42482.44908564815</v>
      </c>
      <c r="D5961" s="14">
        <v>42496.727743055555</v>
      </c>
    </row>
    <row r="5962" spans="1:4" x14ac:dyDescent="0.25">
      <c r="A5962" s="6">
        <v>386609</v>
      </c>
      <c r="B5962" s="6">
        <v>5</v>
      </c>
      <c r="C5962" s="14">
        <v>42482.450069444443</v>
      </c>
      <c r="D5962" s="14">
        <v>42487.40115740741</v>
      </c>
    </row>
    <row r="5963" spans="1:4" x14ac:dyDescent="0.25">
      <c r="A5963" s="6">
        <v>386611</v>
      </c>
      <c r="B5963" s="6">
        <v>5</v>
      </c>
      <c r="C5963" s="14">
        <v>42482.450335648151</v>
      </c>
      <c r="D5963" s="14">
        <v>42487.412881944445</v>
      </c>
    </row>
    <row r="5964" spans="1:4" x14ac:dyDescent="0.25">
      <c r="A5964" s="6">
        <v>386614</v>
      </c>
      <c r="B5964" s="6">
        <v>1</v>
      </c>
      <c r="C5964" s="14">
        <v>42482.451122685183</v>
      </c>
      <c r="D5964" s="14">
        <v>42487.431192129632</v>
      </c>
    </row>
    <row r="5965" spans="1:4" x14ac:dyDescent="0.25">
      <c r="A5965" s="6">
        <v>386615</v>
      </c>
      <c r="B5965" s="6">
        <v>5</v>
      </c>
      <c r="C5965" s="14">
        <v>42482.451203703706</v>
      </c>
      <c r="D5965" s="14">
        <v>42487.412754629629</v>
      </c>
    </row>
    <row r="5966" spans="1:4" x14ac:dyDescent="0.25">
      <c r="A5966" s="6">
        <v>386623</v>
      </c>
      <c r="B5966" s="6">
        <v>1</v>
      </c>
      <c r="C5966" s="14">
        <v>42482.452280092592</v>
      </c>
      <c r="D5966" s="14">
        <v>42495.594826388886</v>
      </c>
    </row>
    <row r="5967" spans="1:4" x14ac:dyDescent="0.25">
      <c r="A5967" s="6">
        <v>386626</v>
      </c>
      <c r="B5967" s="6">
        <v>1</v>
      </c>
      <c r="C5967" s="14">
        <v>42482.452881944446</v>
      </c>
      <c r="D5967" s="14">
        <v>42485.376562500001</v>
      </c>
    </row>
    <row r="5968" spans="1:4" x14ac:dyDescent="0.25">
      <c r="A5968" s="6">
        <v>386636</v>
      </c>
      <c r="B5968" s="6">
        <v>1</v>
      </c>
      <c r="C5968" s="14">
        <v>42482.455057870371</v>
      </c>
      <c r="D5968" s="14">
        <v>42487.420636574076</v>
      </c>
    </row>
    <row r="5969" spans="1:4" x14ac:dyDescent="0.25">
      <c r="A5969" s="6">
        <v>386638</v>
      </c>
      <c r="B5969" s="6">
        <v>3</v>
      </c>
      <c r="C5969" s="14">
        <v>42482.455370370371</v>
      </c>
      <c r="D5969" s="14">
        <v>42488.617986111109</v>
      </c>
    </row>
    <row r="5970" spans="1:4" x14ac:dyDescent="0.25">
      <c r="A5970" s="6">
        <v>386646</v>
      </c>
      <c r="B5970" s="6">
        <v>3</v>
      </c>
      <c r="C5970" s="14">
        <v>42482.456944444442</v>
      </c>
      <c r="D5970" s="14">
        <v>42488.370717592596</v>
      </c>
    </row>
    <row r="5971" spans="1:4" x14ac:dyDescent="0.25">
      <c r="A5971" s="6">
        <v>386656</v>
      </c>
      <c r="B5971" s="6">
        <v>6</v>
      </c>
      <c r="C5971" s="14">
        <v>42482.458877314813</v>
      </c>
      <c r="D5971" s="14">
        <v>42482.47252314815</v>
      </c>
    </row>
    <row r="5972" spans="1:4" x14ac:dyDescent="0.25">
      <c r="A5972" s="6">
        <v>386660</v>
      </c>
      <c r="B5972" s="6">
        <v>1</v>
      </c>
      <c r="C5972" s="14">
        <v>42482.459270833337</v>
      </c>
      <c r="D5972" s="14">
        <v>42485.55972222222</v>
      </c>
    </row>
    <row r="5973" spans="1:4" x14ac:dyDescent="0.25">
      <c r="A5973" s="6">
        <v>386662</v>
      </c>
      <c r="B5973" s="6">
        <v>6</v>
      </c>
      <c r="C5973" s="14">
        <v>42482.460069444445</v>
      </c>
      <c r="D5973" s="14">
        <v>42482.491076388891</v>
      </c>
    </row>
    <row r="5974" spans="1:4" x14ac:dyDescent="0.25">
      <c r="A5974" s="6">
        <v>386665</v>
      </c>
      <c r="B5974" s="6">
        <v>5</v>
      </c>
      <c r="C5974" s="14">
        <v>42482.460243055553</v>
      </c>
      <c r="D5974" s="14">
        <v>42487.423113425924</v>
      </c>
    </row>
    <row r="5975" spans="1:4" x14ac:dyDescent="0.25">
      <c r="A5975" s="6">
        <v>386687</v>
      </c>
      <c r="B5975" s="6">
        <v>3</v>
      </c>
      <c r="C5975" s="14">
        <v>42482.462199074071</v>
      </c>
      <c r="D5975" s="14">
        <v>42486.679178240738</v>
      </c>
    </row>
    <row r="5976" spans="1:4" x14ac:dyDescent="0.25">
      <c r="A5976" s="6">
        <v>386696</v>
      </c>
      <c r="B5976" s="6">
        <v>1</v>
      </c>
      <c r="C5976" s="14">
        <v>42482.463171296295</v>
      </c>
      <c r="D5976" s="14">
        <v>42482.745416666665</v>
      </c>
    </row>
    <row r="5977" spans="1:4" x14ac:dyDescent="0.25">
      <c r="A5977" s="6">
        <v>386704</v>
      </c>
      <c r="B5977" s="6">
        <v>1</v>
      </c>
      <c r="C5977" s="14">
        <v>42482.464155092595</v>
      </c>
      <c r="D5977" s="14">
        <v>42485.55878472222</v>
      </c>
    </row>
    <row r="5978" spans="1:4" x14ac:dyDescent="0.25">
      <c r="A5978" s="6">
        <v>386708</v>
      </c>
      <c r="B5978" s="6">
        <v>6</v>
      </c>
      <c r="C5978" s="14">
        <v>42482.464479166665</v>
      </c>
      <c r="D5978" s="14">
        <v>42482.74527777778</v>
      </c>
    </row>
    <row r="5979" spans="1:4" x14ac:dyDescent="0.25">
      <c r="A5979" s="6">
        <v>386710</v>
      </c>
      <c r="B5979" s="6">
        <v>1</v>
      </c>
      <c r="C5979" s="14">
        <v>42482.464560185188</v>
      </c>
      <c r="D5979" s="14">
        <v>42487.432638888888</v>
      </c>
    </row>
    <row r="5980" spans="1:4" x14ac:dyDescent="0.25">
      <c r="A5980" s="6">
        <v>386711</v>
      </c>
      <c r="B5980" s="6">
        <v>7</v>
      </c>
      <c r="C5980" s="14">
        <v>42482.464861111112</v>
      </c>
      <c r="D5980" s="14">
        <v>42487.351284722223</v>
      </c>
    </row>
    <row r="5981" spans="1:4" x14ac:dyDescent="0.25">
      <c r="A5981" s="6">
        <v>386715</v>
      </c>
      <c r="B5981" s="6">
        <v>5</v>
      </c>
      <c r="C5981" s="14">
        <v>42482.465856481482</v>
      </c>
      <c r="D5981" s="14">
        <v>42485.372534722221</v>
      </c>
    </row>
    <row r="5982" spans="1:4" x14ac:dyDescent="0.25">
      <c r="A5982" s="6">
        <v>386718</v>
      </c>
      <c r="B5982" s="6">
        <v>1</v>
      </c>
      <c r="C5982" s="14">
        <v>42482.466064814813</v>
      </c>
      <c r="D5982" s="14">
        <v>42487.431747685187</v>
      </c>
    </row>
    <row r="5983" spans="1:4" x14ac:dyDescent="0.25">
      <c r="A5983" s="6">
        <v>386719</v>
      </c>
      <c r="B5983" s="6">
        <v>5</v>
      </c>
      <c r="C5983" s="14">
        <v>42482.466458333336</v>
      </c>
      <c r="D5983" s="14">
        <v>42487.411550925928</v>
      </c>
    </row>
    <row r="5984" spans="1:4" x14ac:dyDescent="0.25">
      <c r="A5984" s="6">
        <v>386722</v>
      </c>
      <c r="B5984" s="6">
        <v>6</v>
      </c>
      <c r="C5984" s="14">
        <v>42482.467118055552</v>
      </c>
      <c r="D5984" s="14">
        <v>42482.566655092596</v>
      </c>
    </row>
    <row r="5985" spans="1:4" x14ac:dyDescent="0.25">
      <c r="A5985" s="6">
        <v>386725</v>
      </c>
      <c r="B5985" s="6">
        <v>5</v>
      </c>
      <c r="C5985" s="14">
        <v>42482.467361111114</v>
      </c>
      <c r="D5985" s="14">
        <v>42487.400752314818</v>
      </c>
    </row>
    <row r="5986" spans="1:4" x14ac:dyDescent="0.25">
      <c r="A5986" s="6">
        <v>386730</v>
      </c>
      <c r="B5986" s="6">
        <v>5</v>
      </c>
      <c r="C5986" s="14">
        <v>42482.467627314814</v>
      </c>
      <c r="D5986" s="14">
        <v>42486.783958333333</v>
      </c>
    </row>
    <row r="5987" spans="1:4" x14ac:dyDescent="0.25">
      <c r="A5987" s="6">
        <v>386732</v>
      </c>
      <c r="B5987" s="6">
        <v>1</v>
      </c>
      <c r="C5987" s="14">
        <v>42482.467638888891</v>
      </c>
      <c r="D5987" s="14">
        <v>42501.723124999997</v>
      </c>
    </row>
    <row r="5988" spans="1:4" x14ac:dyDescent="0.25">
      <c r="A5988" s="6">
        <v>386731</v>
      </c>
      <c r="B5988" s="6">
        <v>3</v>
      </c>
      <c r="C5988" s="14">
        <v>42482.467638888891</v>
      </c>
      <c r="D5988" s="14">
        <v>42486.678425925929</v>
      </c>
    </row>
    <row r="5989" spans="1:4" x14ac:dyDescent="0.25">
      <c r="A5989" s="6">
        <v>386733</v>
      </c>
      <c r="B5989" s="6">
        <v>1</v>
      </c>
      <c r="C5989" s="14">
        <v>42482.467858796299</v>
      </c>
      <c r="D5989" s="14">
        <v>42482.704895833333</v>
      </c>
    </row>
    <row r="5990" spans="1:4" x14ac:dyDescent="0.25">
      <c r="A5990" s="6">
        <v>386736</v>
      </c>
      <c r="B5990" s="6">
        <v>6</v>
      </c>
      <c r="C5990" s="14">
        <v>42482.4687037037</v>
      </c>
      <c r="D5990" s="14">
        <v>42482.490428240744</v>
      </c>
    </row>
    <row r="5991" spans="1:4" x14ac:dyDescent="0.25">
      <c r="A5991" s="6">
        <v>386737</v>
      </c>
      <c r="B5991" s="6">
        <v>6</v>
      </c>
      <c r="C5991" s="14">
        <v>42482.469143518516</v>
      </c>
      <c r="D5991" s="14">
        <v>42482.745000000003</v>
      </c>
    </row>
    <row r="5992" spans="1:4" x14ac:dyDescent="0.25">
      <c r="A5992" s="6">
        <v>386738</v>
      </c>
      <c r="B5992" s="6">
        <v>6</v>
      </c>
      <c r="C5992" s="14">
        <v>42482.469606481478</v>
      </c>
      <c r="D5992" s="14">
        <v>42482.486122685186</v>
      </c>
    </row>
    <row r="5993" spans="1:4" x14ac:dyDescent="0.25">
      <c r="A5993" s="6">
        <v>386739</v>
      </c>
      <c r="B5993" s="6">
        <v>5</v>
      </c>
      <c r="C5993" s="14">
        <v>42482.469756944447</v>
      </c>
      <c r="D5993" s="14">
        <v>42487.570081018515</v>
      </c>
    </row>
    <row r="5994" spans="1:4" x14ac:dyDescent="0.25">
      <c r="A5994" s="6">
        <v>386741</v>
      </c>
      <c r="B5994" s="6">
        <v>3</v>
      </c>
      <c r="C5994" s="14">
        <v>42482.470011574071</v>
      </c>
      <c r="D5994" s="14">
        <v>42486.67869212963</v>
      </c>
    </row>
    <row r="5995" spans="1:4" x14ac:dyDescent="0.25">
      <c r="A5995" s="6">
        <v>386746</v>
      </c>
      <c r="B5995" s="6">
        <v>1</v>
      </c>
      <c r="C5995" s="14">
        <v>42482.470497685186</v>
      </c>
      <c r="D5995" s="14">
        <v>42487.429745370369</v>
      </c>
    </row>
    <row r="5996" spans="1:4" x14ac:dyDescent="0.25">
      <c r="A5996" s="6">
        <v>386751</v>
      </c>
      <c r="B5996" s="6">
        <v>6</v>
      </c>
      <c r="C5996" s="14">
        <v>42482.471458333333</v>
      </c>
      <c r="D5996" s="14">
        <v>42482.485949074071</v>
      </c>
    </row>
    <row r="5997" spans="1:4" x14ac:dyDescent="0.25">
      <c r="A5997" s="6">
        <v>386757</v>
      </c>
      <c r="B5997" s="6">
        <v>6</v>
      </c>
      <c r="C5997" s="14">
        <v>42482.471805555557</v>
      </c>
      <c r="D5997" s="14">
        <v>42482.566550925927</v>
      </c>
    </row>
    <row r="5998" spans="1:4" x14ac:dyDescent="0.25">
      <c r="A5998" s="6">
        <v>386760</v>
      </c>
      <c r="B5998" s="6">
        <v>1</v>
      </c>
      <c r="C5998" s="14">
        <v>42482.472905092596</v>
      </c>
      <c r="D5998" s="14">
        <v>42499.744537037041</v>
      </c>
    </row>
    <row r="5999" spans="1:4" x14ac:dyDescent="0.25">
      <c r="A5999" s="6">
        <v>386761</v>
      </c>
      <c r="B5999" s="6">
        <v>3</v>
      </c>
      <c r="C5999" s="14">
        <v>42482.473101851851</v>
      </c>
      <c r="D5999" s="14">
        <v>42486.385555555556</v>
      </c>
    </row>
    <row r="6000" spans="1:4" x14ac:dyDescent="0.25">
      <c r="A6000" s="6">
        <v>386763</v>
      </c>
      <c r="B6000" s="6">
        <v>6</v>
      </c>
      <c r="C6000" s="14">
        <v>42482.473402777781</v>
      </c>
      <c r="D6000" s="14">
        <v>42482.566435185188</v>
      </c>
    </row>
    <row r="6001" spans="1:4" x14ac:dyDescent="0.25">
      <c r="A6001" s="6">
        <v>386774</v>
      </c>
      <c r="B6001" s="6">
        <v>3</v>
      </c>
      <c r="C6001" s="14">
        <v>42482.475497685184</v>
      </c>
      <c r="D6001" s="14">
        <v>42488.448645833334</v>
      </c>
    </row>
    <row r="6002" spans="1:4" x14ac:dyDescent="0.25">
      <c r="A6002" s="6">
        <v>386776</v>
      </c>
      <c r="B6002" s="6">
        <v>6</v>
      </c>
      <c r="C6002" s="14">
        <v>42482.475740740738</v>
      </c>
      <c r="D6002" s="14">
        <v>42482.566319444442</v>
      </c>
    </row>
    <row r="6003" spans="1:4" x14ac:dyDescent="0.25">
      <c r="A6003" s="6">
        <v>386777</v>
      </c>
      <c r="B6003" s="6">
        <v>6</v>
      </c>
      <c r="C6003" s="14">
        <v>42482.475914351853</v>
      </c>
      <c r="D6003" s="14">
        <v>42482.56621527778</v>
      </c>
    </row>
    <row r="6004" spans="1:4" x14ac:dyDescent="0.25">
      <c r="A6004" s="6">
        <v>386781</v>
      </c>
      <c r="B6004" s="6">
        <v>1</v>
      </c>
      <c r="C6004" s="14">
        <v>42482.476597222223</v>
      </c>
      <c r="D6004" s="14">
        <v>42482.509652777779</v>
      </c>
    </row>
    <row r="6005" spans="1:4" x14ac:dyDescent="0.25">
      <c r="A6005" s="6">
        <v>386789</v>
      </c>
      <c r="B6005" s="6">
        <v>5</v>
      </c>
      <c r="C6005" s="14">
        <v>42482.477789351855</v>
      </c>
      <c r="D6005" s="14">
        <v>42485.372893518521</v>
      </c>
    </row>
    <row r="6006" spans="1:4" x14ac:dyDescent="0.25">
      <c r="A6006" s="6">
        <v>386791</v>
      </c>
      <c r="B6006" s="6">
        <v>1</v>
      </c>
      <c r="C6006" s="14">
        <v>42482.477881944447</v>
      </c>
      <c r="D6006" s="14">
        <v>42482.704745370371</v>
      </c>
    </row>
    <row r="6007" spans="1:4" x14ac:dyDescent="0.25">
      <c r="A6007" s="6">
        <v>386792</v>
      </c>
      <c r="B6007" s="6">
        <v>5</v>
      </c>
      <c r="C6007" s="14">
        <v>42482.478032407409</v>
      </c>
      <c r="D6007" s="14">
        <v>42487.411134259259</v>
      </c>
    </row>
    <row r="6008" spans="1:4" x14ac:dyDescent="0.25">
      <c r="A6008" s="6">
        <v>386796</v>
      </c>
      <c r="B6008" s="6">
        <v>1</v>
      </c>
      <c r="C6008" s="14">
        <v>42482.478750000002</v>
      </c>
      <c r="D6008" s="14">
        <v>42482.704664351855</v>
      </c>
    </row>
    <row r="6009" spans="1:4" x14ac:dyDescent="0.25">
      <c r="A6009" s="6">
        <v>386800</v>
      </c>
      <c r="B6009" s="6">
        <v>5</v>
      </c>
      <c r="C6009" s="14">
        <v>42482.479641203703</v>
      </c>
      <c r="D6009" s="14">
        <v>42487.410775462966</v>
      </c>
    </row>
    <row r="6010" spans="1:4" x14ac:dyDescent="0.25">
      <c r="A6010" s="6">
        <v>386814</v>
      </c>
      <c r="B6010" s="6">
        <v>3</v>
      </c>
      <c r="C6010" s="14">
        <v>42482.482835648145</v>
      </c>
      <c r="D6010" s="14">
        <v>42486.386759259258</v>
      </c>
    </row>
    <row r="6011" spans="1:4" x14ac:dyDescent="0.25">
      <c r="A6011" s="6">
        <v>386822</v>
      </c>
      <c r="B6011" s="6">
        <v>6</v>
      </c>
      <c r="C6011" s="14">
        <v>42482.485000000001</v>
      </c>
      <c r="D6011" s="14">
        <v>42482.566111111111</v>
      </c>
    </row>
    <row r="6012" spans="1:4" x14ac:dyDescent="0.25">
      <c r="A6012" s="6">
        <v>386826</v>
      </c>
      <c r="B6012" s="6">
        <v>1</v>
      </c>
      <c r="C6012" s="14">
        <v>42482.486145833333</v>
      </c>
      <c r="D6012" s="14">
        <v>42485.573900462965</v>
      </c>
    </row>
    <row r="6013" spans="1:4" x14ac:dyDescent="0.25">
      <c r="A6013" s="6">
        <v>386828</v>
      </c>
      <c r="B6013" s="6">
        <v>1</v>
      </c>
      <c r="C6013" s="14">
        <v>42482.48710648148</v>
      </c>
      <c r="D6013" s="14">
        <v>42482.559710648151</v>
      </c>
    </row>
    <row r="6014" spans="1:4" x14ac:dyDescent="0.25">
      <c r="A6014" s="6">
        <v>386829</v>
      </c>
      <c r="B6014" s="6">
        <v>3</v>
      </c>
      <c r="C6014" s="14">
        <v>42482.48710648148</v>
      </c>
      <c r="D6014" s="14">
        <v>42482.727164351854</v>
      </c>
    </row>
    <row r="6015" spans="1:4" x14ac:dyDescent="0.25">
      <c r="A6015" s="6">
        <v>386836</v>
      </c>
      <c r="B6015" s="6">
        <v>3</v>
      </c>
      <c r="C6015" s="14">
        <v>42482.487870370373</v>
      </c>
      <c r="D6015" s="14">
        <v>42496.728032407409</v>
      </c>
    </row>
    <row r="6016" spans="1:4" x14ac:dyDescent="0.25">
      <c r="A6016" s="6">
        <v>386841</v>
      </c>
      <c r="B6016" s="6">
        <v>1</v>
      </c>
      <c r="C6016" s="14">
        <v>42482.490162037036</v>
      </c>
      <c r="D6016" s="14">
        <v>42487.41914351852</v>
      </c>
    </row>
    <row r="6017" spans="1:4" x14ac:dyDescent="0.25">
      <c r="A6017" s="6">
        <v>386842</v>
      </c>
      <c r="B6017" s="6">
        <v>3</v>
      </c>
      <c r="C6017" s="14">
        <v>42482.490231481483</v>
      </c>
      <c r="D6017" s="14">
        <v>42486.67900462963</v>
      </c>
    </row>
    <row r="6018" spans="1:4" x14ac:dyDescent="0.25">
      <c r="A6018" s="6">
        <v>386850</v>
      </c>
      <c r="B6018" s="6">
        <v>3</v>
      </c>
      <c r="C6018" s="14">
        <v>42482.491655092592</v>
      </c>
      <c r="D6018" s="14">
        <v>42483.865405092591</v>
      </c>
    </row>
    <row r="6019" spans="1:4" x14ac:dyDescent="0.25">
      <c r="A6019" s="6">
        <v>386851</v>
      </c>
      <c r="B6019" s="6">
        <v>1</v>
      </c>
      <c r="C6019" s="14">
        <v>42482.491770833331</v>
      </c>
      <c r="D6019" s="14">
        <v>42495.439849537041</v>
      </c>
    </row>
    <row r="6020" spans="1:4" x14ac:dyDescent="0.25">
      <c r="A6020" s="6">
        <v>386853</v>
      </c>
      <c r="B6020" s="6">
        <v>6</v>
      </c>
      <c r="C6020" s="14">
        <v>42482.492164351854</v>
      </c>
      <c r="D6020" s="14">
        <v>42482.566006944442</v>
      </c>
    </row>
    <row r="6021" spans="1:4" x14ac:dyDescent="0.25">
      <c r="A6021" s="6">
        <v>386856</v>
      </c>
      <c r="B6021" s="6">
        <v>5</v>
      </c>
      <c r="C6021" s="14">
        <v>42482.493078703701</v>
      </c>
      <c r="D6021" s="14">
        <v>42487.570613425924</v>
      </c>
    </row>
    <row r="6022" spans="1:4" x14ac:dyDescent="0.25">
      <c r="A6022" s="6">
        <v>386858</v>
      </c>
      <c r="B6022" s="6">
        <v>3</v>
      </c>
      <c r="C6022" s="14">
        <v>42482.49359953704</v>
      </c>
      <c r="D6022" s="14">
        <v>42486.679548611108</v>
      </c>
    </row>
    <row r="6023" spans="1:4" x14ac:dyDescent="0.25">
      <c r="A6023" s="6">
        <v>386863</v>
      </c>
      <c r="B6023" s="6">
        <v>1</v>
      </c>
      <c r="C6023" s="14">
        <v>42482.494687500002</v>
      </c>
      <c r="D6023" s="14">
        <v>42482.56590277778</v>
      </c>
    </row>
    <row r="6024" spans="1:4" x14ac:dyDescent="0.25">
      <c r="A6024" s="6">
        <v>386870</v>
      </c>
      <c r="B6024" s="6">
        <v>6</v>
      </c>
      <c r="C6024" s="14">
        <v>42482.496932870374</v>
      </c>
      <c r="D6024" s="14">
        <v>42482.565798611111</v>
      </c>
    </row>
    <row r="6025" spans="1:4" x14ac:dyDescent="0.25">
      <c r="A6025" s="6">
        <v>386885</v>
      </c>
      <c r="B6025" s="6">
        <v>6</v>
      </c>
      <c r="C6025" s="14">
        <v>42482.509733796294</v>
      </c>
      <c r="D6025" s="14">
        <v>42482.512824074074</v>
      </c>
    </row>
    <row r="6026" spans="1:4" x14ac:dyDescent="0.25">
      <c r="A6026" s="6">
        <v>386903</v>
      </c>
      <c r="B6026" s="6">
        <v>1</v>
      </c>
      <c r="C6026" s="14">
        <v>42482.545925925922</v>
      </c>
      <c r="D6026" s="14">
        <v>42482.625879629632</v>
      </c>
    </row>
    <row r="6027" spans="1:4" x14ac:dyDescent="0.25">
      <c r="A6027" s="6">
        <v>386906</v>
      </c>
      <c r="B6027" s="6">
        <v>3</v>
      </c>
      <c r="C6027" s="14">
        <v>42482.547395833331</v>
      </c>
      <c r="D6027" s="14">
        <v>42489.387557870374</v>
      </c>
    </row>
    <row r="6028" spans="1:4" x14ac:dyDescent="0.25">
      <c r="A6028" s="6">
        <v>386913</v>
      </c>
      <c r="B6028" s="6">
        <v>6</v>
      </c>
      <c r="C6028" s="14">
        <v>42482.550138888888</v>
      </c>
      <c r="D6028" s="14">
        <v>42482.565694444442</v>
      </c>
    </row>
    <row r="6029" spans="1:4" x14ac:dyDescent="0.25">
      <c r="A6029" s="6">
        <v>386926</v>
      </c>
      <c r="B6029" s="6">
        <v>6</v>
      </c>
      <c r="C6029" s="14">
        <v>42482.554189814815</v>
      </c>
      <c r="D6029" s="14">
        <v>42482.555104166669</v>
      </c>
    </row>
    <row r="6030" spans="1:4" x14ac:dyDescent="0.25">
      <c r="A6030" s="6">
        <v>386927</v>
      </c>
      <c r="B6030" s="6">
        <v>6</v>
      </c>
      <c r="C6030" s="14">
        <v>42482.554398148146</v>
      </c>
      <c r="D6030" s="14">
        <v>42482.56559027778</v>
      </c>
    </row>
    <row r="6031" spans="1:4" x14ac:dyDescent="0.25">
      <c r="A6031" s="6">
        <v>386928</v>
      </c>
      <c r="B6031" s="6">
        <v>1</v>
      </c>
      <c r="C6031" s="14">
        <v>42482.554548611108</v>
      </c>
      <c r="D6031" s="14">
        <v>42485.375972222224</v>
      </c>
    </row>
    <row r="6032" spans="1:4" x14ac:dyDescent="0.25">
      <c r="A6032" s="6">
        <v>386933</v>
      </c>
      <c r="B6032" s="6">
        <v>5</v>
      </c>
      <c r="C6032" s="14">
        <v>42482.555185185185</v>
      </c>
      <c r="D6032" s="14">
        <v>42487.410451388889</v>
      </c>
    </row>
    <row r="6033" spans="1:4" x14ac:dyDescent="0.25">
      <c r="A6033" s="6">
        <v>386935</v>
      </c>
      <c r="B6033" s="6">
        <v>1</v>
      </c>
      <c r="C6033" s="14">
        <v>42482.556666666664</v>
      </c>
      <c r="D6033" s="14">
        <v>42495.441712962966</v>
      </c>
    </row>
    <row r="6034" spans="1:4" x14ac:dyDescent="0.25">
      <c r="A6034" s="6">
        <v>386941</v>
      </c>
      <c r="B6034" s="6">
        <v>5</v>
      </c>
      <c r="C6034" s="14">
        <v>42482.55777777778</v>
      </c>
      <c r="D6034" s="14">
        <v>42487.41033564815</v>
      </c>
    </row>
    <row r="6035" spans="1:4" x14ac:dyDescent="0.25">
      <c r="A6035" s="6">
        <v>386942</v>
      </c>
      <c r="B6035" s="6">
        <v>6</v>
      </c>
      <c r="C6035" s="14">
        <v>42482.55809027778</v>
      </c>
      <c r="D6035" s="14">
        <v>42482.565486111111</v>
      </c>
    </row>
    <row r="6036" spans="1:4" x14ac:dyDescent="0.25">
      <c r="A6036" s="6">
        <v>386946</v>
      </c>
      <c r="B6036" s="6">
        <v>6</v>
      </c>
      <c r="C6036" s="14">
        <v>42482.559004629627</v>
      </c>
      <c r="D6036" s="14">
        <v>42482.563842592594</v>
      </c>
    </row>
    <row r="6037" spans="1:4" x14ac:dyDescent="0.25">
      <c r="A6037" s="6">
        <v>386956</v>
      </c>
      <c r="B6037" s="6">
        <v>3</v>
      </c>
      <c r="C6037" s="14">
        <v>42482.5625462963</v>
      </c>
      <c r="D6037" s="14">
        <v>42486.680023148147</v>
      </c>
    </row>
    <row r="6038" spans="1:4" x14ac:dyDescent="0.25">
      <c r="A6038" s="6">
        <v>386969</v>
      </c>
      <c r="B6038" s="6">
        <v>7</v>
      </c>
      <c r="C6038" s="14">
        <v>42482.562847222223</v>
      </c>
      <c r="D6038" s="14">
        <v>42486.446111111109</v>
      </c>
    </row>
    <row r="6039" spans="1:4" x14ac:dyDescent="0.25">
      <c r="A6039" s="6">
        <v>386973</v>
      </c>
      <c r="B6039" s="6">
        <v>3</v>
      </c>
      <c r="C6039" s="14">
        <v>42482.563622685186</v>
      </c>
      <c r="D6039" s="14">
        <v>42487.358807870369</v>
      </c>
    </row>
    <row r="6040" spans="1:4" x14ac:dyDescent="0.25">
      <c r="A6040" s="6">
        <v>386982</v>
      </c>
      <c r="B6040" s="6">
        <v>6</v>
      </c>
      <c r="C6040" s="14">
        <v>42482.565509259257</v>
      </c>
      <c r="D6040" s="14">
        <v>42482.56689814815</v>
      </c>
    </row>
    <row r="6041" spans="1:4" x14ac:dyDescent="0.25">
      <c r="A6041" s="6">
        <v>386985</v>
      </c>
      <c r="B6041" s="6">
        <v>5</v>
      </c>
      <c r="C6041" s="14">
        <v>42482.56621527778</v>
      </c>
      <c r="D6041" s="14">
        <v>42485.393171296295</v>
      </c>
    </row>
    <row r="6042" spans="1:4" x14ac:dyDescent="0.25">
      <c r="A6042" s="6">
        <v>386990</v>
      </c>
      <c r="B6042" s="6">
        <v>6</v>
      </c>
      <c r="C6042" s="14">
        <v>42482.567499999997</v>
      </c>
      <c r="D6042" s="14">
        <v>42485.380277777775</v>
      </c>
    </row>
    <row r="6043" spans="1:4" x14ac:dyDescent="0.25">
      <c r="A6043" s="6">
        <v>386994</v>
      </c>
      <c r="B6043" s="6">
        <v>7</v>
      </c>
      <c r="C6043" s="14">
        <v>42482.568819444445</v>
      </c>
      <c r="D6043" s="14">
        <v>42487.407754629632</v>
      </c>
    </row>
    <row r="6044" spans="1:4" x14ac:dyDescent="0.25">
      <c r="A6044" s="6">
        <v>386997</v>
      </c>
      <c r="B6044" s="6">
        <v>3</v>
      </c>
      <c r="C6044" s="14">
        <v>42482.570104166669</v>
      </c>
      <c r="D6044" s="14">
        <v>42488.370092592595</v>
      </c>
    </row>
    <row r="6045" spans="1:4" x14ac:dyDescent="0.25">
      <c r="A6045" s="6">
        <v>386999</v>
      </c>
      <c r="B6045" s="6">
        <v>1</v>
      </c>
      <c r="C6045" s="14">
        <v>42482.570486111108</v>
      </c>
      <c r="D6045" s="14">
        <v>42485.375821759262</v>
      </c>
    </row>
    <row r="6046" spans="1:4" x14ac:dyDescent="0.25">
      <c r="A6046" s="6">
        <v>387004</v>
      </c>
      <c r="B6046" s="6">
        <v>3</v>
      </c>
      <c r="C6046" s="14">
        <v>42482.572025462963</v>
      </c>
      <c r="D6046" s="14">
        <v>42486.384791666664</v>
      </c>
    </row>
    <row r="6047" spans="1:4" x14ac:dyDescent="0.25">
      <c r="A6047" s="6">
        <v>387008</v>
      </c>
      <c r="B6047" s="6">
        <v>5</v>
      </c>
      <c r="C6047" s="14">
        <v>42482.572766203702</v>
      </c>
      <c r="D6047" s="14">
        <v>42485.777997685182</v>
      </c>
    </row>
    <row r="6048" spans="1:4" x14ac:dyDescent="0.25">
      <c r="A6048" s="6">
        <v>387014</v>
      </c>
      <c r="B6048" s="6">
        <v>6</v>
      </c>
      <c r="C6048" s="14">
        <v>42482.573680555557</v>
      </c>
      <c r="D6048" s="14">
        <v>42482.595300925925</v>
      </c>
    </row>
    <row r="6049" spans="1:4" x14ac:dyDescent="0.25">
      <c r="A6049" s="6">
        <v>387015</v>
      </c>
      <c r="B6049" s="6">
        <v>6</v>
      </c>
      <c r="C6049" s="14">
        <v>42482.573807870373</v>
      </c>
      <c r="D6049" s="14">
        <v>42482.578113425923</v>
      </c>
    </row>
    <row r="6050" spans="1:4" x14ac:dyDescent="0.25">
      <c r="A6050" s="6">
        <v>387018</v>
      </c>
      <c r="B6050" s="6">
        <v>6</v>
      </c>
      <c r="C6050" s="14">
        <v>42482.574606481481</v>
      </c>
      <c r="D6050" s="14">
        <v>42485.389490740738</v>
      </c>
    </row>
    <row r="6051" spans="1:4" x14ac:dyDescent="0.25">
      <c r="A6051" s="6">
        <v>387019</v>
      </c>
      <c r="B6051" s="6">
        <v>3</v>
      </c>
      <c r="C6051" s="14">
        <v>42482.574629629627</v>
      </c>
      <c r="D6051" s="14">
        <v>42486.680381944447</v>
      </c>
    </row>
    <row r="6052" spans="1:4" x14ac:dyDescent="0.25">
      <c r="A6052" s="6">
        <v>387020</v>
      </c>
      <c r="B6052" s="6">
        <v>5</v>
      </c>
      <c r="C6052" s="14">
        <v>42482.574687499997</v>
      </c>
      <c r="D6052" s="14">
        <v>42487.409733796296</v>
      </c>
    </row>
    <row r="6053" spans="1:4" x14ac:dyDescent="0.25">
      <c r="A6053" s="6">
        <v>387027</v>
      </c>
      <c r="B6053" s="6">
        <v>3</v>
      </c>
      <c r="C6053" s="14">
        <v>42482.575960648152</v>
      </c>
      <c r="D6053" s="14">
        <v>42486.683749999997</v>
      </c>
    </row>
    <row r="6054" spans="1:4" x14ac:dyDescent="0.25">
      <c r="A6054" s="6">
        <v>387028</v>
      </c>
      <c r="B6054" s="6">
        <v>1</v>
      </c>
      <c r="C6054" s="14">
        <v>42482.576423611114</v>
      </c>
      <c r="D6054" s="14">
        <v>42489.354004629633</v>
      </c>
    </row>
    <row r="6055" spans="1:4" x14ac:dyDescent="0.25">
      <c r="A6055" s="6">
        <v>387031</v>
      </c>
      <c r="B6055" s="6">
        <v>3</v>
      </c>
      <c r="C6055" s="14">
        <v>42482.576840277776</v>
      </c>
      <c r="D6055" s="14">
        <v>42487.459490740737</v>
      </c>
    </row>
    <row r="6056" spans="1:4" x14ac:dyDescent="0.25">
      <c r="A6056" s="6">
        <v>387032</v>
      </c>
      <c r="B6056" s="6">
        <v>3</v>
      </c>
      <c r="C6056" s="14">
        <v>42482.577384259261</v>
      </c>
      <c r="D6056" s="14">
        <v>42486.684108796297</v>
      </c>
    </row>
    <row r="6057" spans="1:4" x14ac:dyDescent="0.25">
      <c r="A6057" s="6">
        <v>387036</v>
      </c>
      <c r="B6057" s="6">
        <v>3</v>
      </c>
      <c r="C6057" s="14">
        <v>42482.578252314815</v>
      </c>
      <c r="D6057" s="14">
        <v>42486.684421296297</v>
      </c>
    </row>
    <row r="6058" spans="1:4" x14ac:dyDescent="0.25">
      <c r="A6058" s="6">
        <v>387037</v>
      </c>
      <c r="B6058" s="6">
        <v>6</v>
      </c>
      <c r="C6058" s="14">
        <v>42482.578263888892</v>
      </c>
      <c r="D6058" s="14">
        <v>42482.597824074073</v>
      </c>
    </row>
    <row r="6059" spans="1:4" x14ac:dyDescent="0.25">
      <c r="A6059" s="6">
        <v>387038</v>
      </c>
      <c r="B6059" s="6">
        <v>5</v>
      </c>
      <c r="C6059" s="14">
        <v>42482.5784375</v>
      </c>
      <c r="D6059" s="14">
        <v>42487.581932870373</v>
      </c>
    </row>
    <row r="6060" spans="1:4" x14ac:dyDescent="0.25">
      <c r="A6060" s="6">
        <v>387039</v>
      </c>
      <c r="B6060" s="6">
        <v>3</v>
      </c>
      <c r="C6060" s="14">
        <v>42482.578703703701</v>
      </c>
      <c r="D6060" s="14">
        <v>42486.369444444441</v>
      </c>
    </row>
    <row r="6061" spans="1:4" x14ac:dyDescent="0.25">
      <c r="A6061" s="6">
        <v>387043</v>
      </c>
      <c r="B6061" s="6">
        <v>1</v>
      </c>
      <c r="C6061" s="14">
        <v>42482.57916666667</v>
      </c>
      <c r="D6061" s="14">
        <v>42485.685543981483</v>
      </c>
    </row>
    <row r="6062" spans="1:4" x14ac:dyDescent="0.25">
      <c r="A6062" s="6">
        <v>387044</v>
      </c>
      <c r="B6062" s="6">
        <v>3</v>
      </c>
      <c r="C6062" s="14">
        <v>42482.579189814816</v>
      </c>
      <c r="D6062" s="14">
        <v>42486.68476851852</v>
      </c>
    </row>
    <row r="6063" spans="1:4" x14ac:dyDescent="0.25">
      <c r="A6063" s="6">
        <v>387051</v>
      </c>
      <c r="B6063" s="6">
        <v>3</v>
      </c>
      <c r="C6063" s="14">
        <v>42482.580092592594</v>
      </c>
      <c r="D6063" s="14">
        <v>42486.685069444444</v>
      </c>
    </row>
    <row r="6064" spans="1:4" x14ac:dyDescent="0.25">
      <c r="A6064" s="6">
        <v>387054</v>
      </c>
      <c r="B6064" s="6">
        <v>1</v>
      </c>
      <c r="C6064" s="14">
        <v>42482.580694444441</v>
      </c>
      <c r="D6064" s="14">
        <v>42495.589120370372</v>
      </c>
    </row>
    <row r="6065" spans="1:4" x14ac:dyDescent="0.25">
      <c r="A6065" s="6">
        <v>387055</v>
      </c>
      <c r="B6065" s="6">
        <v>3</v>
      </c>
      <c r="C6065" s="14">
        <v>42482.58085648148</v>
      </c>
      <c r="D6065" s="14">
        <v>42488.36891203704</v>
      </c>
    </row>
    <row r="6066" spans="1:4" x14ac:dyDescent="0.25">
      <c r="A6066" s="6">
        <v>387061</v>
      </c>
      <c r="B6066" s="6">
        <v>1</v>
      </c>
      <c r="C6066" s="14">
        <v>42482.58221064815</v>
      </c>
      <c r="D6066" s="14">
        <v>42487.430289351854</v>
      </c>
    </row>
    <row r="6067" spans="1:4" x14ac:dyDescent="0.25">
      <c r="A6067" s="6">
        <v>387063</v>
      </c>
      <c r="B6067" s="6">
        <v>6</v>
      </c>
      <c r="C6067" s="14">
        <v>42482.582615740743</v>
      </c>
      <c r="D6067" s="14">
        <v>42485.38003472222</v>
      </c>
    </row>
    <row r="6068" spans="1:4" x14ac:dyDescent="0.25">
      <c r="A6068" s="6">
        <v>387079</v>
      </c>
      <c r="B6068" s="6">
        <v>1</v>
      </c>
      <c r="C6068" s="14">
        <v>42482.585451388892</v>
      </c>
      <c r="D6068" s="14">
        <v>42485.496886574074</v>
      </c>
    </row>
    <row r="6069" spans="1:4" x14ac:dyDescent="0.25">
      <c r="A6069" s="6">
        <v>387080</v>
      </c>
      <c r="B6069" s="6">
        <v>1</v>
      </c>
      <c r="C6069" s="14">
        <v>42482.585717592592</v>
      </c>
      <c r="D6069" s="14">
        <v>42486.568622685183</v>
      </c>
    </row>
    <row r="6070" spans="1:4" x14ac:dyDescent="0.25">
      <c r="A6070" s="6">
        <v>387084</v>
      </c>
      <c r="B6070" s="6">
        <v>5</v>
      </c>
      <c r="C6070" s="14">
        <v>42482.586423611108</v>
      </c>
      <c r="D6070" s="14">
        <v>42487.40828703704</v>
      </c>
    </row>
    <row r="6071" spans="1:4" x14ac:dyDescent="0.25">
      <c r="A6071" s="6">
        <v>387094</v>
      </c>
      <c r="B6071" s="6">
        <v>5</v>
      </c>
      <c r="C6071" s="14">
        <v>42482.587858796294</v>
      </c>
      <c r="D6071" s="14">
        <v>42487.549247685187</v>
      </c>
    </row>
    <row r="6072" spans="1:4" x14ac:dyDescent="0.25">
      <c r="A6072" s="6">
        <v>387096</v>
      </c>
      <c r="B6072" s="6">
        <v>6</v>
      </c>
      <c r="C6072" s="14">
        <v>42482.587939814817</v>
      </c>
      <c r="D6072" s="14">
        <v>42482.597708333335</v>
      </c>
    </row>
    <row r="6073" spans="1:4" x14ac:dyDescent="0.25">
      <c r="A6073" s="6">
        <v>387097</v>
      </c>
      <c r="B6073" s="6">
        <v>6</v>
      </c>
      <c r="C6073" s="14">
        <v>42482.588043981479</v>
      </c>
      <c r="D6073" s="14">
        <v>42482.597604166665</v>
      </c>
    </row>
    <row r="6074" spans="1:4" x14ac:dyDescent="0.25">
      <c r="A6074" s="6">
        <v>387113</v>
      </c>
      <c r="B6074" s="6">
        <v>6</v>
      </c>
      <c r="C6074" s="14">
        <v>42482.590844907405</v>
      </c>
      <c r="D6074" s="14">
        <v>42482.597488425927</v>
      </c>
    </row>
    <row r="6075" spans="1:4" x14ac:dyDescent="0.25">
      <c r="A6075" s="6">
        <v>387122</v>
      </c>
      <c r="B6075" s="6">
        <v>5</v>
      </c>
      <c r="C6075" s="14">
        <v>42482.592824074076</v>
      </c>
      <c r="D6075" s="14">
        <v>42485.372256944444</v>
      </c>
    </row>
    <row r="6076" spans="1:4" x14ac:dyDescent="0.25">
      <c r="A6076" s="6">
        <v>387125</v>
      </c>
      <c r="B6076" s="6">
        <v>5</v>
      </c>
      <c r="C6076" s="14">
        <v>42482.593946759262</v>
      </c>
      <c r="D6076" s="14">
        <v>42485.372731481482</v>
      </c>
    </row>
    <row r="6077" spans="1:4" x14ac:dyDescent="0.25">
      <c r="A6077" s="6">
        <v>387127</v>
      </c>
      <c r="B6077" s="6">
        <v>3</v>
      </c>
      <c r="C6077" s="14">
        <v>42482.594247685185</v>
      </c>
      <c r="D6077" s="14">
        <v>42489.582627314812</v>
      </c>
    </row>
    <row r="6078" spans="1:4" x14ac:dyDescent="0.25">
      <c r="A6078" s="6">
        <v>387130</v>
      </c>
      <c r="B6078" s="6">
        <v>1</v>
      </c>
      <c r="C6078" s="14">
        <v>42482.595879629633</v>
      </c>
      <c r="D6078" s="14">
        <v>42485.685173611113</v>
      </c>
    </row>
    <row r="6079" spans="1:4" x14ac:dyDescent="0.25">
      <c r="A6079" s="6">
        <v>387140</v>
      </c>
      <c r="B6079" s="6">
        <v>5</v>
      </c>
      <c r="C6079" s="14">
        <v>42482.598078703704</v>
      </c>
      <c r="D6079" s="14">
        <v>42487.408043981479</v>
      </c>
    </row>
    <row r="6080" spans="1:4" x14ac:dyDescent="0.25">
      <c r="A6080" s="6">
        <v>387148</v>
      </c>
      <c r="B6080" s="6">
        <v>1</v>
      </c>
      <c r="C6080" s="14">
        <v>42482.599942129629</v>
      </c>
      <c r="D6080" s="14">
        <v>42495.486585648148</v>
      </c>
    </row>
    <row r="6081" spans="1:4" x14ac:dyDescent="0.25">
      <c r="A6081" s="6">
        <v>387152</v>
      </c>
      <c r="B6081" s="6">
        <v>6</v>
      </c>
      <c r="C6081" s="14">
        <v>42482.60083333333</v>
      </c>
      <c r="D6081" s="14">
        <v>42482.603738425925</v>
      </c>
    </row>
    <row r="6082" spans="1:4" x14ac:dyDescent="0.25">
      <c r="A6082" s="6">
        <v>387155</v>
      </c>
      <c r="B6082" s="6">
        <v>5</v>
      </c>
      <c r="C6082" s="14">
        <v>42482.601388888892</v>
      </c>
      <c r="D6082" s="14">
        <v>42487.407523148147</v>
      </c>
    </row>
    <row r="6083" spans="1:4" x14ac:dyDescent="0.25">
      <c r="A6083" s="6">
        <v>387156</v>
      </c>
      <c r="B6083" s="6">
        <v>6</v>
      </c>
      <c r="C6083" s="14">
        <v>42482.601643518516</v>
      </c>
      <c r="D6083" s="14">
        <v>42485.777650462966</v>
      </c>
    </row>
    <row r="6084" spans="1:4" x14ac:dyDescent="0.25">
      <c r="A6084" s="6">
        <v>387158</v>
      </c>
      <c r="B6084" s="6">
        <v>6</v>
      </c>
      <c r="C6084" s="14">
        <v>42482.602407407408</v>
      </c>
      <c r="D6084" s="14">
        <v>42482.622256944444</v>
      </c>
    </row>
    <row r="6085" spans="1:4" x14ac:dyDescent="0.25">
      <c r="A6085" s="6">
        <v>387162</v>
      </c>
      <c r="B6085" s="6">
        <v>1</v>
      </c>
      <c r="C6085" s="14">
        <v>42482.60292824074</v>
      </c>
      <c r="D6085" s="14">
        <v>42494.456157407411</v>
      </c>
    </row>
    <row r="6086" spans="1:4" x14ac:dyDescent="0.25">
      <c r="A6086" s="6">
        <v>387165</v>
      </c>
      <c r="B6086" s="6">
        <v>1</v>
      </c>
      <c r="C6086" s="14">
        <v>42482.603206018517</v>
      </c>
      <c r="D6086" s="14">
        <v>42482.744305555556</v>
      </c>
    </row>
    <row r="6087" spans="1:4" x14ac:dyDescent="0.25">
      <c r="A6087" s="6">
        <v>387170</v>
      </c>
      <c r="B6087" s="6">
        <v>5</v>
      </c>
      <c r="C6087" s="14">
        <v>42482.604039351849</v>
      </c>
      <c r="D6087" s="14">
        <v>42485.37976851852</v>
      </c>
    </row>
    <row r="6088" spans="1:4" x14ac:dyDescent="0.25">
      <c r="A6088" s="6">
        <v>387172</v>
      </c>
      <c r="B6088" s="6">
        <v>6</v>
      </c>
      <c r="C6088" s="14">
        <v>42482.604201388887</v>
      </c>
      <c r="D6088" s="14">
        <v>42485.600763888891</v>
      </c>
    </row>
    <row r="6089" spans="1:4" x14ac:dyDescent="0.25">
      <c r="A6089" s="6">
        <v>387174</v>
      </c>
      <c r="B6089" s="6">
        <v>6</v>
      </c>
      <c r="C6089" s="14">
        <v>42482.60460648148</v>
      </c>
      <c r="D6089" s="14">
        <v>42482.744004629632</v>
      </c>
    </row>
    <row r="6090" spans="1:4" x14ac:dyDescent="0.25">
      <c r="A6090" s="6">
        <v>387182</v>
      </c>
      <c r="B6090" s="6">
        <v>6</v>
      </c>
      <c r="C6090" s="14">
        <v>42482.606041666666</v>
      </c>
      <c r="D6090" s="14">
        <v>42482.622141203705</v>
      </c>
    </row>
    <row r="6091" spans="1:4" x14ac:dyDescent="0.25">
      <c r="A6091" s="6">
        <v>387184</v>
      </c>
      <c r="B6091" s="6">
        <v>1</v>
      </c>
      <c r="C6091" s="14">
        <v>42482.606342592589</v>
      </c>
      <c r="D6091" s="14">
        <v>42495.573275462964</v>
      </c>
    </row>
    <row r="6092" spans="1:4" x14ac:dyDescent="0.25">
      <c r="A6092" s="6">
        <v>387185</v>
      </c>
      <c r="B6092" s="6">
        <v>1</v>
      </c>
      <c r="C6092" s="14">
        <v>42482.606608796297</v>
      </c>
      <c r="D6092" s="14">
        <v>42489.710370370369</v>
      </c>
    </row>
    <row r="6093" spans="1:4" x14ac:dyDescent="0.25">
      <c r="A6093" s="6">
        <v>387189</v>
      </c>
      <c r="B6093" s="6">
        <v>1</v>
      </c>
      <c r="C6093" s="14">
        <v>42482.607824074075</v>
      </c>
      <c r="D6093" s="14">
        <v>42495.498287037037</v>
      </c>
    </row>
    <row r="6094" spans="1:4" x14ac:dyDescent="0.25">
      <c r="A6094" s="6">
        <v>387190</v>
      </c>
      <c r="B6094" s="6">
        <v>5</v>
      </c>
      <c r="C6094" s="14">
        <v>42482.607847222222</v>
      </c>
      <c r="D6094" s="14">
        <v>42487.582430555558</v>
      </c>
    </row>
    <row r="6095" spans="1:4" x14ac:dyDescent="0.25">
      <c r="A6095" s="6">
        <v>387198</v>
      </c>
      <c r="B6095" s="6">
        <v>3</v>
      </c>
      <c r="C6095" s="14">
        <v>42482.609178240738</v>
      </c>
      <c r="D6095" s="14">
        <v>42482.729247685187</v>
      </c>
    </row>
    <row r="6096" spans="1:4" x14ac:dyDescent="0.25">
      <c r="A6096" s="6">
        <v>387199</v>
      </c>
      <c r="B6096" s="6">
        <v>6</v>
      </c>
      <c r="C6096" s="14">
        <v>42482.6093287037</v>
      </c>
      <c r="D6096" s="14">
        <v>42482.743726851855</v>
      </c>
    </row>
    <row r="6097" spans="1:4" x14ac:dyDescent="0.25">
      <c r="A6097" s="6">
        <v>387201</v>
      </c>
      <c r="B6097" s="6">
        <v>5</v>
      </c>
      <c r="C6097" s="14">
        <v>42482.609768518516</v>
      </c>
      <c r="D6097" s="14">
        <v>42485.379444444443</v>
      </c>
    </row>
    <row r="6098" spans="1:4" x14ac:dyDescent="0.25">
      <c r="A6098" s="6">
        <v>387204</v>
      </c>
      <c r="B6098" s="6">
        <v>5</v>
      </c>
      <c r="C6098" s="14">
        <v>42482.610034722224</v>
      </c>
      <c r="D6098" s="14">
        <v>42485.372106481482</v>
      </c>
    </row>
    <row r="6099" spans="1:4" x14ac:dyDescent="0.25">
      <c r="A6099" s="6">
        <v>387205</v>
      </c>
      <c r="B6099" s="6">
        <v>6</v>
      </c>
      <c r="C6099" s="14">
        <v>42482.610196759262</v>
      </c>
      <c r="D6099" s="14">
        <v>42485.777442129627</v>
      </c>
    </row>
    <row r="6100" spans="1:4" x14ac:dyDescent="0.25">
      <c r="A6100" s="6">
        <v>387210</v>
      </c>
      <c r="B6100" s="6">
        <v>1</v>
      </c>
      <c r="C6100" s="14">
        <v>42482.612187500003</v>
      </c>
      <c r="D6100" s="14">
        <v>42495.663530092592</v>
      </c>
    </row>
    <row r="6101" spans="1:4" x14ac:dyDescent="0.25">
      <c r="A6101" s="6">
        <v>387215</v>
      </c>
      <c r="B6101" s="6">
        <v>6</v>
      </c>
      <c r="C6101" s="14">
        <v>42482.613252314812</v>
      </c>
      <c r="D6101" s="14">
        <v>42482.743576388886</v>
      </c>
    </row>
    <row r="6102" spans="1:4" x14ac:dyDescent="0.25">
      <c r="A6102" s="6">
        <v>387218</v>
      </c>
      <c r="B6102" s="6">
        <v>6</v>
      </c>
      <c r="C6102" s="14">
        <v>42482.613796296297</v>
      </c>
      <c r="D6102" s="14">
        <v>42482.621840277781</v>
      </c>
    </row>
    <row r="6103" spans="1:4" x14ac:dyDescent="0.25">
      <c r="A6103" s="6">
        <v>387230</v>
      </c>
      <c r="B6103" s="6">
        <v>6</v>
      </c>
      <c r="C6103" s="14">
        <v>42482.615451388891</v>
      </c>
      <c r="D6103" s="14">
        <v>42485.359456018516</v>
      </c>
    </row>
    <row r="6104" spans="1:4" x14ac:dyDescent="0.25">
      <c r="A6104" s="6">
        <v>387235</v>
      </c>
      <c r="B6104" s="6">
        <v>5</v>
      </c>
      <c r="C6104" s="14">
        <v>42482.615983796299</v>
      </c>
      <c r="D6104" s="14">
        <v>42487.407129629632</v>
      </c>
    </row>
    <row r="6105" spans="1:4" x14ac:dyDescent="0.25">
      <c r="A6105" s="6">
        <v>387252</v>
      </c>
      <c r="B6105" s="6">
        <v>6</v>
      </c>
      <c r="C6105" s="14">
        <v>42482.619212962964</v>
      </c>
      <c r="D6105" s="14">
        <v>42485.355717592596</v>
      </c>
    </row>
    <row r="6106" spans="1:4" x14ac:dyDescent="0.25">
      <c r="A6106" s="6">
        <v>387253</v>
      </c>
      <c r="B6106" s="6">
        <v>5</v>
      </c>
      <c r="C6106" s="14">
        <v>42482.61922453704</v>
      </c>
      <c r="D6106" s="14">
        <v>42485.371944444443</v>
      </c>
    </row>
    <row r="6107" spans="1:4" x14ac:dyDescent="0.25">
      <c r="A6107" s="6">
        <v>387259</v>
      </c>
      <c r="B6107" s="6">
        <v>6</v>
      </c>
      <c r="C6107" s="14">
        <v>42482.61922453704</v>
      </c>
      <c r="D6107" s="14">
        <v>42485.378912037035</v>
      </c>
    </row>
    <row r="6108" spans="1:4" x14ac:dyDescent="0.25">
      <c r="A6108" s="6">
        <v>387260</v>
      </c>
      <c r="B6108" s="6">
        <v>5</v>
      </c>
      <c r="C6108" s="14">
        <v>42482.619305555556</v>
      </c>
      <c r="D6108" s="14">
        <v>42485.555312500001</v>
      </c>
    </row>
    <row r="6109" spans="1:4" x14ac:dyDescent="0.25">
      <c r="A6109" s="6">
        <v>387261</v>
      </c>
      <c r="B6109" s="6">
        <v>6</v>
      </c>
      <c r="C6109" s="14">
        <v>42482.619317129633</v>
      </c>
      <c r="D6109" s="14">
        <v>42485.355231481481</v>
      </c>
    </row>
    <row r="6110" spans="1:4" x14ac:dyDescent="0.25">
      <c r="A6110" s="6">
        <v>387262</v>
      </c>
      <c r="B6110" s="6">
        <v>6</v>
      </c>
      <c r="C6110" s="14">
        <v>42482.619421296295</v>
      </c>
      <c r="D6110" s="14">
        <v>42485.378506944442</v>
      </c>
    </row>
    <row r="6111" spans="1:4" x14ac:dyDescent="0.25">
      <c r="A6111" s="6">
        <v>387263</v>
      </c>
      <c r="B6111" s="6">
        <v>1</v>
      </c>
      <c r="C6111" s="14">
        <v>42482.619479166664</v>
      </c>
      <c r="D6111" s="14">
        <v>42482.623043981483</v>
      </c>
    </row>
    <row r="6112" spans="1:4" x14ac:dyDescent="0.25">
      <c r="A6112" s="6">
        <v>387265</v>
      </c>
      <c r="B6112" s="6">
        <v>5</v>
      </c>
      <c r="C6112" s="14">
        <v>42482.62023148148</v>
      </c>
      <c r="D6112" s="14">
        <v>42485.371793981481</v>
      </c>
    </row>
    <row r="6113" spans="1:4" x14ac:dyDescent="0.25">
      <c r="A6113" s="6">
        <v>387266</v>
      </c>
      <c r="B6113" s="6">
        <v>1</v>
      </c>
      <c r="C6113" s="14">
        <v>42482.620243055557</v>
      </c>
      <c r="D6113" s="14">
        <v>42497.5859375</v>
      </c>
    </row>
    <row r="6114" spans="1:4" x14ac:dyDescent="0.25">
      <c r="A6114" s="6">
        <v>387270</v>
      </c>
      <c r="B6114" s="6">
        <v>6</v>
      </c>
      <c r="C6114" s="14">
        <v>42482.620578703703</v>
      </c>
      <c r="D6114" s="14">
        <v>42485.354953703703</v>
      </c>
    </row>
    <row r="6115" spans="1:4" x14ac:dyDescent="0.25">
      <c r="A6115" s="6">
        <v>387282</v>
      </c>
      <c r="B6115" s="6">
        <v>3</v>
      </c>
      <c r="C6115" s="14">
        <v>42482.622071759259</v>
      </c>
      <c r="D6115" s="14">
        <v>42485.408726851849</v>
      </c>
    </row>
    <row r="6116" spans="1:4" x14ac:dyDescent="0.25">
      <c r="A6116" s="6">
        <v>387289</v>
      </c>
      <c r="B6116" s="6">
        <v>6</v>
      </c>
      <c r="C6116" s="14">
        <v>42482.623090277775</v>
      </c>
      <c r="D6116" s="14">
        <v>42482.628067129626</v>
      </c>
    </row>
    <row r="6117" spans="1:4" x14ac:dyDescent="0.25">
      <c r="A6117" s="6">
        <v>387291</v>
      </c>
      <c r="B6117" s="6">
        <v>6</v>
      </c>
      <c r="C6117" s="14">
        <v>42482.62327546296</v>
      </c>
      <c r="D6117" s="14">
        <v>42485.378217592595</v>
      </c>
    </row>
    <row r="6118" spans="1:4" x14ac:dyDescent="0.25">
      <c r="A6118" s="6">
        <v>387292</v>
      </c>
      <c r="B6118" s="6">
        <v>5</v>
      </c>
      <c r="C6118" s="14">
        <v>42482.623344907406</v>
      </c>
      <c r="D6118" s="14">
        <v>42485.354687500003</v>
      </c>
    </row>
    <row r="6119" spans="1:4" x14ac:dyDescent="0.25">
      <c r="A6119" s="6">
        <v>387293</v>
      </c>
      <c r="B6119" s="6">
        <v>5</v>
      </c>
      <c r="C6119" s="14">
        <v>42482.623483796298</v>
      </c>
      <c r="D6119" s="14">
        <v>42485.371701388889</v>
      </c>
    </row>
    <row r="6120" spans="1:4" x14ac:dyDescent="0.25">
      <c r="A6120" s="6">
        <v>387298</v>
      </c>
      <c r="B6120" s="6">
        <v>5</v>
      </c>
      <c r="C6120" s="14">
        <v>42482.623842592591</v>
      </c>
      <c r="D6120" s="14">
        <v>42485.377766203703</v>
      </c>
    </row>
    <row r="6121" spans="1:4" x14ac:dyDescent="0.25">
      <c r="A6121" s="6">
        <v>387301</v>
      </c>
      <c r="B6121" s="6">
        <v>1</v>
      </c>
      <c r="C6121" s="14">
        <v>42482.624097222222</v>
      </c>
      <c r="D6121" s="14">
        <v>42494.460717592592</v>
      </c>
    </row>
    <row r="6122" spans="1:4" x14ac:dyDescent="0.25">
      <c r="A6122" s="6">
        <v>387302</v>
      </c>
      <c r="B6122" s="6">
        <v>5</v>
      </c>
      <c r="C6122" s="14">
        <v>42482.624421296299</v>
      </c>
      <c r="D6122" s="14">
        <v>42485.372337962966</v>
      </c>
    </row>
    <row r="6123" spans="1:4" x14ac:dyDescent="0.25">
      <c r="A6123" s="6">
        <v>387304</v>
      </c>
      <c r="B6123" s="6">
        <v>5</v>
      </c>
      <c r="C6123" s="14">
        <v>42482.624652777777</v>
      </c>
      <c r="D6123" s="14">
        <v>42485.370370370372</v>
      </c>
    </row>
    <row r="6124" spans="1:4" x14ac:dyDescent="0.25">
      <c r="A6124" s="6">
        <v>387313</v>
      </c>
      <c r="B6124" s="6">
        <v>6</v>
      </c>
      <c r="C6124" s="14">
        <v>42482.625347222223</v>
      </c>
      <c r="D6124" s="14">
        <v>42485.777060185188</v>
      </c>
    </row>
    <row r="6125" spans="1:4" x14ac:dyDescent="0.25">
      <c r="A6125" s="6">
        <v>387315</v>
      </c>
      <c r="B6125" s="6">
        <v>1</v>
      </c>
      <c r="C6125" s="14">
        <v>42482.625648148147</v>
      </c>
      <c r="D6125" s="14">
        <v>42485.336446759262</v>
      </c>
    </row>
    <row r="6126" spans="1:4" x14ac:dyDescent="0.25">
      <c r="A6126" s="6">
        <v>387317</v>
      </c>
      <c r="B6126" s="6">
        <v>1</v>
      </c>
      <c r="C6126" s="14">
        <v>42482.625740740739</v>
      </c>
      <c r="D6126" s="14">
        <v>42482.734814814816</v>
      </c>
    </row>
    <row r="6127" spans="1:4" x14ac:dyDescent="0.25">
      <c r="A6127" s="6">
        <v>387319</v>
      </c>
      <c r="B6127" s="6">
        <v>5</v>
      </c>
      <c r="C6127" s="14">
        <v>42482.626157407409</v>
      </c>
      <c r="D6127" s="14">
        <v>42485.370115740741</v>
      </c>
    </row>
    <row r="6128" spans="1:4" x14ac:dyDescent="0.25">
      <c r="A6128" s="6">
        <v>387322</v>
      </c>
      <c r="B6128" s="6">
        <v>6</v>
      </c>
      <c r="C6128" s="14">
        <v>42482.626701388886</v>
      </c>
      <c r="D6128" s="14">
        <v>42485.336134259262</v>
      </c>
    </row>
    <row r="6129" spans="1:4" x14ac:dyDescent="0.25">
      <c r="A6129" s="6">
        <v>387323</v>
      </c>
      <c r="B6129" s="6">
        <v>3</v>
      </c>
      <c r="C6129" s="14">
        <v>42482.626712962963</v>
      </c>
      <c r="D6129" s="14">
        <v>42486.368680555555</v>
      </c>
    </row>
    <row r="6130" spans="1:4" x14ac:dyDescent="0.25">
      <c r="A6130" s="6">
        <v>387326</v>
      </c>
      <c r="B6130" s="6">
        <v>6</v>
      </c>
      <c r="C6130" s="14">
        <v>42482.626851851855</v>
      </c>
      <c r="D6130" s="14">
        <v>42482.734583333331</v>
      </c>
    </row>
    <row r="6131" spans="1:4" x14ac:dyDescent="0.25">
      <c r="A6131" s="6">
        <v>387330</v>
      </c>
      <c r="B6131" s="6">
        <v>1</v>
      </c>
      <c r="C6131" s="14">
        <v>42482.627222222225</v>
      </c>
      <c r="D6131" s="14">
        <v>42489.384641203702</v>
      </c>
    </row>
    <row r="6132" spans="1:4" x14ac:dyDescent="0.25">
      <c r="A6132" s="6">
        <v>387338</v>
      </c>
      <c r="B6132" s="6">
        <v>6</v>
      </c>
      <c r="C6132" s="14">
        <v>42482.628067129626</v>
      </c>
      <c r="D6132" s="14">
        <v>42485.36991898148</v>
      </c>
    </row>
    <row r="6133" spans="1:4" x14ac:dyDescent="0.25">
      <c r="A6133" s="6">
        <v>387339</v>
      </c>
      <c r="B6133" s="6">
        <v>6</v>
      </c>
      <c r="C6133" s="14">
        <v>42482.628113425926</v>
      </c>
      <c r="D6133" s="14">
        <v>42482.634340277778</v>
      </c>
    </row>
    <row r="6134" spans="1:4" x14ac:dyDescent="0.25">
      <c r="A6134" s="6">
        <v>387341</v>
      </c>
      <c r="B6134" s="6">
        <v>6</v>
      </c>
      <c r="C6134" s="14">
        <v>42482.628287037034</v>
      </c>
      <c r="D6134" s="14">
        <v>42485.335821759261</v>
      </c>
    </row>
    <row r="6135" spans="1:4" x14ac:dyDescent="0.25">
      <c r="A6135" s="6">
        <v>387346</v>
      </c>
      <c r="B6135" s="6">
        <v>3</v>
      </c>
      <c r="C6135" s="14">
        <v>42482.629814814813</v>
      </c>
      <c r="D6135" s="14">
        <v>42486.384108796294</v>
      </c>
    </row>
    <row r="6136" spans="1:4" x14ac:dyDescent="0.25">
      <c r="A6136" s="6">
        <v>387349</v>
      </c>
      <c r="B6136" s="6">
        <v>6</v>
      </c>
      <c r="C6136" s="14">
        <v>42482.63008101852</v>
      </c>
      <c r="D6136" s="14">
        <v>42485.369814814818</v>
      </c>
    </row>
    <row r="6137" spans="1:4" x14ac:dyDescent="0.25">
      <c r="A6137" s="6">
        <v>387352</v>
      </c>
      <c r="B6137" s="6">
        <v>5</v>
      </c>
      <c r="C6137" s="14">
        <v>42482.630567129629</v>
      </c>
      <c r="D6137" s="14">
        <v>42482.634409722225</v>
      </c>
    </row>
    <row r="6138" spans="1:4" x14ac:dyDescent="0.25">
      <c r="A6138" s="6">
        <v>387353</v>
      </c>
      <c r="B6138" s="6">
        <v>1</v>
      </c>
      <c r="C6138" s="14">
        <v>42482.63076388889</v>
      </c>
      <c r="D6138" s="14">
        <v>42485.369722222225</v>
      </c>
    </row>
    <row r="6139" spans="1:4" x14ac:dyDescent="0.25">
      <c r="A6139" s="6">
        <v>387357</v>
      </c>
      <c r="B6139" s="6">
        <v>7</v>
      </c>
      <c r="C6139" s="14">
        <v>42482.631215277775</v>
      </c>
      <c r="D6139" s="14">
        <v>42486.44327546296</v>
      </c>
    </row>
    <row r="6140" spans="1:4" x14ac:dyDescent="0.25">
      <c r="A6140" s="6">
        <v>387358</v>
      </c>
      <c r="B6140" s="6">
        <v>1</v>
      </c>
      <c r="C6140" s="14">
        <v>42482.631226851852</v>
      </c>
      <c r="D6140" s="14">
        <v>42499.745162037034</v>
      </c>
    </row>
    <row r="6141" spans="1:4" x14ac:dyDescent="0.25">
      <c r="A6141" s="6">
        <v>387359</v>
      </c>
      <c r="B6141" s="6">
        <v>1</v>
      </c>
      <c r="C6141" s="14">
        <v>42482.63140046296</v>
      </c>
      <c r="D6141" s="14">
        <v>42485.374328703707</v>
      </c>
    </row>
    <row r="6142" spans="1:4" x14ac:dyDescent="0.25">
      <c r="A6142" s="6">
        <v>387360</v>
      </c>
      <c r="B6142" s="6">
        <v>1</v>
      </c>
      <c r="C6142" s="14">
        <v>42482.631620370368</v>
      </c>
      <c r="D6142" s="14">
        <v>42501.723402777781</v>
      </c>
    </row>
    <row r="6143" spans="1:4" x14ac:dyDescent="0.25">
      <c r="A6143" s="6">
        <v>387371</v>
      </c>
      <c r="B6143" s="6">
        <v>5</v>
      </c>
      <c r="C6143" s="14">
        <v>42482.63422453704</v>
      </c>
      <c r="D6143" s="14">
        <v>42485.352708333332</v>
      </c>
    </row>
    <row r="6144" spans="1:4" x14ac:dyDescent="0.25">
      <c r="A6144" s="6">
        <v>387373</v>
      </c>
      <c r="B6144" s="6">
        <v>1</v>
      </c>
      <c r="C6144" s="14">
        <v>42482.63449074074</v>
      </c>
      <c r="D6144" s="14">
        <v>42485.335219907407</v>
      </c>
    </row>
    <row r="6145" spans="1:4" x14ac:dyDescent="0.25">
      <c r="A6145" s="6">
        <v>387376</v>
      </c>
      <c r="B6145" s="6">
        <v>5</v>
      </c>
      <c r="C6145" s="14">
        <v>42482.635196759256</v>
      </c>
      <c r="D6145" s="14">
        <v>42486.783634259256</v>
      </c>
    </row>
    <row r="6146" spans="1:4" x14ac:dyDescent="0.25">
      <c r="A6146" s="6">
        <v>387380</v>
      </c>
      <c r="B6146" s="6">
        <v>6</v>
      </c>
      <c r="C6146" s="14">
        <v>42482.635891203703</v>
      </c>
      <c r="D6146" s="14">
        <v>42485.369629629633</v>
      </c>
    </row>
    <row r="6147" spans="1:4" x14ac:dyDescent="0.25">
      <c r="A6147" s="6">
        <v>387381</v>
      </c>
      <c r="B6147" s="6">
        <v>6</v>
      </c>
      <c r="C6147" s="14">
        <v>42482.635960648149</v>
      </c>
      <c r="D6147" s="14">
        <v>42485.369502314818</v>
      </c>
    </row>
    <row r="6148" spans="1:4" x14ac:dyDescent="0.25">
      <c r="A6148" s="6">
        <v>387386</v>
      </c>
      <c r="B6148" s="6">
        <v>6</v>
      </c>
      <c r="C6148" s="14">
        <v>42482.636944444443</v>
      </c>
      <c r="D6148" s="14">
        <v>42485.334270833337</v>
      </c>
    </row>
    <row r="6149" spans="1:4" x14ac:dyDescent="0.25">
      <c r="A6149" s="6">
        <v>387392</v>
      </c>
      <c r="B6149" s="6">
        <v>1</v>
      </c>
      <c r="C6149" s="14">
        <v>42482.638009259259</v>
      </c>
      <c r="D6149" s="14">
        <v>42499.745578703703</v>
      </c>
    </row>
    <row r="6150" spans="1:4" x14ac:dyDescent="0.25">
      <c r="A6150" s="6">
        <v>387400</v>
      </c>
      <c r="B6150" s="6">
        <v>6</v>
      </c>
      <c r="C6150" s="14">
        <v>42482.639293981483</v>
      </c>
      <c r="D6150" s="14">
        <v>42485.60056712963</v>
      </c>
    </row>
    <row r="6151" spans="1:4" x14ac:dyDescent="0.25">
      <c r="A6151" s="6">
        <v>387402</v>
      </c>
      <c r="B6151" s="6">
        <v>6</v>
      </c>
      <c r="C6151" s="14">
        <v>42482.639594907407</v>
      </c>
      <c r="D6151" s="14">
        <v>42485.352256944447</v>
      </c>
    </row>
    <row r="6152" spans="1:4" x14ac:dyDescent="0.25">
      <c r="A6152" s="6">
        <v>387405</v>
      </c>
      <c r="B6152" s="6">
        <v>5</v>
      </c>
      <c r="C6152" s="14">
        <v>42482.63994212963</v>
      </c>
      <c r="D6152" s="14">
        <v>42485.372199074074</v>
      </c>
    </row>
    <row r="6153" spans="1:4" x14ac:dyDescent="0.25">
      <c r="A6153" s="6">
        <v>387407</v>
      </c>
      <c r="B6153" s="6">
        <v>5</v>
      </c>
      <c r="C6153" s="14">
        <v>42482.640428240738</v>
      </c>
      <c r="D6153" s="14">
        <v>42485.37190972222</v>
      </c>
    </row>
    <row r="6154" spans="1:4" x14ac:dyDescent="0.25">
      <c r="A6154" s="6">
        <v>387413</v>
      </c>
      <c r="B6154" s="6">
        <v>6</v>
      </c>
      <c r="C6154" s="14">
        <v>42482.640821759262</v>
      </c>
      <c r="D6154" s="14">
        <v>42485.369421296295</v>
      </c>
    </row>
    <row r="6155" spans="1:4" x14ac:dyDescent="0.25">
      <c r="A6155" s="6">
        <v>387416</v>
      </c>
      <c r="B6155" s="6">
        <v>6</v>
      </c>
      <c r="C6155" s="14">
        <v>42482.641331018516</v>
      </c>
      <c r="D6155" s="14">
        <v>42482.644675925927</v>
      </c>
    </row>
    <row r="6156" spans="1:4" x14ac:dyDescent="0.25">
      <c r="A6156" s="6">
        <v>387425</v>
      </c>
      <c r="B6156" s="6">
        <v>1</v>
      </c>
      <c r="C6156" s="14">
        <v>42482.642534722225</v>
      </c>
      <c r="D6156" s="14">
        <v>42485.374212962961</v>
      </c>
    </row>
    <row r="6157" spans="1:4" x14ac:dyDescent="0.25">
      <c r="A6157" s="6">
        <v>387438</v>
      </c>
      <c r="B6157" s="6">
        <v>1</v>
      </c>
      <c r="C6157" s="14">
        <v>42482.644930555558</v>
      </c>
      <c r="D6157" s="14">
        <v>42485.542928240742</v>
      </c>
    </row>
    <row r="6158" spans="1:4" x14ac:dyDescent="0.25">
      <c r="A6158" s="6">
        <v>387442</v>
      </c>
      <c r="B6158" s="6">
        <v>6</v>
      </c>
      <c r="C6158" s="14">
        <v>42482.645092592589</v>
      </c>
      <c r="D6158" s="14">
        <v>42485.376319444447</v>
      </c>
    </row>
    <row r="6159" spans="1:4" x14ac:dyDescent="0.25">
      <c r="A6159" s="6">
        <v>387444</v>
      </c>
      <c r="B6159" s="6">
        <v>5</v>
      </c>
      <c r="C6159" s="14">
        <v>42482.64571759259</v>
      </c>
      <c r="D6159" s="14">
        <v>42487.406817129631</v>
      </c>
    </row>
    <row r="6160" spans="1:4" x14ac:dyDescent="0.25">
      <c r="A6160" s="6">
        <v>387445</v>
      </c>
      <c r="B6160" s="6">
        <v>5</v>
      </c>
      <c r="C6160" s="14">
        <v>42482.645752314813</v>
      </c>
      <c r="D6160" s="14">
        <v>42485.369317129633</v>
      </c>
    </row>
    <row r="6161" spans="1:4" x14ac:dyDescent="0.25">
      <c r="A6161" s="6">
        <v>387447</v>
      </c>
      <c r="B6161" s="6">
        <v>6</v>
      </c>
      <c r="C6161" s="14">
        <v>42482.645879629628</v>
      </c>
      <c r="D6161" s="14">
        <v>42485.347939814812</v>
      </c>
    </row>
    <row r="6162" spans="1:4" x14ac:dyDescent="0.25">
      <c r="A6162" s="6">
        <v>387449</v>
      </c>
      <c r="B6162" s="6">
        <v>6</v>
      </c>
      <c r="C6162" s="14">
        <v>42482.646319444444</v>
      </c>
      <c r="D6162" s="14">
        <v>42485.387013888889</v>
      </c>
    </row>
    <row r="6163" spans="1:4" x14ac:dyDescent="0.25">
      <c r="A6163" s="6">
        <v>387450</v>
      </c>
      <c r="B6163" s="6">
        <v>1</v>
      </c>
      <c r="C6163" s="14">
        <v>42482.646435185183</v>
      </c>
      <c r="D6163" s="14">
        <v>42482.734074074076</v>
      </c>
    </row>
    <row r="6164" spans="1:4" x14ac:dyDescent="0.25">
      <c r="A6164" s="6">
        <v>387455</v>
      </c>
      <c r="B6164" s="6">
        <v>6</v>
      </c>
      <c r="C6164" s="14">
        <v>42482.647407407407</v>
      </c>
      <c r="D6164" s="14">
        <v>42485.369108796294</v>
      </c>
    </row>
    <row r="6165" spans="1:4" x14ac:dyDescent="0.25">
      <c r="A6165" s="6">
        <v>387456</v>
      </c>
      <c r="B6165" s="6">
        <v>1</v>
      </c>
      <c r="C6165" s="14">
        <v>42482.647488425922</v>
      </c>
      <c r="D6165" s="14">
        <v>42487.418726851851</v>
      </c>
    </row>
    <row r="6166" spans="1:4" x14ac:dyDescent="0.25">
      <c r="A6166" s="6">
        <v>387457</v>
      </c>
      <c r="B6166" s="6">
        <v>1</v>
      </c>
      <c r="C6166" s="14">
        <v>42482.647615740738</v>
      </c>
      <c r="D6166" s="14">
        <v>42494.719641203701</v>
      </c>
    </row>
    <row r="6167" spans="1:4" x14ac:dyDescent="0.25">
      <c r="A6167" s="6">
        <v>387459</v>
      </c>
      <c r="B6167" s="6">
        <v>1</v>
      </c>
      <c r="C6167" s="14">
        <v>42482.648576388892</v>
      </c>
      <c r="D6167" s="14">
        <v>42496.391909722224</v>
      </c>
    </row>
    <row r="6168" spans="1:4" x14ac:dyDescent="0.25">
      <c r="A6168" s="6">
        <v>387460</v>
      </c>
      <c r="B6168" s="6">
        <v>6</v>
      </c>
      <c r="C6168" s="14">
        <v>42482.648680555554</v>
      </c>
      <c r="D6168" s="14">
        <v>42482.649456018517</v>
      </c>
    </row>
    <row r="6169" spans="1:4" x14ac:dyDescent="0.25">
      <c r="A6169" s="6">
        <v>387462</v>
      </c>
      <c r="B6169" s="6">
        <v>6</v>
      </c>
      <c r="C6169" s="14">
        <v>42482.648761574077</v>
      </c>
      <c r="D6169" s="14">
        <v>42485.333240740743</v>
      </c>
    </row>
    <row r="6170" spans="1:4" x14ac:dyDescent="0.25">
      <c r="A6170" s="6">
        <v>387463</v>
      </c>
      <c r="B6170" s="6">
        <v>6</v>
      </c>
      <c r="C6170" s="14">
        <v>42482.64880787037</v>
      </c>
      <c r="D6170" s="14">
        <v>42482.733842592592</v>
      </c>
    </row>
    <row r="6171" spans="1:4" x14ac:dyDescent="0.25">
      <c r="A6171" s="6">
        <v>387465</v>
      </c>
      <c r="B6171" s="6">
        <v>5</v>
      </c>
      <c r="C6171" s="14">
        <v>42482.64916666667</v>
      </c>
      <c r="D6171" s="14">
        <v>42486.556701388887</v>
      </c>
    </row>
    <row r="6172" spans="1:4" x14ac:dyDescent="0.25">
      <c r="A6172" s="6">
        <v>387474</v>
      </c>
      <c r="B6172" s="6">
        <v>5</v>
      </c>
      <c r="C6172" s="14">
        <v>42482.650995370372</v>
      </c>
      <c r="D6172" s="14">
        <v>42487.406701388885</v>
      </c>
    </row>
    <row r="6173" spans="1:4" x14ac:dyDescent="0.25">
      <c r="A6173" s="6">
        <v>387482</v>
      </c>
      <c r="B6173" s="6">
        <v>1</v>
      </c>
      <c r="C6173" s="14">
        <v>42482.651828703703</v>
      </c>
      <c r="D6173" s="14">
        <v>42485.442604166667</v>
      </c>
    </row>
    <row r="6174" spans="1:4" x14ac:dyDescent="0.25">
      <c r="A6174" s="6">
        <v>387484</v>
      </c>
      <c r="B6174" s="6">
        <v>5</v>
      </c>
      <c r="C6174" s="14">
        <v>42482.651967592596</v>
      </c>
      <c r="D6174" s="14">
        <v>42487.406585648147</v>
      </c>
    </row>
    <row r="6175" spans="1:4" x14ac:dyDescent="0.25">
      <c r="A6175" s="6">
        <v>387487</v>
      </c>
      <c r="B6175" s="6">
        <v>3</v>
      </c>
      <c r="C6175" s="14">
        <v>42482.652743055558</v>
      </c>
      <c r="D6175" s="14">
        <v>42496.488136574073</v>
      </c>
    </row>
    <row r="6176" spans="1:4" x14ac:dyDescent="0.25">
      <c r="A6176" s="6">
        <v>387516</v>
      </c>
      <c r="B6176" s="6">
        <v>6</v>
      </c>
      <c r="C6176" s="14">
        <v>42482.657152777778</v>
      </c>
      <c r="D6176" s="14">
        <v>42485.347500000003</v>
      </c>
    </row>
    <row r="6177" spans="1:4" x14ac:dyDescent="0.25">
      <c r="A6177" s="6">
        <v>387521</v>
      </c>
      <c r="B6177" s="6">
        <v>5</v>
      </c>
      <c r="C6177" s="14">
        <v>42482.657847222225</v>
      </c>
      <c r="D6177" s="14">
        <v>42485.368807870371</v>
      </c>
    </row>
    <row r="6178" spans="1:4" x14ac:dyDescent="0.25">
      <c r="A6178" s="6">
        <v>387525</v>
      </c>
      <c r="B6178" s="6">
        <v>1</v>
      </c>
      <c r="C6178" s="14">
        <v>42482.658125000002</v>
      </c>
      <c r="D6178" s="14">
        <v>42494.493750000001</v>
      </c>
    </row>
    <row r="6179" spans="1:4" x14ac:dyDescent="0.25">
      <c r="A6179" s="6">
        <v>387526</v>
      </c>
      <c r="B6179" s="6">
        <v>5</v>
      </c>
      <c r="C6179" s="14">
        <v>42482.65834490741</v>
      </c>
      <c r="D6179" s="14">
        <v>42487.406331018516</v>
      </c>
    </row>
    <row r="6180" spans="1:4" x14ac:dyDescent="0.25">
      <c r="A6180" s="6">
        <v>387527</v>
      </c>
      <c r="B6180" s="6">
        <v>1</v>
      </c>
      <c r="C6180" s="14">
        <v>42482.658692129633</v>
      </c>
      <c r="D6180" s="14">
        <v>42489.708055555559</v>
      </c>
    </row>
    <row r="6181" spans="1:4" x14ac:dyDescent="0.25">
      <c r="A6181" s="6">
        <v>387533</v>
      </c>
      <c r="B6181" s="6">
        <v>1</v>
      </c>
      <c r="C6181" s="14">
        <v>42482.659872685188</v>
      </c>
      <c r="D6181" s="14">
        <v>42482.733831018515</v>
      </c>
    </row>
    <row r="6182" spans="1:4" x14ac:dyDescent="0.25">
      <c r="A6182" s="6">
        <v>387542</v>
      </c>
      <c r="B6182" s="6">
        <v>6</v>
      </c>
      <c r="C6182" s="14">
        <v>42482.661678240744</v>
      </c>
      <c r="D6182" s="14">
        <v>42485.368622685186</v>
      </c>
    </row>
    <row r="6183" spans="1:4" x14ac:dyDescent="0.25">
      <c r="A6183" s="6">
        <v>387547</v>
      </c>
      <c r="B6183" s="6">
        <v>5</v>
      </c>
      <c r="C6183" s="14">
        <v>42482.662569444445</v>
      </c>
      <c r="D6183" s="14">
        <v>42485.370671296296</v>
      </c>
    </row>
    <row r="6184" spans="1:4" x14ac:dyDescent="0.25">
      <c r="A6184" s="6">
        <v>387548</v>
      </c>
      <c r="B6184" s="6">
        <v>1</v>
      </c>
      <c r="C6184" s="14">
        <v>42482.662754629629</v>
      </c>
      <c r="D6184" s="14">
        <v>42495.578379629631</v>
      </c>
    </row>
    <row r="6185" spans="1:4" x14ac:dyDescent="0.25">
      <c r="A6185" s="6">
        <v>387549</v>
      </c>
      <c r="B6185" s="6">
        <v>6</v>
      </c>
      <c r="C6185" s="14">
        <v>42482.662870370368</v>
      </c>
      <c r="D6185" s="14">
        <v>42485.342499999999</v>
      </c>
    </row>
    <row r="6186" spans="1:4" x14ac:dyDescent="0.25">
      <c r="A6186" s="6">
        <v>387554</v>
      </c>
      <c r="B6186" s="6">
        <v>6</v>
      </c>
      <c r="C6186" s="14">
        <v>42482.663981481484</v>
      </c>
      <c r="D6186" s="14">
        <v>42482.671805555554</v>
      </c>
    </row>
    <row r="6187" spans="1:4" x14ac:dyDescent="0.25">
      <c r="A6187" s="6">
        <v>387558</v>
      </c>
      <c r="B6187" s="6">
        <v>1</v>
      </c>
      <c r="C6187" s="14">
        <v>42482.665127314816</v>
      </c>
      <c r="D6187" s="14">
        <v>42485.368541666663</v>
      </c>
    </row>
    <row r="6188" spans="1:4" x14ac:dyDescent="0.25">
      <c r="A6188" s="6">
        <v>387560</v>
      </c>
      <c r="B6188" s="6">
        <v>1</v>
      </c>
      <c r="C6188" s="14">
        <v>42482.665300925924</v>
      </c>
      <c r="D6188" s="14">
        <v>42503.585358796299</v>
      </c>
    </row>
    <row r="6189" spans="1:4" x14ac:dyDescent="0.25">
      <c r="A6189" s="6">
        <v>387562</v>
      </c>
      <c r="B6189" s="6">
        <v>1</v>
      </c>
      <c r="C6189" s="14">
        <v>42482.665601851855</v>
      </c>
      <c r="D6189" s="14">
        <v>42503.683958333335</v>
      </c>
    </row>
    <row r="6190" spans="1:4" x14ac:dyDescent="0.25">
      <c r="A6190" s="6">
        <v>387563</v>
      </c>
      <c r="B6190" s="6">
        <v>1</v>
      </c>
      <c r="C6190" s="14">
        <v>42482.66578703704</v>
      </c>
      <c r="D6190" s="14">
        <v>42485.374050925922</v>
      </c>
    </row>
    <row r="6191" spans="1:4" x14ac:dyDescent="0.25">
      <c r="A6191" s="6">
        <v>387568</v>
      </c>
      <c r="B6191" s="6">
        <v>1</v>
      </c>
      <c r="C6191" s="14">
        <v>42482.667048611111</v>
      </c>
      <c r="D6191" s="14">
        <v>42485.373888888891</v>
      </c>
    </row>
    <row r="6192" spans="1:4" x14ac:dyDescent="0.25">
      <c r="A6192" s="6">
        <v>387571</v>
      </c>
      <c r="B6192" s="6">
        <v>1</v>
      </c>
      <c r="C6192" s="14">
        <v>42482.66778935185</v>
      </c>
      <c r="D6192" s="14">
        <v>42485.368449074071</v>
      </c>
    </row>
    <row r="6193" spans="1:4" x14ac:dyDescent="0.25">
      <c r="A6193" s="6">
        <v>387572</v>
      </c>
      <c r="B6193" s="6">
        <v>3</v>
      </c>
      <c r="C6193" s="14">
        <v>42482.66783564815</v>
      </c>
      <c r="D6193" s="14">
        <v>42485.633159722223</v>
      </c>
    </row>
    <row r="6194" spans="1:4" x14ac:dyDescent="0.25">
      <c r="A6194" s="6">
        <v>387573</v>
      </c>
      <c r="B6194" s="6">
        <v>1</v>
      </c>
      <c r="C6194" s="14">
        <v>42482.668391203704</v>
      </c>
      <c r="D6194" s="14">
        <v>42494.556307870371</v>
      </c>
    </row>
    <row r="6195" spans="1:4" x14ac:dyDescent="0.25">
      <c r="A6195" s="6">
        <v>387578</v>
      </c>
      <c r="B6195" s="6">
        <v>1</v>
      </c>
      <c r="C6195" s="14">
        <v>42482.669791666667</v>
      </c>
      <c r="D6195" s="14">
        <v>42485.368333333332</v>
      </c>
    </row>
    <row r="6196" spans="1:4" x14ac:dyDescent="0.25">
      <c r="A6196" s="6">
        <v>387591</v>
      </c>
      <c r="B6196" s="6">
        <v>7</v>
      </c>
      <c r="C6196" s="14">
        <v>42482.671111111114</v>
      </c>
      <c r="D6196" s="14">
        <v>42482.693113425928</v>
      </c>
    </row>
    <row r="6197" spans="1:4" x14ac:dyDescent="0.25">
      <c r="A6197" s="6">
        <v>387593</v>
      </c>
      <c r="B6197" s="6">
        <v>6</v>
      </c>
      <c r="C6197" s="14">
        <v>42482.671469907407</v>
      </c>
      <c r="D6197" s="14">
        <v>42485.335312499999</v>
      </c>
    </row>
    <row r="6198" spans="1:4" x14ac:dyDescent="0.25">
      <c r="A6198" s="6">
        <v>387596</v>
      </c>
      <c r="B6198" s="6">
        <v>6</v>
      </c>
      <c r="C6198" s="14">
        <v>42482.671956018516</v>
      </c>
      <c r="D6198" s="14">
        <v>42482.676944444444</v>
      </c>
    </row>
    <row r="6199" spans="1:4" x14ac:dyDescent="0.25">
      <c r="A6199" s="6">
        <v>387600</v>
      </c>
      <c r="B6199" s="6">
        <v>6</v>
      </c>
      <c r="C6199" s="14">
        <v>42482.672465277778</v>
      </c>
      <c r="D6199" s="14">
        <v>42485.36822916667</v>
      </c>
    </row>
    <row r="6200" spans="1:4" x14ac:dyDescent="0.25">
      <c r="A6200" s="6">
        <v>387615</v>
      </c>
      <c r="B6200" s="6">
        <v>5</v>
      </c>
      <c r="C6200" s="14">
        <v>42482.675243055557</v>
      </c>
      <c r="D6200" s="14">
        <v>42485.368136574078</v>
      </c>
    </row>
    <row r="6201" spans="1:4" x14ac:dyDescent="0.25">
      <c r="A6201" s="6">
        <v>387629</v>
      </c>
      <c r="B6201" s="6">
        <v>6</v>
      </c>
      <c r="C6201" s="14">
        <v>42482.676770833335</v>
      </c>
      <c r="D6201" s="14">
        <v>42485.374872685185</v>
      </c>
    </row>
    <row r="6202" spans="1:4" x14ac:dyDescent="0.25">
      <c r="A6202" s="6">
        <v>387639</v>
      </c>
      <c r="B6202" s="6">
        <v>1</v>
      </c>
      <c r="C6202" s="14">
        <v>42482.678229166668</v>
      </c>
      <c r="D6202" s="14">
        <v>42492.396064814813</v>
      </c>
    </row>
    <row r="6203" spans="1:4" x14ac:dyDescent="0.25">
      <c r="A6203" s="6">
        <v>387641</v>
      </c>
      <c r="B6203" s="6">
        <v>6</v>
      </c>
      <c r="C6203" s="14">
        <v>42482.678379629629</v>
      </c>
      <c r="D6203" s="14">
        <v>42485.374525462961</v>
      </c>
    </row>
    <row r="6204" spans="1:4" x14ac:dyDescent="0.25">
      <c r="A6204" s="6">
        <v>387642</v>
      </c>
      <c r="B6204" s="6">
        <v>6</v>
      </c>
      <c r="C6204" s="14">
        <v>42482.678495370368</v>
      </c>
      <c r="D6204" s="14">
        <v>42485.367951388886</v>
      </c>
    </row>
    <row r="6205" spans="1:4" x14ac:dyDescent="0.25">
      <c r="A6205" s="6">
        <v>387652</v>
      </c>
      <c r="B6205" s="6">
        <v>1</v>
      </c>
      <c r="C6205" s="14">
        <v>42482.679768518516</v>
      </c>
      <c r="D6205" s="14">
        <v>42485.587025462963</v>
      </c>
    </row>
    <row r="6206" spans="1:4" x14ac:dyDescent="0.25">
      <c r="A6206" s="6">
        <v>387655</v>
      </c>
      <c r="B6206" s="6">
        <v>1</v>
      </c>
      <c r="C6206" s="14">
        <v>42482.679872685185</v>
      </c>
      <c r="D6206" s="14">
        <v>42492.577719907407</v>
      </c>
    </row>
    <row r="6207" spans="1:4" x14ac:dyDescent="0.25">
      <c r="A6207" s="6">
        <v>387658</v>
      </c>
      <c r="B6207" s="6">
        <v>5</v>
      </c>
      <c r="C6207" s="14">
        <v>42482.680567129632</v>
      </c>
      <c r="D6207" s="14">
        <v>42485.347083333334</v>
      </c>
    </row>
    <row r="6208" spans="1:4" x14ac:dyDescent="0.25">
      <c r="A6208" s="6">
        <v>387661</v>
      </c>
      <c r="B6208" s="6">
        <v>1</v>
      </c>
      <c r="C6208" s="14">
        <v>42482.680868055555</v>
      </c>
      <c r="D6208" s="14">
        <v>42485.660925925928</v>
      </c>
    </row>
    <row r="6209" spans="1:4" x14ac:dyDescent="0.25">
      <c r="A6209" s="6">
        <v>387664</v>
      </c>
      <c r="B6209" s="6">
        <v>6</v>
      </c>
      <c r="C6209" s="14">
        <v>42482.681041666663</v>
      </c>
      <c r="D6209" s="14">
        <v>42485.373888888891</v>
      </c>
    </row>
    <row r="6210" spans="1:4" x14ac:dyDescent="0.25">
      <c r="A6210" s="6">
        <v>387672</v>
      </c>
      <c r="B6210" s="6">
        <v>6</v>
      </c>
      <c r="C6210" s="14">
        <v>42482.682662037034</v>
      </c>
      <c r="D6210" s="14">
        <v>42485.346759259257</v>
      </c>
    </row>
    <row r="6211" spans="1:4" x14ac:dyDescent="0.25">
      <c r="A6211" s="6">
        <v>387676</v>
      </c>
      <c r="B6211" s="6">
        <v>6</v>
      </c>
      <c r="C6211" s="14">
        <v>42482.682986111111</v>
      </c>
      <c r="D6211" s="14">
        <v>42482.757916666669</v>
      </c>
    </row>
    <row r="6212" spans="1:4" x14ac:dyDescent="0.25">
      <c r="A6212" s="6">
        <v>387677</v>
      </c>
      <c r="B6212" s="6">
        <v>3</v>
      </c>
      <c r="C6212" s="14">
        <v>42482.683240740742</v>
      </c>
      <c r="D6212" s="14">
        <v>42487.597280092596</v>
      </c>
    </row>
    <row r="6213" spans="1:4" x14ac:dyDescent="0.25">
      <c r="A6213" s="6">
        <v>387689</v>
      </c>
      <c r="B6213" s="6">
        <v>1</v>
      </c>
      <c r="C6213" s="14">
        <v>42482.686527777776</v>
      </c>
      <c r="D6213" s="14">
        <v>42485.473680555559</v>
      </c>
    </row>
    <row r="6214" spans="1:4" x14ac:dyDescent="0.25">
      <c r="A6214" s="6">
        <v>387690</v>
      </c>
      <c r="B6214" s="6">
        <v>6</v>
      </c>
      <c r="C6214" s="14">
        <v>42482.686550925922</v>
      </c>
      <c r="D6214" s="14">
        <v>42485.367858796293</v>
      </c>
    </row>
    <row r="6215" spans="1:4" x14ac:dyDescent="0.25">
      <c r="A6215" s="6">
        <v>387692</v>
      </c>
      <c r="B6215" s="6">
        <v>6</v>
      </c>
      <c r="C6215" s="14">
        <v>42482.687407407408</v>
      </c>
      <c r="D6215" s="14">
        <v>42482.757754629631</v>
      </c>
    </row>
    <row r="6216" spans="1:4" x14ac:dyDescent="0.25">
      <c r="A6216" s="6">
        <v>387700</v>
      </c>
      <c r="B6216" s="6">
        <v>6</v>
      </c>
      <c r="C6216" s="14">
        <v>42482.688877314817</v>
      </c>
      <c r="D6216" s="14">
        <v>42485.367754629631</v>
      </c>
    </row>
    <row r="6217" spans="1:4" x14ac:dyDescent="0.25">
      <c r="A6217" s="6">
        <v>387702</v>
      </c>
      <c r="B6217" s="6">
        <v>6</v>
      </c>
      <c r="C6217" s="14">
        <v>42482.689004629632</v>
      </c>
      <c r="D6217" s="14">
        <v>42482.757592592592</v>
      </c>
    </row>
    <row r="6218" spans="1:4" x14ac:dyDescent="0.25">
      <c r="A6218" s="6">
        <v>387707</v>
      </c>
      <c r="B6218" s="6">
        <v>3</v>
      </c>
      <c r="C6218" s="14">
        <v>42482.689837962964</v>
      </c>
      <c r="D6218" s="14">
        <v>42482.730312500003</v>
      </c>
    </row>
    <row r="6219" spans="1:4" x14ac:dyDescent="0.25">
      <c r="A6219" s="6">
        <v>387708</v>
      </c>
      <c r="B6219" s="6">
        <v>3</v>
      </c>
      <c r="C6219" s="14">
        <v>42482.690011574072</v>
      </c>
      <c r="D6219" s="14">
        <v>42485.586875000001</v>
      </c>
    </row>
    <row r="6220" spans="1:4" x14ac:dyDescent="0.25">
      <c r="A6220" s="6">
        <v>387709</v>
      </c>
      <c r="B6220" s="6">
        <v>6</v>
      </c>
      <c r="C6220" s="14">
        <v>42482.690335648149</v>
      </c>
      <c r="D6220" s="14">
        <v>42482.757326388892</v>
      </c>
    </row>
    <row r="6221" spans="1:4" x14ac:dyDescent="0.25">
      <c r="A6221" s="6">
        <v>387710</v>
      </c>
      <c r="B6221" s="6">
        <v>6</v>
      </c>
      <c r="C6221" s="14">
        <v>42482.69059027778</v>
      </c>
      <c r="D6221" s="14">
        <v>42485.367650462962</v>
      </c>
    </row>
    <row r="6222" spans="1:4" x14ac:dyDescent="0.25">
      <c r="A6222" s="6">
        <v>387712</v>
      </c>
      <c r="B6222" s="6">
        <v>6</v>
      </c>
      <c r="C6222" s="14">
        <v>42482.690949074073</v>
      </c>
      <c r="D6222" s="14">
        <v>42482.757164351853</v>
      </c>
    </row>
    <row r="6223" spans="1:4" x14ac:dyDescent="0.25">
      <c r="A6223" s="6">
        <v>387713</v>
      </c>
      <c r="B6223" s="6">
        <v>6</v>
      </c>
      <c r="C6223" s="14">
        <v>42482.691493055558</v>
      </c>
      <c r="D6223" s="14">
        <v>42482.757025462961</v>
      </c>
    </row>
    <row r="6224" spans="1:4" x14ac:dyDescent="0.25">
      <c r="A6224" s="6">
        <v>387714</v>
      </c>
      <c r="B6224" s="6">
        <v>6</v>
      </c>
      <c r="C6224" s="14">
        <v>42482.692025462966</v>
      </c>
      <c r="D6224" s="14">
        <v>42485.367546296293</v>
      </c>
    </row>
    <row r="6225" spans="1:4" x14ac:dyDescent="0.25">
      <c r="A6225" s="6">
        <v>387715</v>
      </c>
      <c r="B6225" s="6">
        <v>6</v>
      </c>
      <c r="C6225" s="14">
        <v>42482.692037037035</v>
      </c>
      <c r="D6225" s="14">
        <v>42482.756874999999</v>
      </c>
    </row>
    <row r="6226" spans="1:4" x14ac:dyDescent="0.25">
      <c r="A6226" s="6">
        <v>387720</v>
      </c>
      <c r="B6226" s="6">
        <v>5</v>
      </c>
      <c r="C6226" s="14">
        <v>42482.694398148145</v>
      </c>
      <c r="D6226" s="14">
        <v>42485.367430555554</v>
      </c>
    </row>
    <row r="6227" spans="1:4" x14ac:dyDescent="0.25">
      <c r="A6227" s="6">
        <v>387724</v>
      </c>
      <c r="B6227" s="6">
        <v>6</v>
      </c>
      <c r="C6227" s="14">
        <v>42482.695231481484</v>
      </c>
      <c r="D6227" s="14">
        <v>42482.756712962961</v>
      </c>
    </row>
    <row r="6228" spans="1:4" x14ac:dyDescent="0.25">
      <c r="A6228" s="6">
        <v>387725</v>
      </c>
      <c r="B6228" s="6">
        <v>1</v>
      </c>
      <c r="C6228" s="14">
        <v>42482.695462962962</v>
      </c>
      <c r="D6228" s="14">
        <v>42482.715381944443</v>
      </c>
    </row>
    <row r="6229" spans="1:4" x14ac:dyDescent="0.25">
      <c r="A6229" s="6">
        <v>387726</v>
      </c>
      <c r="B6229" s="6">
        <v>6</v>
      </c>
      <c r="C6229" s="14">
        <v>42482.695729166669</v>
      </c>
      <c r="D6229" s="14">
        <v>42482.756539351853</v>
      </c>
    </row>
    <row r="6230" spans="1:4" x14ac:dyDescent="0.25">
      <c r="A6230" s="6">
        <v>387729</v>
      </c>
      <c r="B6230" s="6">
        <v>6</v>
      </c>
      <c r="C6230" s="14">
        <v>42482.696238425924</v>
      </c>
      <c r="D6230" s="14">
        <v>42482.756365740737</v>
      </c>
    </row>
    <row r="6231" spans="1:4" x14ac:dyDescent="0.25">
      <c r="A6231" s="6">
        <v>387731</v>
      </c>
      <c r="B6231" s="6">
        <v>1</v>
      </c>
      <c r="C6231" s="14">
        <v>42482.696770833332</v>
      </c>
      <c r="D6231" s="14">
        <v>42486.362361111111</v>
      </c>
    </row>
    <row r="6232" spans="1:4" x14ac:dyDescent="0.25">
      <c r="A6232" s="6">
        <v>387732</v>
      </c>
      <c r="B6232" s="6">
        <v>6</v>
      </c>
      <c r="C6232" s="14">
        <v>42482.696793981479</v>
      </c>
      <c r="D6232" s="14">
        <v>42482.756041666667</v>
      </c>
    </row>
    <row r="6233" spans="1:4" x14ac:dyDescent="0.25">
      <c r="A6233" s="6">
        <v>387734</v>
      </c>
      <c r="B6233" s="6">
        <v>6</v>
      </c>
      <c r="C6233" s="14">
        <v>42482.697210648148</v>
      </c>
      <c r="D6233" s="14">
        <v>42482.755856481483</v>
      </c>
    </row>
    <row r="6234" spans="1:4" x14ac:dyDescent="0.25">
      <c r="A6234" s="6">
        <v>387735</v>
      </c>
      <c r="B6234" s="6">
        <v>6</v>
      </c>
      <c r="C6234" s="14">
        <v>42482.69734953704</v>
      </c>
      <c r="D6234" s="14">
        <v>42485.367164351854</v>
      </c>
    </row>
    <row r="6235" spans="1:4" x14ac:dyDescent="0.25">
      <c r="A6235" s="6">
        <v>387737</v>
      </c>
      <c r="B6235" s="6">
        <v>1</v>
      </c>
      <c r="C6235" s="14">
        <v>42482.697650462964</v>
      </c>
      <c r="D6235" s="14">
        <v>42499.746319444443</v>
      </c>
    </row>
    <row r="6236" spans="1:4" x14ac:dyDescent="0.25">
      <c r="A6236" s="6">
        <v>387738</v>
      </c>
      <c r="B6236" s="6">
        <v>6</v>
      </c>
      <c r="C6236" s="14">
        <v>42482.697905092595</v>
      </c>
      <c r="D6236" s="14">
        <v>42482.755671296298</v>
      </c>
    </row>
    <row r="6237" spans="1:4" x14ac:dyDescent="0.25">
      <c r="A6237" s="6">
        <v>387747</v>
      </c>
      <c r="B6237" s="6">
        <v>6</v>
      </c>
      <c r="C6237" s="14">
        <v>42482.699212962965</v>
      </c>
      <c r="D6237" s="14">
        <v>42482.755486111113</v>
      </c>
    </row>
    <row r="6238" spans="1:4" x14ac:dyDescent="0.25">
      <c r="A6238" s="6">
        <v>387748</v>
      </c>
      <c r="B6238" s="6">
        <v>6</v>
      </c>
      <c r="C6238" s="14">
        <v>42482.699861111112</v>
      </c>
      <c r="D6238" s="14">
        <v>42482.755104166667</v>
      </c>
    </row>
    <row r="6239" spans="1:4" x14ac:dyDescent="0.25">
      <c r="A6239" s="6">
        <v>387752</v>
      </c>
      <c r="B6239" s="6">
        <v>6</v>
      </c>
      <c r="C6239" s="14">
        <v>42482.70039351852</v>
      </c>
      <c r="D6239" s="14">
        <v>42482.754780092589</v>
      </c>
    </row>
    <row r="6240" spans="1:4" x14ac:dyDescent="0.25">
      <c r="A6240" s="6">
        <v>387755</v>
      </c>
      <c r="B6240" s="6">
        <v>1</v>
      </c>
      <c r="C6240" s="14">
        <v>42482.700844907406</v>
      </c>
      <c r="D6240" s="14">
        <v>42482.70212962963</v>
      </c>
    </row>
    <row r="6241" spans="1:4" x14ac:dyDescent="0.25">
      <c r="A6241" s="6">
        <v>387754</v>
      </c>
      <c r="B6241" s="6">
        <v>6</v>
      </c>
      <c r="C6241" s="14">
        <v>42482.700844907406</v>
      </c>
      <c r="D6241" s="14">
        <v>42482.754583333335</v>
      </c>
    </row>
    <row r="6242" spans="1:4" x14ac:dyDescent="0.25">
      <c r="A6242" s="6">
        <v>387757</v>
      </c>
      <c r="B6242" s="6">
        <v>6</v>
      </c>
      <c r="C6242" s="14">
        <v>42482.701307870368</v>
      </c>
      <c r="D6242" s="14">
        <v>42482.754374999997</v>
      </c>
    </row>
    <row r="6243" spans="1:4" x14ac:dyDescent="0.25">
      <c r="A6243" s="6">
        <v>387758</v>
      </c>
      <c r="B6243" s="6">
        <v>6</v>
      </c>
      <c r="C6243" s="14">
        <v>42482.701782407406</v>
      </c>
      <c r="D6243" s="14">
        <v>42482.754108796296</v>
      </c>
    </row>
    <row r="6244" spans="1:4" x14ac:dyDescent="0.25">
      <c r="A6244" s="6">
        <v>387761</v>
      </c>
      <c r="B6244" s="6">
        <v>6</v>
      </c>
      <c r="C6244" s="14">
        <v>42482.702245370368</v>
      </c>
      <c r="D6244" s="14">
        <v>42482.753912037035</v>
      </c>
    </row>
    <row r="6245" spans="1:4" x14ac:dyDescent="0.25">
      <c r="A6245" s="6">
        <v>387762</v>
      </c>
      <c r="B6245" s="6">
        <v>6</v>
      </c>
      <c r="C6245" s="14">
        <v>42482.702511574076</v>
      </c>
      <c r="D6245" s="14">
        <v>42485.34648148148</v>
      </c>
    </row>
    <row r="6246" spans="1:4" x14ac:dyDescent="0.25">
      <c r="A6246" s="6">
        <v>387764</v>
      </c>
      <c r="B6246" s="6">
        <v>6</v>
      </c>
      <c r="C6246" s="14">
        <v>42482.70275462963</v>
      </c>
      <c r="D6246" s="14">
        <v>42482.753576388888</v>
      </c>
    </row>
    <row r="6247" spans="1:4" x14ac:dyDescent="0.25">
      <c r="A6247" s="6">
        <v>387767</v>
      </c>
      <c r="B6247" s="6">
        <v>6</v>
      </c>
      <c r="C6247" s="14">
        <v>42482.703275462962</v>
      </c>
      <c r="D6247" s="14">
        <v>42482.753125000003</v>
      </c>
    </row>
    <row r="6248" spans="1:4" x14ac:dyDescent="0.25">
      <c r="A6248" s="6">
        <v>387768</v>
      </c>
      <c r="B6248" s="6">
        <v>6</v>
      </c>
      <c r="C6248" s="14">
        <v>42482.703831018516</v>
      </c>
      <c r="D6248" s="14">
        <v>42482.752800925926</v>
      </c>
    </row>
    <row r="6249" spans="1:4" x14ac:dyDescent="0.25">
      <c r="A6249" s="6">
        <v>387770</v>
      </c>
      <c r="B6249" s="6">
        <v>1</v>
      </c>
      <c r="C6249" s="14">
        <v>42482.703865740739</v>
      </c>
      <c r="D6249" s="14">
        <v>42485.373715277776</v>
      </c>
    </row>
    <row r="6250" spans="1:4" x14ac:dyDescent="0.25">
      <c r="A6250" s="6">
        <v>387774</v>
      </c>
      <c r="B6250" s="6">
        <v>6</v>
      </c>
      <c r="C6250" s="14">
        <v>42482.704710648148</v>
      </c>
      <c r="D6250" s="14">
        <v>42485.346192129633</v>
      </c>
    </row>
    <row r="6251" spans="1:4" x14ac:dyDescent="0.25">
      <c r="A6251" s="6">
        <v>387778</v>
      </c>
      <c r="B6251" s="6">
        <v>6</v>
      </c>
      <c r="C6251" s="14">
        <v>42482.705555555556</v>
      </c>
      <c r="D6251" s="14">
        <v>42482.752337962964</v>
      </c>
    </row>
    <row r="6252" spans="1:4" x14ac:dyDescent="0.25">
      <c r="A6252" s="6">
        <v>387780</v>
      </c>
      <c r="B6252" s="6">
        <v>6</v>
      </c>
      <c r="C6252" s="14">
        <v>42482.707824074074</v>
      </c>
      <c r="D6252" s="14">
        <v>42482.751840277779</v>
      </c>
    </row>
    <row r="6253" spans="1:4" x14ac:dyDescent="0.25">
      <c r="A6253" s="6">
        <v>387783</v>
      </c>
      <c r="B6253" s="6">
        <v>5</v>
      </c>
      <c r="C6253" s="14">
        <v>42482.709583333337</v>
      </c>
      <c r="D6253" s="14">
        <v>42486.782407407409</v>
      </c>
    </row>
    <row r="6254" spans="1:4" x14ac:dyDescent="0.25">
      <c r="A6254" s="6">
        <v>387784</v>
      </c>
      <c r="B6254" s="6">
        <v>6</v>
      </c>
      <c r="C6254" s="14">
        <v>42482.709664351853</v>
      </c>
      <c r="D6254" s="14">
        <v>42482.751481481479</v>
      </c>
    </row>
    <row r="6255" spans="1:4" x14ac:dyDescent="0.25">
      <c r="A6255" s="6">
        <v>387785</v>
      </c>
      <c r="B6255" s="6">
        <v>6</v>
      </c>
      <c r="C6255" s="14">
        <v>42482.710902777777</v>
      </c>
      <c r="D6255" s="14">
        <v>42482.731898148151</v>
      </c>
    </row>
    <row r="6256" spans="1:4" x14ac:dyDescent="0.25">
      <c r="A6256" s="6">
        <v>387788</v>
      </c>
      <c r="B6256" s="6">
        <v>6</v>
      </c>
      <c r="C6256" s="14">
        <v>42482.712141203701</v>
      </c>
      <c r="D6256" s="14">
        <v>42482.73064814815</v>
      </c>
    </row>
    <row r="6257" spans="1:4" x14ac:dyDescent="0.25">
      <c r="A6257" s="6">
        <v>387790</v>
      </c>
      <c r="B6257" s="6">
        <v>6</v>
      </c>
      <c r="C6257" s="14">
        <v>42482.712638888886</v>
      </c>
      <c r="D6257" s="14">
        <v>42482.730370370373</v>
      </c>
    </row>
    <row r="6258" spans="1:4" x14ac:dyDescent="0.25">
      <c r="A6258" s="6">
        <v>387797</v>
      </c>
      <c r="B6258" s="6">
        <v>6</v>
      </c>
      <c r="C6258" s="14">
        <v>42482.715092592596</v>
      </c>
      <c r="D6258" s="14">
        <v>42482.730150462965</v>
      </c>
    </row>
    <row r="6259" spans="1:4" x14ac:dyDescent="0.25">
      <c r="A6259" s="6">
        <v>387798</v>
      </c>
      <c r="B6259" s="6">
        <v>1</v>
      </c>
      <c r="C6259" s="14">
        <v>42482.715173611112</v>
      </c>
      <c r="D6259" s="14">
        <v>42493.379652777781</v>
      </c>
    </row>
    <row r="6260" spans="1:4" x14ac:dyDescent="0.25">
      <c r="A6260" s="6">
        <v>387800</v>
      </c>
      <c r="B6260" s="6">
        <v>6</v>
      </c>
      <c r="C6260" s="14">
        <v>42482.71675925926</v>
      </c>
      <c r="D6260" s="14">
        <v>42482.729953703703</v>
      </c>
    </row>
    <row r="6261" spans="1:4" x14ac:dyDescent="0.25">
      <c r="A6261" s="6">
        <v>387801</v>
      </c>
      <c r="B6261" s="6">
        <v>6</v>
      </c>
      <c r="C6261" s="14">
        <v>42482.717731481483</v>
      </c>
      <c r="D6261" s="14">
        <v>42482.729733796295</v>
      </c>
    </row>
    <row r="6262" spans="1:4" x14ac:dyDescent="0.25">
      <c r="A6262" s="6">
        <v>387803</v>
      </c>
      <c r="B6262" s="6">
        <v>6</v>
      </c>
      <c r="C6262" s="14">
        <v>42482.718402777777</v>
      </c>
      <c r="D6262" s="14">
        <v>42482.729571759257</v>
      </c>
    </row>
    <row r="6263" spans="1:4" x14ac:dyDescent="0.25">
      <c r="A6263" s="6">
        <v>387805</v>
      </c>
      <c r="B6263" s="6">
        <v>6</v>
      </c>
      <c r="C6263" s="14">
        <v>42482.719375000001</v>
      </c>
      <c r="D6263" s="14">
        <v>42482.729421296295</v>
      </c>
    </row>
    <row r="6264" spans="1:4" x14ac:dyDescent="0.25">
      <c r="A6264" s="6">
        <v>387806</v>
      </c>
      <c r="B6264" s="6">
        <v>6</v>
      </c>
      <c r="C6264" s="14">
        <v>42482.720057870371</v>
      </c>
      <c r="D6264" s="14">
        <v>42482.728912037041</v>
      </c>
    </row>
    <row r="6265" spans="1:4" x14ac:dyDescent="0.25">
      <c r="A6265" s="6">
        <v>387812</v>
      </c>
      <c r="B6265" s="6">
        <v>6</v>
      </c>
      <c r="C6265" s="14">
        <v>42482.722743055558</v>
      </c>
      <c r="D6265" s="14">
        <v>42482.728668981479</v>
      </c>
    </row>
    <row r="6266" spans="1:4" x14ac:dyDescent="0.25">
      <c r="A6266" s="6">
        <v>387813</v>
      </c>
      <c r="B6266" s="6">
        <v>6</v>
      </c>
      <c r="C6266" s="14">
        <v>42482.723576388889</v>
      </c>
      <c r="D6266" s="14">
        <v>42482.728495370371</v>
      </c>
    </row>
    <row r="6267" spans="1:4" x14ac:dyDescent="0.25">
      <c r="A6267" s="6">
        <v>387814</v>
      </c>
      <c r="B6267" s="6">
        <v>6</v>
      </c>
      <c r="C6267" s="14">
        <v>42482.724872685183</v>
      </c>
      <c r="D6267" s="14">
        <v>42482.72828703704</v>
      </c>
    </row>
    <row r="6268" spans="1:4" x14ac:dyDescent="0.25">
      <c r="A6268" s="6">
        <v>387815</v>
      </c>
      <c r="B6268" s="6">
        <v>6</v>
      </c>
      <c r="C6268" s="14">
        <v>42482.72552083333</v>
      </c>
      <c r="D6268" s="14">
        <v>42482.728090277778</v>
      </c>
    </row>
    <row r="6269" spans="1:4" x14ac:dyDescent="0.25">
      <c r="A6269" s="6">
        <v>387816</v>
      </c>
      <c r="B6269" s="6">
        <v>6</v>
      </c>
      <c r="C6269" s="14">
        <v>42482.727060185185</v>
      </c>
      <c r="D6269" s="14">
        <v>42482.761516203704</v>
      </c>
    </row>
    <row r="6270" spans="1:4" x14ac:dyDescent="0.25">
      <c r="A6270" s="6">
        <v>387817</v>
      </c>
      <c r="B6270" s="6">
        <v>6</v>
      </c>
      <c r="C6270" s="14">
        <v>42482.727638888886</v>
      </c>
      <c r="D6270" s="14">
        <v>42482.761296296296</v>
      </c>
    </row>
    <row r="6271" spans="1:4" x14ac:dyDescent="0.25">
      <c r="A6271" s="6">
        <v>387818</v>
      </c>
      <c r="B6271" s="6">
        <v>6</v>
      </c>
      <c r="C6271" s="14">
        <v>42482.728194444448</v>
      </c>
      <c r="D6271" s="14">
        <v>42482.761157407411</v>
      </c>
    </row>
    <row r="6272" spans="1:4" x14ac:dyDescent="0.25">
      <c r="A6272" s="6">
        <v>387821</v>
      </c>
      <c r="B6272" s="6">
        <v>6</v>
      </c>
      <c r="C6272" s="14">
        <v>42482.728784722225</v>
      </c>
      <c r="D6272" s="14">
        <v>42482.761030092595</v>
      </c>
    </row>
    <row r="6273" spans="1:4" x14ac:dyDescent="0.25">
      <c r="A6273" s="6">
        <v>387822</v>
      </c>
      <c r="B6273" s="6">
        <v>6</v>
      </c>
      <c r="C6273" s="14">
        <v>42482.729409722226</v>
      </c>
      <c r="D6273" s="14">
        <v>42482.760891203703</v>
      </c>
    </row>
    <row r="6274" spans="1:4" x14ac:dyDescent="0.25">
      <c r="A6274" s="6">
        <v>387825</v>
      </c>
      <c r="B6274" s="6">
        <v>6</v>
      </c>
      <c r="C6274" s="14">
        <v>42482.730173611111</v>
      </c>
      <c r="D6274" s="14">
        <v>42482.760752314818</v>
      </c>
    </row>
    <row r="6275" spans="1:4" x14ac:dyDescent="0.25">
      <c r="A6275" s="6">
        <v>387826</v>
      </c>
      <c r="B6275" s="6">
        <v>6</v>
      </c>
      <c r="C6275" s="14">
        <v>42482.730821759258</v>
      </c>
      <c r="D6275" s="14">
        <v>42482.760625000003</v>
      </c>
    </row>
    <row r="6276" spans="1:4" x14ac:dyDescent="0.25">
      <c r="A6276" s="6">
        <v>387828</v>
      </c>
      <c r="B6276" s="6">
        <v>3</v>
      </c>
      <c r="C6276" s="14">
        <v>42482.731053240743</v>
      </c>
      <c r="D6276" s="14">
        <v>42489.647812499999</v>
      </c>
    </row>
    <row r="6277" spans="1:4" x14ac:dyDescent="0.25">
      <c r="A6277" s="6">
        <v>387829</v>
      </c>
      <c r="B6277" s="6">
        <v>6</v>
      </c>
      <c r="C6277" s="14">
        <v>42482.731435185182</v>
      </c>
      <c r="D6277" s="14">
        <v>42482.760462962964</v>
      </c>
    </row>
    <row r="6278" spans="1:4" x14ac:dyDescent="0.25">
      <c r="A6278" s="6">
        <v>387831</v>
      </c>
      <c r="B6278" s="6">
        <v>6</v>
      </c>
      <c r="C6278" s="14">
        <v>42482.732083333336</v>
      </c>
      <c r="D6278" s="14">
        <v>42482.760324074072</v>
      </c>
    </row>
    <row r="6279" spans="1:4" x14ac:dyDescent="0.25">
      <c r="A6279" s="6">
        <v>130</v>
      </c>
      <c r="B6279" s="6">
        <v>3</v>
      </c>
      <c r="C6279" s="14">
        <v>42483</v>
      </c>
      <c r="D6279" s="14">
        <v>42485</v>
      </c>
    </row>
    <row r="6280" spans="1:4" x14ac:dyDescent="0.25">
      <c r="A6280" s="6">
        <v>131</v>
      </c>
      <c r="B6280" s="6">
        <v>6</v>
      </c>
      <c r="C6280" s="14">
        <v>42483</v>
      </c>
      <c r="D6280" s="14">
        <v>42483</v>
      </c>
    </row>
    <row r="6281" spans="1:4" x14ac:dyDescent="0.25">
      <c r="A6281" s="6">
        <v>788</v>
      </c>
      <c r="B6281" s="6">
        <v>1</v>
      </c>
      <c r="C6281" s="14">
        <v>42484</v>
      </c>
      <c r="D6281" s="14">
        <v>42486</v>
      </c>
    </row>
    <row r="6282" spans="1:4" x14ac:dyDescent="0.25">
      <c r="A6282" s="6">
        <v>132</v>
      </c>
      <c r="B6282" s="6">
        <v>3</v>
      </c>
      <c r="C6282" s="14">
        <v>42485</v>
      </c>
      <c r="D6282" s="14">
        <v>42490</v>
      </c>
    </row>
    <row r="6283" spans="1:4" x14ac:dyDescent="0.25">
      <c r="A6283" s="6">
        <v>133</v>
      </c>
      <c r="B6283" s="6">
        <v>3</v>
      </c>
      <c r="C6283" s="14">
        <v>42485</v>
      </c>
      <c r="D6283" s="14">
        <v>42486</v>
      </c>
    </row>
    <row r="6284" spans="1:4" x14ac:dyDescent="0.25">
      <c r="A6284" s="6">
        <v>785</v>
      </c>
      <c r="B6284" s="6">
        <v>1</v>
      </c>
      <c r="C6284" s="14">
        <v>42485</v>
      </c>
      <c r="D6284" s="14">
        <v>42501</v>
      </c>
    </row>
    <row r="6285" spans="1:4" x14ac:dyDescent="0.25">
      <c r="A6285" s="6">
        <v>786</v>
      </c>
      <c r="B6285" s="6">
        <v>1</v>
      </c>
      <c r="C6285" s="14">
        <v>42485</v>
      </c>
      <c r="D6285" s="14">
        <v>42496</v>
      </c>
    </row>
    <row r="6286" spans="1:4" x14ac:dyDescent="0.25">
      <c r="A6286" s="6">
        <v>787</v>
      </c>
      <c r="B6286" s="6">
        <v>1</v>
      </c>
      <c r="C6286" s="14">
        <v>42485</v>
      </c>
      <c r="D6286" s="14">
        <v>42489</v>
      </c>
    </row>
    <row r="6287" spans="1:4" x14ac:dyDescent="0.25">
      <c r="A6287" s="6">
        <v>387902</v>
      </c>
      <c r="B6287" s="6">
        <v>5</v>
      </c>
      <c r="C6287" s="14">
        <v>42485.335057870368</v>
      </c>
      <c r="D6287" s="14">
        <v>42485.385868055557</v>
      </c>
    </row>
    <row r="6288" spans="1:4" x14ac:dyDescent="0.25">
      <c r="A6288" s="6">
        <v>387909</v>
      </c>
      <c r="B6288" s="6">
        <v>1</v>
      </c>
      <c r="C6288" s="14">
        <v>42485.337141203701</v>
      </c>
      <c r="D6288" s="14">
        <v>42485.367083333331</v>
      </c>
    </row>
    <row r="6289" spans="1:4" x14ac:dyDescent="0.25">
      <c r="A6289" s="6">
        <v>387911</v>
      </c>
      <c r="B6289" s="6">
        <v>6</v>
      </c>
      <c r="C6289" s="14">
        <v>42485.337569444448</v>
      </c>
      <c r="D6289" s="14">
        <v>42485.367002314815</v>
      </c>
    </row>
    <row r="6290" spans="1:4" x14ac:dyDescent="0.25">
      <c r="A6290" s="6">
        <v>387912</v>
      </c>
      <c r="B6290" s="6">
        <v>6</v>
      </c>
      <c r="C6290" s="14">
        <v>42485.337627314817</v>
      </c>
      <c r="D6290" s="14">
        <v>42485.48878472222</v>
      </c>
    </row>
    <row r="6291" spans="1:4" x14ac:dyDescent="0.25">
      <c r="A6291" s="6">
        <v>387936</v>
      </c>
      <c r="B6291" s="6">
        <v>5</v>
      </c>
      <c r="C6291" s="14">
        <v>42485.342673611114</v>
      </c>
      <c r="D6291" s="14">
        <v>42485.796273148146</v>
      </c>
    </row>
    <row r="6292" spans="1:4" x14ac:dyDescent="0.25">
      <c r="A6292" s="6">
        <v>387950</v>
      </c>
      <c r="B6292" s="6">
        <v>1</v>
      </c>
      <c r="C6292" s="14">
        <v>42485.344548611109</v>
      </c>
      <c r="D6292" s="14">
        <v>42485.395196759258</v>
      </c>
    </row>
    <row r="6293" spans="1:4" x14ac:dyDescent="0.25">
      <c r="A6293" s="6">
        <v>387958</v>
      </c>
      <c r="B6293" s="6">
        <v>1</v>
      </c>
      <c r="C6293" s="14">
        <v>42485.345937500002</v>
      </c>
      <c r="D6293" s="14">
        <v>42494.473495370374</v>
      </c>
    </row>
    <row r="6294" spans="1:4" x14ac:dyDescent="0.25">
      <c r="A6294" s="6">
        <v>387968</v>
      </c>
      <c r="B6294" s="6">
        <v>1</v>
      </c>
      <c r="C6294" s="14">
        <v>42485.348680555559</v>
      </c>
      <c r="D6294" s="14">
        <v>42494.470775462964</v>
      </c>
    </row>
    <row r="6295" spans="1:4" x14ac:dyDescent="0.25">
      <c r="A6295" s="6">
        <v>387970</v>
      </c>
      <c r="B6295" s="6">
        <v>5</v>
      </c>
      <c r="C6295" s="14">
        <v>42485.348935185182</v>
      </c>
      <c r="D6295" s="14">
        <v>42487.383321759262</v>
      </c>
    </row>
    <row r="6296" spans="1:4" x14ac:dyDescent="0.25">
      <c r="A6296" s="6">
        <v>387972</v>
      </c>
      <c r="B6296" s="6">
        <v>5</v>
      </c>
      <c r="C6296" s="14">
        <v>42485.349398148152</v>
      </c>
      <c r="D6296" s="14">
        <v>42485.377951388888</v>
      </c>
    </row>
    <row r="6297" spans="1:4" x14ac:dyDescent="0.25">
      <c r="A6297" s="6">
        <v>387978</v>
      </c>
      <c r="B6297" s="6">
        <v>1</v>
      </c>
      <c r="C6297" s="14">
        <v>42485.350937499999</v>
      </c>
      <c r="D6297" s="14">
        <v>42494.461446759262</v>
      </c>
    </row>
    <row r="6298" spans="1:4" x14ac:dyDescent="0.25">
      <c r="A6298" s="6">
        <v>387980</v>
      </c>
      <c r="B6298" s="6">
        <v>1</v>
      </c>
      <c r="C6298" s="14">
        <v>42485.351076388892</v>
      </c>
      <c r="D6298" s="14">
        <v>42485.396597222221</v>
      </c>
    </row>
    <row r="6299" spans="1:4" x14ac:dyDescent="0.25">
      <c r="A6299" s="6">
        <v>387983</v>
      </c>
      <c r="B6299" s="6">
        <v>1</v>
      </c>
      <c r="C6299" s="14">
        <v>42485.351666666669</v>
      </c>
      <c r="D6299" s="14">
        <v>42495.445636574077</v>
      </c>
    </row>
    <row r="6300" spans="1:4" x14ac:dyDescent="0.25">
      <c r="A6300" s="6">
        <v>387986</v>
      </c>
      <c r="B6300" s="6">
        <v>1</v>
      </c>
      <c r="C6300" s="14">
        <v>42485.353067129632</v>
      </c>
      <c r="D6300" s="14">
        <v>42494.556990740741</v>
      </c>
    </row>
    <row r="6301" spans="1:4" x14ac:dyDescent="0.25">
      <c r="A6301" s="6">
        <v>387990</v>
      </c>
      <c r="B6301" s="6">
        <v>1</v>
      </c>
      <c r="C6301" s="14">
        <v>42485.354201388887</v>
      </c>
      <c r="D6301" s="14">
        <v>42494.465254629627</v>
      </c>
    </row>
    <row r="6302" spans="1:4" x14ac:dyDescent="0.25">
      <c r="A6302" s="6">
        <v>387991</v>
      </c>
      <c r="B6302" s="6">
        <v>6</v>
      </c>
      <c r="C6302" s="14">
        <v>42485.354513888888</v>
      </c>
      <c r="D6302" s="14">
        <v>42485.36042824074</v>
      </c>
    </row>
    <row r="6303" spans="1:4" x14ac:dyDescent="0.25">
      <c r="A6303" s="6">
        <v>387995</v>
      </c>
      <c r="B6303" s="6">
        <v>1</v>
      </c>
      <c r="C6303" s="14">
        <v>42485.355671296296</v>
      </c>
      <c r="D6303" s="14">
        <v>42485.656168981484</v>
      </c>
    </row>
    <row r="6304" spans="1:4" x14ac:dyDescent="0.25">
      <c r="A6304" s="6">
        <v>388001</v>
      </c>
      <c r="B6304" s="6">
        <v>1</v>
      </c>
      <c r="C6304" s="14">
        <v>42485.356828703705</v>
      </c>
      <c r="D6304" s="14">
        <v>42494.467777777776</v>
      </c>
    </row>
    <row r="6305" spans="1:4" x14ac:dyDescent="0.25">
      <c r="A6305" s="6">
        <v>388004</v>
      </c>
      <c r="B6305" s="6">
        <v>1</v>
      </c>
      <c r="C6305" s="14">
        <v>42485.357442129629</v>
      </c>
      <c r="D6305" s="14">
        <v>42485.573136574072</v>
      </c>
    </row>
    <row r="6306" spans="1:4" x14ac:dyDescent="0.25">
      <c r="A6306" s="6">
        <v>388012</v>
      </c>
      <c r="B6306" s="6">
        <v>5</v>
      </c>
      <c r="C6306" s="14">
        <v>42485.359351851854</v>
      </c>
      <c r="D6306" s="14">
        <v>42485.795729166668</v>
      </c>
    </row>
    <row r="6307" spans="1:4" x14ac:dyDescent="0.25">
      <c r="A6307" s="6">
        <v>388014</v>
      </c>
      <c r="B6307" s="6">
        <v>1</v>
      </c>
      <c r="C6307" s="14">
        <v>42485.359513888892</v>
      </c>
      <c r="D6307" s="14">
        <v>42494.453321759262</v>
      </c>
    </row>
    <row r="6308" spans="1:4" x14ac:dyDescent="0.25">
      <c r="A6308" s="6">
        <v>388018</v>
      </c>
      <c r="B6308" s="6">
        <v>5</v>
      </c>
      <c r="C6308" s="14">
        <v>42485.360613425924</v>
      </c>
      <c r="D6308" s="14">
        <v>42486.555208333331</v>
      </c>
    </row>
    <row r="6309" spans="1:4" x14ac:dyDescent="0.25">
      <c r="A6309" s="6">
        <v>388021</v>
      </c>
      <c r="B6309" s="6">
        <v>3</v>
      </c>
      <c r="C6309" s="14">
        <v>42485.360937500001</v>
      </c>
      <c r="D6309" s="14">
        <v>42493.369479166664</v>
      </c>
    </row>
    <row r="6310" spans="1:4" x14ac:dyDescent="0.25">
      <c r="A6310" s="6">
        <v>388027</v>
      </c>
      <c r="B6310" s="6">
        <v>1</v>
      </c>
      <c r="C6310" s="14">
        <v>42485.361898148149</v>
      </c>
      <c r="D6310" s="14">
        <v>42485.572754629633</v>
      </c>
    </row>
    <row r="6311" spans="1:4" x14ac:dyDescent="0.25">
      <c r="A6311" s="6">
        <v>388029</v>
      </c>
      <c r="B6311" s="6">
        <v>5</v>
      </c>
      <c r="C6311" s="14">
        <v>42485.362476851849</v>
      </c>
      <c r="D6311" s="14">
        <v>42487.551157407404</v>
      </c>
    </row>
    <row r="6312" spans="1:4" x14ac:dyDescent="0.25">
      <c r="A6312" s="6">
        <v>388031</v>
      </c>
      <c r="B6312" s="6">
        <v>3</v>
      </c>
      <c r="C6312" s="14">
        <v>42485.362824074073</v>
      </c>
      <c r="D6312" s="14">
        <v>42493.369826388887</v>
      </c>
    </row>
    <row r="6313" spans="1:4" x14ac:dyDescent="0.25">
      <c r="A6313" s="6">
        <v>388033</v>
      </c>
      <c r="B6313" s="6">
        <v>1</v>
      </c>
      <c r="C6313" s="14">
        <v>42485.363287037035</v>
      </c>
      <c r="D6313" s="14">
        <v>42494.481157407405</v>
      </c>
    </row>
    <row r="6314" spans="1:4" x14ac:dyDescent="0.25">
      <c r="A6314" s="6">
        <v>388045</v>
      </c>
      <c r="B6314" s="6">
        <v>7</v>
      </c>
      <c r="C6314" s="14">
        <v>42485.365567129629</v>
      </c>
      <c r="D6314" s="14">
        <v>42485.374097222222</v>
      </c>
    </row>
    <row r="6315" spans="1:4" x14ac:dyDescent="0.25">
      <c r="A6315" s="6">
        <v>388056</v>
      </c>
      <c r="B6315" s="6">
        <v>6</v>
      </c>
      <c r="C6315" s="14">
        <v>42485.368101851855</v>
      </c>
      <c r="D6315" s="14">
        <v>42485.371921296297</v>
      </c>
    </row>
    <row r="6316" spans="1:4" x14ac:dyDescent="0.25">
      <c r="A6316" s="6">
        <v>388059</v>
      </c>
      <c r="B6316" s="6">
        <v>3</v>
      </c>
      <c r="C6316" s="14">
        <v>42485.369074074071</v>
      </c>
      <c r="D6316" s="14">
        <v>42493.426851851851</v>
      </c>
    </row>
    <row r="6317" spans="1:4" x14ac:dyDescent="0.25">
      <c r="A6317" s="6">
        <v>388072</v>
      </c>
      <c r="B6317" s="6">
        <v>6</v>
      </c>
      <c r="C6317" s="14">
        <v>42485.372604166667</v>
      </c>
      <c r="D6317" s="14">
        <v>42485.708043981482</v>
      </c>
    </row>
    <row r="6318" spans="1:4" x14ac:dyDescent="0.25">
      <c r="A6318" s="6">
        <v>388073</v>
      </c>
      <c r="B6318" s="6">
        <v>1</v>
      </c>
      <c r="C6318" s="14">
        <v>42485.373090277775</v>
      </c>
      <c r="D6318" s="14">
        <v>42494.483715277776</v>
      </c>
    </row>
    <row r="6319" spans="1:4" x14ac:dyDescent="0.25">
      <c r="A6319" s="6">
        <v>388099</v>
      </c>
      <c r="B6319" s="6">
        <v>6</v>
      </c>
      <c r="C6319" s="14">
        <v>42485.378333333334</v>
      </c>
      <c r="D6319" s="14">
        <v>42485.503969907404</v>
      </c>
    </row>
    <row r="6320" spans="1:4" x14ac:dyDescent="0.25">
      <c r="A6320" s="6">
        <v>388101</v>
      </c>
      <c r="B6320" s="6">
        <v>6</v>
      </c>
      <c r="C6320" s="14">
        <v>42485.378449074073</v>
      </c>
      <c r="D6320" s="14">
        <v>42485.707789351851</v>
      </c>
    </row>
    <row r="6321" spans="1:4" x14ac:dyDescent="0.25">
      <c r="A6321" s="6">
        <v>388102</v>
      </c>
      <c r="B6321" s="6">
        <v>3</v>
      </c>
      <c r="C6321" s="14">
        <v>42485.378611111111</v>
      </c>
      <c r="D6321" s="14">
        <v>42486.68540509259</v>
      </c>
    </row>
    <row r="6322" spans="1:4" x14ac:dyDescent="0.25">
      <c r="A6322" s="6">
        <v>388106</v>
      </c>
      <c r="B6322" s="6">
        <v>5</v>
      </c>
      <c r="C6322" s="14">
        <v>42485.379166666666</v>
      </c>
      <c r="D6322" s="14">
        <v>42487.402824074074</v>
      </c>
    </row>
    <row r="6323" spans="1:4" x14ac:dyDescent="0.25">
      <c r="A6323" s="6">
        <v>388119</v>
      </c>
      <c r="B6323" s="6">
        <v>6</v>
      </c>
      <c r="C6323" s="14">
        <v>42485.380590277775</v>
      </c>
      <c r="D6323" s="14">
        <v>42486.551574074074</v>
      </c>
    </row>
    <row r="6324" spans="1:4" x14ac:dyDescent="0.25">
      <c r="A6324" s="6">
        <v>388122</v>
      </c>
      <c r="B6324" s="6">
        <v>1</v>
      </c>
      <c r="C6324" s="14">
        <v>42485.38076388889</v>
      </c>
      <c r="D6324" s="14">
        <v>42499.746921296297</v>
      </c>
    </row>
    <row r="6325" spans="1:4" x14ac:dyDescent="0.25">
      <c r="A6325" s="6">
        <v>388125</v>
      </c>
      <c r="B6325" s="6">
        <v>1</v>
      </c>
      <c r="C6325" s="14">
        <v>42485.380879629629</v>
      </c>
      <c r="D6325" s="14">
        <v>42485.684502314813</v>
      </c>
    </row>
    <row r="6326" spans="1:4" x14ac:dyDescent="0.25">
      <c r="A6326" s="6">
        <v>388128</v>
      </c>
      <c r="B6326" s="6">
        <v>5</v>
      </c>
      <c r="C6326" s="14">
        <v>42485.382060185184</v>
      </c>
      <c r="D6326" s="14">
        <v>42487.402604166666</v>
      </c>
    </row>
    <row r="6327" spans="1:4" x14ac:dyDescent="0.25">
      <c r="A6327" s="6">
        <v>388132</v>
      </c>
      <c r="B6327" s="6">
        <v>6</v>
      </c>
      <c r="C6327" s="14">
        <v>42485.382453703707</v>
      </c>
      <c r="D6327" s="14">
        <v>42485.70721064815</v>
      </c>
    </row>
    <row r="6328" spans="1:4" x14ac:dyDescent="0.25">
      <c r="A6328" s="6">
        <v>388138</v>
      </c>
      <c r="B6328" s="6">
        <v>1</v>
      </c>
      <c r="C6328" s="14">
        <v>42485.383171296293</v>
      </c>
      <c r="D6328" s="14">
        <v>42488.572476851848</v>
      </c>
    </row>
    <row r="6329" spans="1:4" x14ac:dyDescent="0.25">
      <c r="A6329" s="6">
        <v>388147</v>
      </c>
      <c r="B6329" s="6">
        <v>6</v>
      </c>
      <c r="C6329" s="14">
        <v>42485.383796296293</v>
      </c>
      <c r="D6329" s="14">
        <v>42485.599502314813</v>
      </c>
    </row>
    <row r="6330" spans="1:4" x14ac:dyDescent="0.25">
      <c r="A6330" s="6">
        <v>388150</v>
      </c>
      <c r="B6330" s="6">
        <v>1</v>
      </c>
      <c r="C6330" s="14">
        <v>42485.38422453704</v>
      </c>
      <c r="D6330" s="14">
        <v>42494.466979166667</v>
      </c>
    </row>
    <row r="6331" spans="1:4" x14ac:dyDescent="0.25">
      <c r="A6331" s="6">
        <v>388159</v>
      </c>
      <c r="B6331" s="6">
        <v>1</v>
      </c>
      <c r="C6331" s="14">
        <v>42485.385324074072</v>
      </c>
      <c r="D6331" s="14">
        <v>42494.464178240742</v>
      </c>
    </row>
    <row r="6332" spans="1:4" x14ac:dyDescent="0.25">
      <c r="A6332" s="6">
        <v>388170</v>
      </c>
      <c r="B6332" s="6">
        <v>1</v>
      </c>
      <c r="C6332" s="14">
        <v>42485.387557870374</v>
      </c>
      <c r="D6332" s="14">
        <v>42485.483159722222</v>
      </c>
    </row>
    <row r="6333" spans="1:4" x14ac:dyDescent="0.25">
      <c r="A6333" s="6">
        <v>388173</v>
      </c>
      <c r="B6333" s="6">
        <v>5</v>
      </c>
      <c r="C6333" s="14">
        <v>42485.387870370374</v>
      </c>
      <c r="D6333" s="14">
        <v>42488.345127314817</v>
      </c>
    </row>
    <row r="6334" spans="1:4" x14ac:dyDescent="0.25">
      <c r="A6334" s="6">
        <v>388179</v>
      </c>
      <c r="B6334" s="6">
        <v>6</v>
      </c>
      <c r="C6334" s="14">
        <v>42485.388460648152</v>
      </c>
      <c r="D6334" s="14">
        <v>42485.483680555553</v>
      </c>
    </row>
    <row r="6335" spans="1:4" x14ac:dyDescent="0.25">
      <c r="A6335" s="6">
        <v>388180</v>
      </c>
      <c r="B6335" s="6">
        <v>6</v>
      </c>
      <c r="C6335" s="14">
        <v>42485.388796296298</v>
      </c>
      <c r="D6335" s="14">
        <v>42485.488634259258</v>
      </c>
    </row>
    <row r="6336" spans="1:4" x14ac:dyDescent="0.25">
      <c r="A6336" s="6">
        <v>388183</v>
      </c>
      <c r="B6336" s="6">
        <v>1</v>
      </c>
      <c r="C6336" s="14">
        <v>42485.388912037037</v>
      </c>
      <c r="D6336" s="14">
        <v>42485.684606481482</v>
      </c>
    </row>
    <row r="6337" spans="1:4" x14ac:dyDescent="0.25">
      <c r="A6337" s="6">
        <v>388190</v>
      </c>
      <c r="B6337" s="6">
        <v>1</v>
      </c>
      <c r="C6337" s="14">
        <v>42485.390196759261</v>
      </c>
      <c r="D6337" s="14">
        <v>42499.747499999998</v>
      </c>
    </row>
    <row r="6338" spans="1:4" x14ac:dyDescent="0.25">
      <c r="A6338" s="6">
        <v>388198</v>
      </c>
      <c r="B6338" s="6">
        <v>5</v>
      </c>
      <c r="C6338" s="14">
        <v>42485.39135416667</v>
      </c>
      <c r="D6338" s="14">
        <v>42487.432847222219</v>
      </c>
    </row>
    <row r="6339" spans="1:4" x14ac:dyDescent="0.25">
      <c r="A6339" s="6">
        <v>388203</v>
      </c>
      <c r="B6339" s="6">
        <v>3</v>
      </c>
      <c r="C6339" s="14">
        <v>42485.391909722224</v>
      </c>
      <c r="D6339" s="14">
        <v>42489.383275462962</v>
      </c>
    </row>
    <row r="6340" spans="1:4" x14ac:dyDescent="0.25">
      <c r="A6340" s="6">
        <v>388204</v>
      </c>
      <c r="B6340" s="6">
        <v>6</v>
      </c>
      <c r="C6340" s="14">
        <v>42485.391921296294</v>
      </c>
      <c r="D6340" s="14">
        <v>42485.406550925924</v>
      </c>
    </row>
    <row r="6341" spans="1:4" x14ac:dyDescent="0.25">
      <c r="A6341" s="6">
        <v>388206</v>
      </c>
      <c r="B6341" s="6">
        <v>1</v>
      </c>
      <c r="C6341" s="14">
        <v>42485.392071759263</v>
      </c>
      <c r="D6341" s="14">
        <v>42492.352083333331</v>
      </c>
    </row>
    <row r="6342" spans="1:4" x14ac:dyDescent="0.25">
      <c r="A6342" s="6">
        <v>388208</v>
      </c>
      <c r="B6342" s="6">
        <v>3</v>
      </c>
      <c r="C6342" s="14">
        <v>42485.392129629632</v>
      </c>
      <c r="D6342" s="14">
        <v>42487.34883101852</v>
      </c>
    </row>
    <row r="6343" spans="1:4" x14ac:dyDescent="0.25">
      <c r="A6343" s="6">
        <v>388209</v>
      </c>
      <c r="B6343" s="6">
        <v>1</v>
      </c>
      <c r="C6343" s="14">
        <v>42485.392523148148</v>
      </c>
      <c r="D6343" s="14">
        <v>42502.364849537036</v>
      </c>
    </row>
    <row r="6344" spans="1:4" x14ac:dyDescent="0.25">
      <c r="A6344" s="6">
        <v>388210</v>
      </c>
      <c r="B6344" s="6">
        <v>1</v>
      </c>
      <c r="C6344" s="14">
        <v>42485.392546296294</v>
      </c>
      <c r="D6344" s="14">
        <v>42503.560613425929</v>
      </c>
    </row>
    <row r="6345" spans="1:4" x14ac:dyDescent="0.25">
      <c r="A6345" s="6">
        <v>388212</v>
      </c>
      <c r="B6345" s="6">
        <v>5</v>
      </c>
      <c r="C6345" s="14">
        <v>42485.393379629626</v>
      </c>
      <c r="D6345" s="14">
        <v>42486.349386574075</v>
      </c>
    </row>
    <row r="6346" spans="1:4" x14ac:dyDescent="0.25">
      <c r="A6346" s="6">
        <v>388220</v>
      </c>
      <c r="B6346" s="6">
        <v>3</v>
      </c>
      <c r="C6346" s="14">
        <v>42485.394629629627</v>
      </c>
      <c r="D6346" s="14">
        <v>42487.34679398148</v>
      </c>
    </row>
    <row r="6347" spans="1:4" x14ac:dyDescent="0.25">
      <c r="A6347" s="6">
        <v>388221</v>
      </c>
      <c r="B6347" s="6">
        <v>5</v>
      </c>
      <c r="C6347" s="14">
        <v>42485.394953703704</v>
      </c>
      <c r="D6347" s="14">
        <v>42486.349166666667</v>
      </c>
    </row>
    <row r="6348" spans="1:4" x14ac:dyDescent="0.25">
      <c r="A6348" s="6">
        <v>388228</v>
      </c>
      <c r="B6348" s="6">
        <v>1</v>
      </c>
      <c r="C6348" s="14">
        <v>42485.396157407406</v>
      </c>
      <c r="D6348" s="14">
        <v>42502.363969907405</v>
      </c>
    </row>
    <row r="6349" spans="1:4" x14ac:dyDescent="0.25">
      <c r="A6349" s="6">
        <v>388229</v>
      </c>
      <c r="B6349" s="6">
        <v>6</v>
      </c>
      <c r="C6349" s="14">
        <v>42485.396261574075</v>
      </c>
      <c r="D6349" s="14">
        <v>42486.551504629628</v>
      </c>
    </row>
    <row r="6350" spans="1:4" x14ac:dyDescent="0.25">
      <c r="A6350" s="6">
        <v>388234</v>
      </c>
      <c r="B6350" s="6">
        <v>6</v>
      </c>
      <c r="C6350" s="14">
        <v>42485.396539351852</v>
      </c>
      <c r="D6350" s="14">
        <v>42485.406319444446</v>
      </c>
    </row>
    <row r="6351" spans="1:4" x14ac:dyDescent="0.25">
      <c r="A6351" s="6">
        <v>388238</v>
      </c>
      <c r="B6351" s="6">
        <v>3</v>
      </c>
      <c r="C6351" s="14">
        <v>42485.396793981483</v>
      </c>
      <c r="D6351" s="14">
        <v>42486.685902777775</v>
      </c>
    </row>
    <row r="6352" spans="1:4" x14ac:dyDescent="0.25">
      <c r="A6352" s="6">
        <v>388239</v>
      </c>
      <c r="B6352" s="6">
        <v>5</v>
      </c>
      <c r="C6352" s="14">
        <v>42485.396898148145</v>
      </c>
      <c r="D6352" s="14">
        <v>42487.402465277781</v>
      </c>
    </row>
    <row r="6353" spans="1:4" x14ac:dyDescent="0.25">
      <c r="A6353" s="6">
        <v>388241</v>
      </c>
      <c r="B6353" s="6">
        <v>6</v>
      </c>
      <c r="C6353" s="14">
        <v>42485.39744212963</v>
      </c>
      <c r="D6353" s="14">
        <v>42485.406724537039</v>
      </c>
    </row>
    <row r="6354" spans="1:4" x14ac:dyDescent="0.25">
      <c r="A6354" s="6">
        <v>388247</v>
      </c>
      <c r="B6354" s="6">
        <v>1</v>
      </c>
      <c r="C6354" s="14">
        <v>42485.398472222223</v>
      </c>
      <c r="D6354" s="14">
        <v>42486.385983796295</v>
      </c>
    </row>
    <row r="6355" spans="1:4" x14ac:dyDescent="0.25">
      <c r="A6355" s="6">
        <v>388250</v>
      </c>
      <c r="B6355" s="6">
        <v>5</v>
      </c>
      <c r="C6355" s="14">
        <v>42485.398877314816</v>
      </c>
      <c r="D6355" s="14">
        <v>42488.741273148145</v>
      </c>
    </row>
    <row r="6356" spans="1:4" x14ac:dyDescent="0.25">
      <c r="A6356" s="6">
        <v>388254</v>
      </c>
      <c r="B6356" s="6">
        <v>1</v>
      </c>
      <c r="C6356" s="14">
        <v>42485.399351851855</v>
      </c>
      <c r="D6356" s="14">
        <v>42485.480856481481</v>
      </c>
    </row>
    <row r="6357" spans="1:4" x14ac:dyDescent="0.25">
      <c r="A6357" s="6">
        <v>388258</v>
      </c>
      <c r="B6357" s="6">
        <v>5</v>
      </c>
      <c r="C6357" s="14">
        <v>42485.400011574071</v>
      </c>
      <c r="D6357" s="14">
        <v>42487.402349537035</v>
      </c>
    </row>
    <row r="6358" spans="1:4" x14ac:dyDescent="0.25">
      <c r="A6358" s="6">
        <v>388262</v>
      </c>
      <c r="B6358" s="6">
        <v>6</v>
      </c>
      <c r="C6358" s="14">
        <v>42485.400891203702</v>
      </c>
      <c r="D6358" s="14">
        <v>42485.481666666667</v>
      </c>
    </row>
    <row r="6359" spans="1:4" x14ac:dyDescent="0.25">
      <c r="A6359" s="6">
        <v>388268</v>
      </c>
      <c r="B6359" s="6">
        <v>5</v>
      </c>
      <c r="C6359" s="14">
        <v>42485.40216435185</v>
      </c>
      <c r="D6359" s="14">
        <v>42487.730324074073</v>
      </c>
    </row>
    <row r="6360" spans="1:4" x14ac:dyDescent="0.25">
      <c r="A6360" s="6">
        <v>388271</v>
      </c>
      <c r="B6360" s="6">
        <v>1</v>
      </c>
      <c r="C6360" s="14">
        <v>42485.402418981481</v>
      </c>
      <c r="D6360" s="14">
        <v>42485.598425925928</v>
      </c>
    </row>
    <row r="6361" spans="1:4" x14ac:dyDescent="0.25">
      <c r="A6361" s="6">
        <v>388278</v>
      </c>
      <c r="B6361" s="6">
        <v>1</v>
      </c>
      <c r="C6361" s="14">
        <v>42485.403078703705</v>
      </c>
      <c r="D6361" s="14">
        <v>42485.572291666664</v>
      </c>
    </row>
    <row r="6362" spans="1:4" x14ac:dyDescent="0.25">
      <c r="A6362" s="6">
        <v>388288</v>
      </c>
      <c r="B6362" s="6">
        <v>6</v>
      </c>
      <c r="C6362" s="14">
        <v>42485.404467592591</v>
      </c>
      <c r="D6362" s="14">
        <v>42485.57340277778</v>
      </c>
    </row>
    <row r="6363" spans="1:4" x14ac:dyDescent="0.25">
      <c r="A6363" s="6">
        <v>388290</v>
      </c>
      <c r="B6363" s="6">
        <v>1</v>
      </c>
      <c r="C6363" s="14">
        <v>42485.404745370368</v>
      </c>
      <c r="D6363" s="14">
        <v>42485.571793981479</v>
      </c>
    </row>
    <row r="6364" spans="1:4" x14ac:dyDescent="0.25">
      <c r="A6364" s="6">
        <v>388292</v>
      </c>
      <c r="B6364" s="6">
        <v>5</v>
      </c>
      <c r="C6364" s="14">
        <v>42485.404768518521</v>
      </c>
      <c r="D6364" s="14">
        <v>42487.400914351849</v>
      </c>
    </row>
    <row r="6365" spans="1:4" x14ac:dyDescent="0.25">
      <c r="A6365" s="6">
        <v>388295</v>
      </c>
      <c r="B6365" s="6">
        <v>1</v>
      </c>
      <c r="C6365" s="14">
        <v>42485.405173611114</v>
      </c>
      <c r="D6365" s="14">
        <v>42487.604212962964</v>
      </c>
    </row>
    <row r="6366" spans="1:4" x14ac:dyDescent="0.25">
      <c r="A6366" s="6">
        <v>388297</v>
      </c>
      <c r="B6366" s="6">
        <v>1</v>
      </c>
      <c r="C6366" s="14">
        <v>42485.405219907407</v>
      </c>
      <c r="D6366" s="14">
        <v>42485.684340277781</v>
      </c>
    </row>
    <row r="6367" spans="1:4" x14ac:dyDescent="0.25">
      <c r="A6367" s="6">
        <v>388307</v>
      </c>
      <c r="B6367" s="6">
        <v>6</v>
      </c>
      <c r="C6367" s="14">
        <v>42485.406712962962</v>
      </c>
      <c r="D6367" s="14">
        <v>42485.414571759262</v>
      </c>
    </row>
    <row r="6368" spans="1:4" x14ac:dyDescent="0.25">
      <c r="A6368" s="6">
        <v>388319</v>
      </c>
      <c r="B6368" s="6">
        <v>3</v>
      </c>
      <c r="C6368" s="14">
        <v>42485.408125000002</v>
      </c>
      <c r="D6368" s="14">
        <v>42487.345208333332</v>
      </c>
    </row>
    <row r="6369" spans="1:4" x14ac:dyDescent="0.25">
      <c r="A6369" s="6">
        <v>388331</v>
      </c>
      <c r="B6369" s="6">
        <v>6</v>
      </c>
      <c r="C6369" s="14">
        <v>42485.409317129626</v>
      </c>
      <c r="D6369" s="14">
        <v>42485.707002314812</v>
      </c>
    </row>
    <row r="6370" spans="1:4" x14ac:dyDescent="0.25">
      <c r="A6370" s="6">
        <v>388332</v>
      </c>
      <c r="B6370" s="6">
        <v>1</v>
      </c>
      <c r="C6370" s="14">
        <v>42485.409409722219</v>
      </c>
      <c r="D6370" s="14">
        <v>42492.336215277777</v>
      </c>
    </row>
    <row r="6371" spans="1:4" x14ac:dyDescent="0.25">
      <c r="A6371" s="6">
        <v>388333</v>
      </c>
      <c r="B6371" s="6">
        <v>6</v>
      </c>
      <c r="C6371" s="14">
        <v>42485.409456018519</v>
      </c>
      <c r="D6371" s="14">
        <v>42485.661145833335</v>
      </c>
    </row>
    <row r="6372" spans="1:4" x14ac:dyDescent="0.25">
      <c r="A6372" s="6">
        <v>388338</v>
      </c>
      <c r="B6372" s="6">
        <v>5</v>
      </c>
      <c r="C6372" s="14">
        <v>42485.410671296297</v>
      </c>
      <c r="D6372" s="14">
        <v>42486.555092592593</v>
      </c>
    </row>
    <row r="6373" spans="1:4" x14ac:dyDescent="0.25">
      <c r="A6373" s="6">
        <v>388365</v>
      </c>
      <c r="B6373" s="6">
        <v>6</v>
      </c>
      <c r="C6373" s="14">
        <v>42485.414594907408</v>
      </c>
      <c r="D6373" s="14">
        <v>42485.420868055553</v>
      </c>
    </row>
    <row r="6374" spans="1:4" x14ac:dyDescent="0.25">
      <c r="A6374" s="6">
        <v>388367</v>
      </c>
      <c r="B6374" s="6">
        <v>6</v>
      </c>
      <c r="C6374" s="14">
        <v>42485.414942129632</v>
      </c>
      <c r="D6374" s="14">
        <v>42485.48847222222</v>
      </c>
    </row>
    <row r="6375" spans="1:4" x14ac:dyDescent="0.25">
      <c r="A6375" s="6">
        <v>388369</v>
      </c>
      <c r="B6375" s="6">
        <v>6</v>
      </c>
      <c r="C6375" s="14">
        <v>42485.415358796294</v>
      </c>
      <c r="D6375" s="14">
        <v>42486.550729166665</v>
      </c>
    </row>
    <row r="6376" spans="1:4" x14ac:dyDescent="0.25">
      <c r="A6376" s="6">
        <v>388386</v>
      </c>
      <c r="B6376" s="6">
        <v>6</v>
      </c>
      <c r="C6376" s="14">
        <v>42485.417361111111</v>
      </c>
      <c r="D6376" s="14">
        <v>42485.488344907404</v>
      </c>
    </row>
    <row r="6377" spans="1:4" x14ac:dyDescent="0.25">
      <c r="A6377" s="6">
        <v>388388</v>
      </c>
      <c r="B6377" s="6">
        <v>6</v>
      </c>
      <c r="C6377" s="14">
        <v>42485.417511574073</v>
      </c>
      <c r="D6377" s="14">
        <v>42486.347534722219</v>
      </c>
    </row>
    <row r="6378" spans="1:4" x14ac:dyDescent="0.25">
      <c r="A6378" s="6">
        <v>388394</v>
      </c>
      <c r="B6378" s="6">
        <v>5</v>
      </c>
      <c r="C6378" s="14">
        <v>42485.418275462966</v>
      </c>
      <c r="D6378" s="14">
        <v>42486.554930555554</v>
      </c>
    </row>
    <row r="6379" spans="1:4" x14ac:dyDescent="0.25">
      <c r="A6379" s="6">
        <v>388408</v>
      </c>
      <c r="B6379" s="6">
        <v>6</v>
      </c>
      <c r="C6379" s="14">
        <v>42485.420405092591</v>
      </c>
      <c r="D6379" s="14">
        <v>42486.550451388888</v>
      </c>
    </row>
    <row r="6380" spans="1:4" x14ac:dyDescent="0.25">
      <c r="A6380" s="6">
        <v>388409</v>
      </c>
      <c r="B6380" s="6">
        <v>1</v>
      </c>
      <c r="C6380" s="14">
        <v>42485.420474537037</v>
      </c>
      <c r="D6380" s="14">
        <v>42487.729942129627</v>
      </c>
    </row>
    <row r="6381" spans="1:4" x14ac:dyDescent="0.25">
      <c r="A6381" s="6">
        <v>388416</v>
      </c>
      <c r="B6381" s="6">
        <v>1</v>
      </c>
      <c r="C6381" s="14">
        <v>42485.421261574076</v>
      </c>
      <c r="D6381" s="14">
        <v>42486.385879629626</v>
      </c>
    </row>
    <row r="6382" spans="1:4" x14ac:dyDescent="0.25">
      <c r="A6382" s="6">
        <v>388418</v>
      </c>
      <c r="B6382" s="6">
        <v>1</v>
      </c>
      <c r="C6382" s="14">
        <v>42485.421932870369</v>
      </c>
      <c r="D6382" s="14">
        <v>42500.427928240744</v>
      </c>
    </row>
    <row r="6383" spans="1:4" x14ac:dyDescent="0.25">
      <c r="A6383" s="6">
        <v>388422</v>
      </c>
      <c r="B6383" s="6">
        <v>1</v>
      </c>
      <c r="C6383" s="14">
        <v>42485.422303240739</v>
      </c>
      <c r="D6383" s="14">
        <v>42486.385763888888</v>
      </c>
    </row>
    <row r="6384" spans="1:4" x14ac:dyDescent="0.25">
      <c r="A6384" s="6">
        <v>388424</v>
      </c>
      <c r="B6384" s="6">
        <v>3</v>
      </c>
      <c r="C6384" s="14">
        <v>42485.422465277778</v>
      </c>
      <c r="D6384" s="14">
        <v>42487.704201388886</v>
      </c>
    </row>
    <row r="6385" spans="1:4" x14ac:dyDescent="0.25">
      <c r="A6385" s="6">
        <v>388432</v>
      </c>
      <c r="B6385" s="6">
        <v>1</v>
      </c>
      <c r="C6385" s="14">
        <v>42485.423275462963</v>
      </c>
      <c r="D6385" s="14">
        <v>42486.550370370373</v>
      </c>
    </row>
    <row r="6386" spans="1:4" x14ac:dyDescent="0.25">
      <c r="A6386" s="6">
        <v>388438</v>
      </c>
      <c r="B6386" s="6">
        <v>1</v>
      </c>
      <c r="C6386" s="14">
        <v>42485.423611111109</v>
      </c>
      <c r="D6386" s="14">
        <v>42486.385636574072</v>
      </c>
    </row>
    <row r="6387" spans="1:4" x14ac:dyDescent="0.25">
      <c r="A6387" s="6">
        <v>388446</v>
      </c>
      <c r="B6387" s="6">
        <v>5</v>
      </c>
      <c r="C6387" s="14">
        <v>42485.424363425926</v>
      </c>
      <c r="D6387" s="14">
        <v>42486.554814814815</v>
      </c>
    </row>
    <row r="6388" spans="1:4" x14ac:dyDescent="0.25">
      <c r="A6388" s="6">
        <v>388456</v>
      </c>
      <c r="B6388" s="6">
        <v>1</v>
      </c>
      <c r="C6388" s="14">
        <v>42485.42596064815</v>
      </c>
      <c r="D6388" s="14">
        <v>42486.386655092596</v>
      </c>
    </row>
    <row r="6389" spans="1:4" x14ac:dyDescent="0.25">
      <c r="A6389" s="6">
        <v>388460</v>
      </c>
      <c r="B6389" s="6">
        <v>1</v>
      </c>
      <c r="C6389" s="14">
        <v>42485.426365740743</v>
      </c>
      <c r="D6389" s="14">
        <v>42486.364664351851</v>
      </c>
    </row>
    <row r="6390" spans="1:4" x14ac:dyDescent="0.25">
      <c r="A6390" s="6">
        <v>388462</v>
      </c>
      <c r="B6390" s="6">
        <v>6</v>
      </c>
      <c r="C6390" s="14">
        <v>42485.426435185182</v>
      </c>
      <c r="D6390" s="14">
        <v>42486.55023148148</v>
      </c>
    </row>
    <row r="6391" spans="1:4" x14ac:dyDescent="0.25">
      <c r="A6391" s="6">
        <v>388478</v>
      </c>
      <c r="B6391" s="6">
        <v>3</v>
      </c>
      <c r="C6391" s="14">
        <v>42485.428078703706</v>
      </c>
      <c r="D6391" s="14">
        <v>42493.370069444441</v>
      </c>
    </row>
    <row r="6392" spans="1:4" x14ac:dyDescent="0.25">
      <c r="A6392" s="6">
        <v>388480</v>
      </c>
      <c r="B6392" s="6">
        <v>6</v>
      </c>
      <c r="C6392" s="14">
        <v>42485.428194444445</v>
      </c>
      <c r="D6392" s="14">
        <v>42486.364201388889</v>
      </c>
    </row>
    <row r="6393" spans="1:4" x14ac:dyDescent="0.25">
      <c r="A6393" s="6">
        <v>388482</v>
      </c>
      <c r="B6393" s="6">
        <v>1</v>
      </c>
      <c r="C6393" s="14">
        <v>42485.428680555553</v>
      </c>
      <c r="D6393" s="14">
        <v>42485.684259259258</v>
      </c>
    </row>
    <row r="6394" spans="1:4" x14ac:dyDescent="0.25">
      <c r="A6394" s="6">
        <v>388483</v>
      </c>
      <c r="B6394" s="6">
        <v>3</v>
      </c>
      <c r="C6394" s="14">
        <v>42485.42869212963</v>
      </c>
      <c r="D6394" s="14">
        <v>42488.369629629633</v>
      </c>
    </row>
    <row r="6395" spans="1:4" x14ac:dyDescent="0.25">
      <c r="A6395" s="6">
        <v>388485</v>
      </c>
      <c r="B6395" s="6">
        <v>3</v>
      </c>
      <c r="C6395" s="14">
        <v>42485.429085648146</v>
      </c>
      <c r="D6395" s="14">
        <v>42486.68849537037</v>
      </c>
    </row>
    <row r="6396" spans="1:4" x14ac:dyDescent="0.25">
      <c r="A6396" s="6">
        <v>388487</v>
      </c>
      <c r="B6396" s="6">
        <v>5</v>
      </c>
      <c r="C6396" s="14">
        <v>42485.429479166669</v>
      </c>
      <c r="D6396" s="14">
        <v>42487.398773148147</v>
      </c>
    </row>
    <row r="6397" spans="1:4" x14ac:dyDescent="0.25">
      <c r="A6397" s="6">
        <v>388496</v>
      </c>
      <c r="B6397" s="6">
        <v>1</v>
      </c>
      <c r="C6397" s="14">
        <v>42485.430567129632</v>
      </c>
      <c r="D6397" s="14">
        <v>42487.464108796295</v>
      </c>
    </row>
    <row r="6398" spans="1:4" x14ac:dyDescent="0.25">
      <c r="A6398" s="6">
        <v>388503</v>
      </c>
      <c r="B6398" s="6">
        <v>1</v>
      </c>
      <c r="C6398" s="14">
        <v>42485.431446759256</v>
      </c>
      <c r="D6398" s="14">
        <v>42494.456909722219</v>
      </c>
    </row>
    <row r="6399" spans="1:4" x14ac:dyDescent="0.25">
      <c r="A6399" s="6">
        <v>388512</v>
      </c>
      <c r="B6399" s="6">
        <v>6</v>
      </c>
      <c r="C6399" s="14">
        <v>42485.432604166665</v>
      </c>
      <c r="D6399" s="14">
        <v>42485.486724537041</v>
      </c>
    </row>
    <row r="6400" spans="1:4" x14ac:dyDescent="0.25">
      <c r="A6400" s="6">
        <v>388514</v>
      </c>
      <c r="B6400" s="6">
        <v>1</v>
      </c>
      <c r="C6400" s="14">
        <v>42485.43273148148</v>
      </c>
      <c r="D6400" s="14">
        <v>42486.550104166665</v>
      </c>
    </row>
    <row r="6401" spans="1:4" x14ac:dyDescent="0.25">
      <c r="A6401" s="6">
        <v>388518</v>
      </c>
      <c r="B6401" s="6">
        <v>5</v>
      </c>
      <c r="C6401" s="14">
        <v>42485.432951388888</v>
      </c>
      <c r="D6401" s="14">
        <v>42487.729664351849</v>
      </c>
    </row>
    <row r="6402" spans="1:4" x14ac:dyDescent="0.25">
      <c r="A6402" s="6">
        <v>388530</v>
      </c>
      <c r="B6402" s="6">
        <v>5</v>
      </c>
      <c r="C6402" s="14">
        <v>42485.434421296297</v>
      </c>
      <c r="D6402" s="14">
        <v>42487.553900462961</v>
      </c>
    </row>
    <row r="6403" spans="1:4" x14ac:dyDescent="0.25">
      <c r="A6403" s="6">
        <v>388531</v>
      </c>
      <c r="B6403" s="6">
        <v>1</v>
      </c>
      <c r="C6403" s="14">
        <v>42485.434548611112</v>
      </c>
      <c r="D6403" s="14">
        <v>42485.684351851851</v>
      </c>
    </row>
    <row r="6404" spans="1:4" x14ac:dyDescent="0.25">
      <c r="A6404" s="6">
        <v>388536</v>
      </c>
      <c r="B6404" s="6">
        <v>5</v>
      </c>
      <c r="C6404" s="14">
        <v>42485.434849537036</v>
      </c>
      <c r="D6404" s="14">
        <v>42487.390763888892</v>
      </c>
    </row>
    <row r="6405" spans="1:4" x14ac:dyDescent="0.25">
      <c r="A6405" s="6">
        <v>388537</v>
      </c>
      <c r="B6405" s="6">
        <v>3</v>
      </c>
      <c r="C6405" s="14">
        <v>42485.435069444444</v>
      </c>
      <c r="D6405" s="14">
        <v>42486.688842592594</v>
      </c>
    </row>
    <row r="6406" spans="1:4" x14ac:dyDescent="0.25">
      <c r="A6406" s="6">
        <v>388549</v>
      </c>
      <c r="B6406" s="6">
        <v>1</v>
      </c>
      <c r="C6406" s="14">
        <v>42485.435717592591</v>
      </c>
      <c r="D6406" s="14">
        <v>42502.356180555558</v>
      </c>
    </row>
    <row r="6407" spans="1:4" x14ac:dyDescent="0.25">
      <c r="A6407" s="6">
        <v>388553</v>
      </c>
      <c r="B6407" s="6">
        <v>1</v>
      </c>
      <c r="C6407" s="14">
        <v>42485.436331018522</v>
      </c>
      <c r="D6407" s="14">
        <v>42494.474583333336</v>
      </c>
    </row>
    <row r="6408" spans="1:4" x14ac:dyDescent="0.25">
      <c r="A6408" s="6">
        <v>388569</v>
      </c>
      <c r="B6408" s="6">
        <v>5</v>
      </c>
      <c r="C6408" s="14">
        <v>42485.438159722224</v>
      </c>
      <c r="D6408" s="14">
        <v>42486.347083333334</v>
      </c>
    </row>
    <row r="6409" spans="1:4" x14ac:dyDescent="0.25">
      <c r="A6409" s="6">
        <v>388597</v>
      </c>
      <c r="B6409" s="6">
        <v>5</v>
      </c>
      <c r="C6409" s="14">
        <v>42485.440416666665</v>
      </c>
      <c r="D6409" s="14">
        <v>42487.389826388891</v>
      </c>
    </row>
    <row r="6410" spans="1:4" x14ac:dyDescent="0.25">
      <c r="A6410" s="6">
        <v>388610</v>
      </c>
      <c r="B6410" s="6">
        <v>6</v>
      </c>
      <c r="C6410" s="14">
        <v>42485.442025462966</v>
      </c>
      <c r="D6410" s="14">
        <v>42486.54996527778</v>
      </c>
    </row>
    <row r="6411" spans="1:4" x14ac:dyDescent="0.25">
      <c r="A6411" s="6">
        <v>388613</v>
      </c>
      <c r="B6411" s="6">
        <v>1</v>
      </c>
      <c r="C6411" s="14">
        <v>42485.442719907405</v>
      </c>
      <c r="D6411" s="14">
        <v>42485.555173611108</v>
      </c>
    </row>
    <row r="6412" spans="1:4" x14ac:dyDescent="0.25">
      <c r="A6412" s="6">
        <v>388620</v>
      </c>
      <c r="B6412" s="6">
        <v>3</v>
      </c>
      <c r="C6412" s="14">
        <v>42485.443888888891</v>
      </c>
      <c r="D6412" s="14">
        <v>42499.6096875</v>
      </c>
    </row>
    <row r="6413" spans="1:4" x14ac:dyDescent="0.25">
      <c r="A6413" s="6">
        <v>388625</v>
      </c>
      <c r="B6413" s="6">
        <v>1</v>
      </c>
      <c r="C6413" s="14">
        <v>42485.444282407407</v>
      </c>
      <c r="D6413" s="14">
        <v>42495.464270833334</v>
      </c>
    </row>
    <row r="6414" spans="1:4" x14ac:dyDescent="0.25">
      <c r="A6414" s="6">
        <v>388627</v>
      </c>
      <c r="B6414" s="6">
        <v>5</v>
      </c>
      <c r="C6414" s="14">
        <v>42485.44458333333</v>
      </c>
      <c r="D6414" s="14">
        <v>42487.549687500003</v>
      </c>
    </row>
    <row r="6415" spans="1:4" x14ac:dyDescent="0.25">
      <c r="A6415" s="6">
        <v>388638</v>
      </c>
      <c r="B6415" s="6">
        <v>5</v>
      </c>
      <c r="C6415" s="14">
        <v>42485.446388888886</v>
      </c>
      <c r="D6415" s="14">
        <v>42486.346759259257</v>
      </c>
    </row>
    <row r="6416" spans="1:4" x14ac:dyDescent="0.25">
      <c r="A6416" s="6">
        <v>388642</v>
      </c>
      <c r="B6416" s="6">
        <v>5</v>
      </c>
      <c r="C6416" s="14">
        <v>42485.446655092594</v>
      </c>
      <c r="D6416" s="14">
        <v>42485.572627314818</v>
      </c>
    </row>
    <row r="6417" spans="1:4" x14ac:dyDescent="0.25">
      <c r="A6417" s="6">
        <v>388652</v>
      </c>
      <c r="B6417" s="6">
        <v>1</v>
      </c>
      <c r="C6417" s="14">
        <v>42485.447881944441</v>
      </c>
      <c r="D6417" s="14">
        <v>42487.48027777778</v>
      </c>
    </row>
    <row r="6418" spans="1:4" x14ac:dyDescent="0.25">
      <c r="A6418" s="6">
        <v>388654</v>
      </c>
      <c r="B6418" s="6">
        <v>6</v>
      </c>
      <c r="C6418" s="14">
        <v>42485.44803240741</v>
      </c>
      <c r="D6418" s="14">
        <v>42486.346597222226</v>
      </c>
    </row>
    <row r="6419" spans="1:4" x14ac:dyDescent="0.25">
      <c r="A6419" s="6">
        <v>388660</v>
      </c>
      <c r="B6419" s="6">
        <v>1</v>
      </c>
      <c r="C6419" s="14">
        <v>42485.448738425926</v>
      </c>
      <c r="D6419" s="14">
        <v>42485.55263888889</v>
      </c>
    </row>
    <row r="6420" spans="1:4" x14ac:dyDescent="0.25">
      <c r="A6420" s="6">
        <v>388665</v>
      </c>
      <c r="B6420" s="6">
        <v>5</v>
      </c>
      <c r="C6420" s="14">
        <v>42485.449606481481</v>
      </c>
      <c r="D6420" s="14">
        <v>42487.38894675926</v>
      </c>
    </row>
    <row r="6421" spans="1:4" x14ac:dyDescent="0.25">
      <c r="A6421" s="6">
        <v>388670</v>
      </c>
      <c r="B6421" s="6">
        <v>3</v>
      </c>
      <c r="C6421" s="14">
        <v>42485.450590277775</v>
      </c>
      <c r="D6421" s="14">
        <v>42493.370300925926</v>
      </c>
    </row>
    <row r="6422" spans="1:4" x14ac:dyDescent="0.25">
      <c r="A6422" s="6">
        <v>388677</v>
      </c>
      <c r="B6422" s="6">
        <v>1</v>
      </c>
      <c r="C6422" s="14">
        <v>42485.451504629629</v>
      </c>
      <c r="D6422" s="14">
        <v>42492.708773148152</v>
      </c>
    </row>
    <row r="6423" spans="1:4" x14ac:dyDescent="0.25">
      <c r="A6423" s="6">
        <v>388685</v>
      </c>
      <c r="B6423" s="6">
        <v>6</v>
      </c>
      <c r="C6423" s="14">
        <v>42485.452569444446</v>
      </c>
      <c r="D6423" s="14">
        <v>42485.486562500002</v>
      </c>
    </row>
    <row r="6424" spans="1:4" x14ac:dyDescent="0.25">
      <c r="A6424" s="6">
        <v>388694</v>
      </c>
      <c r="B6424" s="6">
        <v>6</v>
      </c>
      <c r="C6424" s="14">
        <v>42485.453333333331</v>
      </c>
      <c r="D6424" s="14">
        <v>42486.463622685187</v>
      </c>
    </row>
    <row r="6425" spans="1:4" x14ac:dyDescent="0.25">
      <c r="A6425" s="6">
        <v>388695</v>
      </c>
      <c r="B6425" s="6">
        <v>1</v>
      </c>
      <c r="C6425" s="14">
        <v>42485.453344907408</v>
      </c>
      <c r="D6425" s="14">
        <v>42495.494212962964</v>
      </c>
    </row>
    <row r="6426" spans="1:4" x14ac:dyDescent="0.25">
      <c r="A6426" s="6">
        <v>388705</v>
      </c>
      <c r="B6426" s="6">
        <v>1</v>
      </c>
      <c r="C6426" s="14">
        <v>42485.454340277778</v>
      </c>
      <c r="D6426" s="14">
        <v>42495.492939814816</v>
      </c>
    </row>
    <row r="6427" spans="1:4" x14ac:dyDescent="0.25">
      <c r="A6427" s="6">
        <v>388713</v>
      </c>
      <c r="B6427" s="6">
        <v>1</v>
      </c>
      <c r="C6427" s="14">
        <v>42485.45585648148</v>
      </c>
      <c r="D6427" s="14">
        <v>42495.485995370371</v>
      </c>
    </row>
    <row r="6428" spans="1:4" x14ac:dyDescent="0.25">
      <c r="A6428" s="6">
        <v>388721</v>
      </c>
      <c r="B6428" s="6">
        <v>1</v>
      </c>
      <c r="C6428" s="14">
        <v>42485.456759259258</v>
      </c>
      <c r="D6428" s="14">
        <v>42506.739537037036</v>
      </c>
    </row>
    <row r="6429" spans="1:4" x14ac:dyDescent="0.25">
      <c r="A6429" s="6">
        <v>388725</v>
      </c>
      <c r="B6429" s="6">
        <v>3</v>
      </c>
      <c r="C6429" s="14">
        <v>42485.456990740742</v>
      </c>
      <c r="D6429" s="14">
        <v>42487.343784722223</v>
      </c>
    </row>
    <row r="6430" spans="1:4" x14ac:dyDescent="0.25">
      <c r="A6430" s="6">
        <v>388727</v>
      </c>
      <c r="B6430" s="6">
        <v>1</v>
      </c>
      <c r="C6430" s="14">
        <v>42485.457199074073</v>
      </c>
      <c r="D6430" s="14">
        <v>42495.486203703702</v>
      </c>
    </row>
    <row r="6431" spans="1:4" x14ac:dyDescent="0.25">
      <c r="A6431" s="6">
        <v>388733</v>
      </c>
      <c r="B6431" s="6">
        <v>1</v>
      </c>
      <c r="C6431" s="14">
        <v>42485.45821759259</v>
      </c>
      <c r="D6431" s="14">
        <v>42492.575856481482</v>
      </c>
    </row>
    <row r="6432" spans="1:4" x14ac:dyDescent="0.25">
      <c r="A6432" s="6">
        <v>388750</v>
      </c>
      <c r="B6432" s="6">
        <v>1</v>
      </c>
      <c r="C6432" s="14">
        <v>42485.460219907407</v>
      </c>
      <c r="D6432" s="14">
        <v>42503.560335648152</v>
      </c>
    </row>
    <row r="6433" spans="1:4" x14ac:dyDescent="0.25">
      <c r="A6433" s="6">
        <v>388759</v>
      </c>
      <c r="B6433" s="6">
        <v>5</v>
      </c>
      <c r="C6433" s="14">
        <v>42485.4612037037</v>
      </c>
      <c r="D6433" s="14">
        <v>42487.387372685182</v>
      </c>
    </row>
    <row r="6434" spans="1:4" x14ac:dyDescent="0.25">
      <c r="A6434" s="6">
        <v>388761</v>
      </c>
      <c r="B6434" s="6">
        <v>1</v>
      </c>
      <c r="C6434" s="14">
        <v>42485.461365740739</v>
      </c>
      <c r="D6434" s="14">
        <v>42494.549895833334</v>
      </c>
    </row>
    <row r="6435" spans="1:4" x14ac:dyDescent="0.25">
      <c r="A6435" s="6">
        <v>388769</v>
      </c>
      <c r="B6435" s="6">
        <v>1</v>
      </c>
      <c r="C6435" s="14">
        <v>42485.462384259263</v>
      </c>
      <c r="D6435" s="14">
        <v>42506.738391203704</v>
      </c>
    </row>
    <row r="6436" spans="1:4" x14ac:dyDescent="0.25">
      <c r="A6436" s="6">
        <v>388775</v>
      </c>
      <c r="B6436" s="6">
        <v>5</v>
      </c>
      <c r="C6436" s="14">
        <v>42485.46297453704</v>
      </c>
      <c r="D6436" s="14">
        <v>42487.38726851852</v>
      </c>
    </row>
    <row r="6437" spans="1:4" x14ac:dyDescent="0.25">
      <c r="A6437" s="6">
        <v>388784</v>
      </c>
      <c r="B6437" s="6">
        <v>6</v>
      </c>
      <c r="C6437" s="14">
        <v>42485.463530092595</v>
      </c>
      <c r="D6437" s="14">
        <v>42485.472430555557</v>
      </c>
    </row>
    <row r="6438" spans="1:4" x14ac:dyDescent="0.25">
      <c r="A6438" s="6">
        <v>388793</v>
      </c>
      <c r="B6438" s="6">
        <v>5</v>
      </c>
      <c r="C6438" s="14">
        <v>42485.464201388888</v>
      </c>
      <c r="D6438" s="14">
        <v>42487.386990740742</v>
      </c>
    </row>
    <row r="6439" spans="1:4" x14ac:dyDescent="0.25">
      <c r="A6439" s="6">
        <v>388804</v>
      </c>
      <c r="B6439" s="6">
        <v>1</v>
      </c>
      <c r="C6439" s="14">
        <v>42485.46603009259</v>
      </c>
      <c r="D6439" s="14">
        <v>42502.351701388892</v>
      </c>
    </row>
    <row r="6440" spans="1:4" x14ac:dyDescent="0.25">
      <c r="A6440" s="6">
        <v>388806</v>
      </c>
      <c r="B6440" s="6">
        <v>5</v>
      </c>
      <c r="C6440" s="14">
        <v>42485.466643518521</v>
      </c>
      <c r="D6440" s="14">
        <v>42487.38685185185</v>
      </c>
    </row>
    <row r="6441" spans="1:4" x14ac:dyDescent="0.25">
      <c r="A6441" s="6">
        <v>388815</v>
      </c>
      <c r="B6441" s="6">
        <v>1</v>
      </c>
      <c r="C6441" s="14">
        <v>42485.468680555554</v>
      </c>
      <c r="D6441" s="14">
        <v>42500.428124999999</v>
      </c>
    </row>
    <row r="6442" spans="1:4" x14ac:dyDescent="0.25">
      <c r="A6442" s="6">
        <v>388826</v>
      </c>
      <c r="B6442" s="6">
        <v>5</v>
      </c>
      <c r="C6442" s="14">
        <v>42485.470856481479</v>
      </c>
      <c r="D6442" s="14">
        <v>42487.5465625</v>
      </c>
    </row>
    <row r="6443" spans="1:4" x14ac:dyDescent="0.25">
      <c r="A6443" s="6">
        <v>388828</v>
      </c>
      <c r="B6443" s="6">
        <v>5</v>
      </c>
      <c r="C6443" s="14">
        <v>42485.470914351848</v>
      </c>
      <c r="D6443" s="14">
        <v>42485.479479166665</v>
      </c>
    </row>
    <row r="6444" spans="1:4" x14ac:dyDescent="0.25">
      <c r="A6444" s="6">
        <v>388833</v>
      </c>
      <c r="B6444" s="6">
        <v>6</v>
      </c>
      <c r="C6444" s="14">
        <v>42485.472488425927</v>
      </c>
      <c r="D6444" s="14">
        <v>42485.478900462964</v>
      </c>
    </row>
    <row r="6445" spans="1:4" x14ac:dyDescent="0.25">
      <c r="A6445" s="6">
        <v>388838</v>
      </c>
      <c r="B6445" s="6">
        <v>1</v>
      </c>
      <c r="C6445" s="14">
        <v>42485.473275462966</v>
      </c>
      <c r="D6445" s="14">
        <v>42503.476817129631</v>
      </c>
    </row>
    <row r="6446" spans="1:4" x14ac:dyDescent="0.25">
      <c r="A6446" s="6">
        <v>388839</v>
      </c>
      <c r="B6446" s="6">
        <v>5</v>
      </c>
      <c r="C6446" s="14">
        <v>42485.473449074074</v>
      </c>
      <c r="D6446" s="14">
        <v>42485.479953703703</v>
      </c>
    </row>
    <row r="6447" spans="1:4" x14ac:dyDescent="0.25">
      <c r="A6447" s="6">
        <v>388844</v>
      </c>
      <c r="B6447" s="6">
        <v>3</v>
      </c>
      <c r="C6447" s="14">
        <v>42485.474074074074</v>
      </c>
      <c r="D6447" s="14">
        <v>42493.370856481481</v>
      </c>
    </row>
    <row r="6448" spans="1:4" x14ac:dyDescent="0.25">
      <c r="A6448" s="6">
        <v>388846</v>
      </c>
      <c r="B6448" s="6">
        <v>3</v>
      </c>
      <c r="C6448" s="14">
        <v>42485.475057870368</v>
      </c>
      <c r="D6448" s="14">
        <v>42489.582511574074</v>
      </c>
    </row>
    <row r="6449" spans="1:4" x14ac:dyDescent="0.25">
      <c r="A6449" s="6">
        <v>388847</v>
      </c>
      <c r="B6449" s="6">
        <v>1</v>
      </c>
      <c r="C6449" s="14">
        <v>42485.47515046296</v>
      </c>
      <c r="D6449" s="14">
        <v>42493.361863425926</v>
      </c>
    </row>
    <row r="6450" spans="1:4" x14ac:dyDescent="0.25">
      <c r="A6450" s="6">
        <v>388848</v>
      </c>
      <c r="B6450" s="6">
        <v>5</v>
      </c>
      <c r="C6450" s="14">
        <v>42485.475324074076</v>
      </c>
      <c r="D6450" s="14">
        <v>42487.729432870372</v>
      </c>
    </row>
    <row r="6451" spans="1:4" x14ac:dyDescent="0.25">
      <c r="A6451" s="6">
        <v>388851</v>
      </c>
      <c r="B6451" s="6">
        <v>6</v>
      </c>
      <c r="C6451" s="14">
        <v>42485.475624999999</v>
      </c>
      <c r="D6451" s="14">
        <v>42485.615833333337</v>
      </c>
    </row>
    <row r="6452" spans="1:4" x14ac:dyDescent="0.25">
      <c r="A6452" s="6">
        <v>388854</v>
      </c>
      <c r="B6452" s="6">
        <v>6</v>
      </c>
      <c r="C6452" s="14">
        <v>42485.475868055553</v>
      </c>
      <c r="D6452" s="14">
        <v>42485.743483796294</v>
      </c>
    </row>
    <row r="6453" spans="1:4" x14ac:dyDescent="0.25">
      <c r="A6453" s="6">
        <v>388858</v>
      </c>
      <c r="B6453" s="6">
        <v>1</v>
      </c>
      <c r="C6453" s="14">
        <v>42485.476099537038</v>
      </c>
      <c r="D6453" s="14">
        <v>42503.471006944441</v>
      </c>
    </row>
    <row r="6454" spans="1:4" x14ac:dyDescent="0.25">
      <c r="A6454" s="6">
        <v>388874</v>
      </c>
      <c r="B6454" s="6">
        <v>6</v>
      </c>
      <c r="C6454" s="14">
        <v>42485.478981481479</v>
      </c>
      <c r="D6454" s="14">
        <v>42485.492106481484</v>
      </c>
    </row>
    <row r="6455" spans="1:4" x14ac:dyDescent="0.25">
      <c r="A6455" s="6">
        <v>388876</v>
      </c>
      <c r="B6455" s="6">
        <v>1</v>
      </c>
      <c r="C6455" s="14">
        <v>42485.479421296295</v>
      </c>
      <c r="D6455" s="14">
        <v>42486.385381944441</v>
      </c>
    </row>
    <row r="6456" spans="1:4" x14ac:dyDescent="0.25">
      <c r="A6456" s="6">
        <v>388879</v>
      </c>
      <c r="B6456" s="6">
        <v>1</v>
      </c>
      <c r="C6456" s="14">
        <v>42485.479895833334</v>
      </c>
      <c r="D6456" s="14">
        <v>42492.711238425924</v>
      </c>
    </row>
    <row r="6457" spans="1:4" x14ac:dyDescent="0.25">
      <c r="A6457" s="6">
        <v>388883</v>
      </c>
      <c r="B6457" s="6">
        <v>1</v>
      </c>
      <c r="C6457" s="14">
        <v>42485.480162037034</v>
      </c>
      <c r="D6457" s="14">
        <v>42486.50203703704</v>
      </c>
    </row>
    <row r="6458" spans="1:4" x14ac:dyDescent="0.25">
      <c r="A6458" s="6">
        <v>388885</v>
      </c>
      <c r="B6458" s="6">
        <v>1</v>
      </c>
      <c r="C6458" s="14">
        <v>42485.480347222219</v>
      </c>
      <c r="D6458" s="14">
        <v>42486.590682870374</v>
      </c>
    </row>
    <row r="6459" spans="1:4" x14ac:dyDescent="0.25">
      <c r="A6459" s="6">
        <v>388889</v>
      </c>
      <c r="B6459" s="6">
        <v>5</v>
      </c>
      <c r="C6459" s="14">
        <v>42485.481516203705</v>
      </c>
      <c r="D6459" s="14">
        <v>42487.383553240739</v>
      </c>
    </row>
    <row r="6460" spans="1:4" x14ac:dyDescent="0.25">
      <c r="A6460" s="6">
        <v>388890</v>
      </c>
      <c r="B6460" s="6">
        <v>1</v>
      </c>
      <c r="C6460" s="14">
        <v>42485.481631944444</v>
      </c>
      <c r="D6460" s="14">
        <v>42485.551793981482</v>
      </c>
    </row>
    <row r="6461" spans="1:4" x14ac:dyDescent="0.25">
      <c r="A6461" s="6">
        <v>388891</v>
      </c>
      <c r="B6461" s="6">
        <v>6</v>
      </c>
      <c r="C6461" s="14">
        <v>42485.481736111113</v>
      </c>
      <c r="D6461" s="14">
        <v>42485.567881944444</v>
      </c>
    </row>
    <row r="6462" spans="1:4" x14ac:dyDescent="0.25">
      <c r="A6462" s="6">
        <v>388896</v>
      </c>
      <c r="B6462" s="6">
        <v>6</v>
      </c>
      <c r="C6462" s="14">
        <v>42485.482893518521</v>
      </c>
      <c r="D6462" s="14">
        <v>42485.501539351855</v>
      </c>
    </row>
    <row r="6463" spans="1:4" x14ac:dyDescent="0.25">
      <c r="A6463" s="6">
        <v>388900</v>
      </c>
      <c r="B6463" s="6">
        <v>5</v>
      </c>
      <c r="C6463" s="14">
        <v>42485.483773148146</v>
      </c>
      <c r="D6463" s="14">
        <v>42487.381122685183</v>
      </c>
    </row>
    <row r="6464" spans="1:4" x14ac:dyDescent="0.25">
      <c r="A6464" s="6">
        <v>388899</v>
      </c>
      <c r="B6464" s="6">
        <v>5</v>
      </c>
      <c r="C6464" s="14">
        <v>42485.483773148146</v>
      </c>
      <c r="D6464" s="14">
        <v>42485.706076388888</v>
      </c>
    </row>
    <row r="6465" spans="1:4" x14ac:dyDescent="0.25">
      <c r="A6465" s="6">
        <v>388903</v>
      </c>
      <c r="B6465" s="6">
        <v>1</v>
      </c>
      <c r="C6465" s="14">
        <v>42485.484120370369</v>
      </c>
      <c r="D6465" s="14">
        <v>42502.350810185184</v>
      </c>
    </row>
    <row r="6466" spans="1:4" x14ac:dyDescent="0.25">
      <c r="A6466" s="6">
        <v>388904</v>
      </c>
      <c r="B6466" s="6">
        <v>1</v>
      </c>
      <c r="C6466" s="14">
        <v>42485.484143518515</v>
      </c>
      <c r="D6466" s="14">
        <v>42485.684016203704</v>
      </c>
    </row>
    <row r="6467" spans="1:4" x14ac:dyDescent="0.25">
      <c r="A6467" s="6">
        <v>388905</v>
      </c>
      <c r="B6467" s="6">
        <v>1</v>
      </c>
      <c r="C6467" s="14">
        <v>42485.484201388892</v>
      </c>
      <c r="D6467" s="14">
        <v>42486.385127314818</v>
      </c>
    </row>
    <row r="6468" spans="1:4" x14ac:dyDescent="0.25">
      <c r="A6468" s="6">
        <v>388912</v>
      </c>
      <c r="B6468" s="6">
        <v>6</v>
      </c>
      <c r="C6468" s="14">
        <v>42485.485601851855</v>
      </c>
      <c r="D6468" s="14">
        <v>42485.610023148147</v>
      </c>
    </row>
    <row r="6469" spans="1:4" x14ac:dyDescent="0.25">
      <c r="A6469" s="6">
        <v>388915</v>
      </c>
      <c r="B6469" s="6">
        <v>5</v>
      </c>
      <c r="C6469" s="14">
        <v>42485.485729166663</v>
      </c>
      <c r="D6469" s="14">
        <v>42487.359085648146</v>
      </c>
    </row>
    <row r="6470" spans="1:4" x14ac:dyDescent="0.25">
      <c r="A6470" s="6">
        <v>388918</v>
      </c>
      <c r="B6470" s="6">
        <v>1</v>
      </c>
      <c r="C6470" s="14">
        <v>42485.486319444448</v>
      </c>
      <c r="D6470" s="14">
        <v>42485.613541666666</v>
      </c>
    </row>
    <row r="6471" spans="1:4" x14ac:dyDescent="0.25">
      <c r="A6471" s="6">
        <v>388928</v>
      </c>
      <c r="B6471" s="6">
        <v>6</v>
      </c>
      <c r="C6471" s="14">
        <v>42485.487187500003</v>
      </c>
      <c r="D6471" s="14">
        <v>42486.549895833334</v>
      </c>
    </row>
    <row r="6472" spans="1:4" x14ac:dyDescent="0.25">
      <c r="A6472" s="6">
        <v>388933</v>
      </c>
      <c r="B6472" s="6">
        <v>6</v>
      </c>
      <c r="C6472" s="14">
        <v>42485.488171296296</v>
      </c>
      <c r="D6472" s="14">
        <v>42486.549826388888</v>
      </c>
    </row>
    <row r="6473" spans="1:4" x14ac:dyDescent="0.25">
      <c r="A6473" s="6">
        <v>388934</v>
      </c>
      <c r="B6473" s="6">
        <v>1</v>
      </c>
      <c r="C6473" s="14">
        <v>42485.48841435185</v>
      </c>
      <c r="D6473" s="14">
        <v>42502.350486111114</v>
      </c>
    </row>
    <row r="6474" spans="1:4" x14ac:dyDescent="0.25">
      <c r="A6474" s="6">
        <v>388941</v>
      </c>
      <c r="B6474" s="6">
        <v>1</v>
      </c>
      <c r="C6474" s="14">
        <v>42485.489652777775</v>
      </c>
      <c r="D6474" s="14">
        <v>42494.46266203704</v>
      </c>
    </row>
    <row r="6475" spans="1:4" x14ac:dyDescent="0.25">
      <c r="A6475" s="6">
        <v>388952</v>
      </c>
      <c r="B6475" s="6">
        <v>1</v>
      </c>
      <c r="C6475" s="14">
        <v>42485.490555555552</v>
      </c>
      <c r="D6475" s="14">
        <v>42495.609212962961</v>
      </c>
    </row>
    <row r="6476" spans="1:4" x14ac:dyDescent="0.25">
      <c r="A6476" s="6">
        <v>388956</v>
      </c>
      <c r="B6476" s="6">
        <v>6</v>
      </c>
      <c r="C6476" s="14">
        <v>42485.490937499999</v>
      </c>
      <c r="D6476" s="14">
        <v>42486.549745370372</v>
      </c>
    </row>
    <row r="6477" spans="1:4" x14ac:dyDescent="0.25">
      <c r="A6477" s="6">
        <v>388957</v>
      </c>
      <c r="B6477" s="6">
        <v>1</v>
      </c>
      <c r="C6477" s="14">
        <v>42485.491006944445</v>
      </c>
      <c r="D6477" s="14">
        <v>42487.356354166666</v>
      </c>
    </row>
    <row r="6478" spans="1:4" x14ac:dyDescent="0.25">
      <c r="A6478" s="6">
        <v>388965</v>
      </c>
      <c r="B6478" s="6">
        <v>6</v>
      </c>
      <c r="C6478" s="14">
        <v>42485.492268518516</v>
      </c>
      <c r="D6478" s="14">
        <v>42486.549675925926</v>
      </c>
    </row>
    <row r="6479" spans="1:4" x14ac:dyDescent="0.25">
      <c r="A6479" s="6">
        <v>388972</v>
      </c>
      <c r="B6479" s="6">
        <v>7</v>
      </c>
      <c r="C6479" s="14">
        <v>42485.492847222224</v>
      </c>
      <c r="D6479" s="14">
        <v>42485.640011574076</v>
      </c>
    </row>
    <row r="6480" spans="1:4" x14ac:dyDescent="0.25">
      <c r="A6480" s="6">
        <v>388990</v>
      </c>
      <c r="B6480" s="6">
        <v>5</v>
      </c>
      <c r="C6480" s="14">
        <v>42485.495254629626</v>
      </c>
      <c r="D6480" s="14">
        <v>42486.54960648148</v>
      </c>
    </row>
    <row r="6481" spans="1:4" x14ac:dyDescent="0.25">
      <c r="A6481" s="6">
        <v>388998</v>
      </c>
      <c r="B6481" s="6">
        <v>1</v>
      </c>
      <c r="C6481" s="14">
        <v>42485.495787037034</v>
      </c>
      <c r="D6481" s="14">
        <v>42487.600891203707</v>
      </c>
    </row>
    <row r="6482" spans="1:4" x14ac:dyDescent="0.25">
      <c r="A6482" s="6">
        <v>389015</v>
      </c>
      <c r="B6482" s="6">
        <v>6</v>
      </c>
      <c r="C6482" s="14">
        <v>42485.497546296298</v>
      </c>
      <c r="D6482" s="14">
        <v>42486.782094907408</v>
      </c>
    </row>
    <row r="6483" spans="1:4" x14ac:dyDescent="0.25">
      <c r="A6483" s="6">
        <v>389016</v>
      </c>
      <c r="B6483" s="6">
        <v>5</v>
      </c>
      <c r="C6483" s="14">
        <v>42485.497708333336</v>
      </c>
      <c r="D6483" s="14">
        <v>42485.706782407404</v>
      </c>
    </row>
    <row r="6484" spans="1:4" x14ac:dyDescent="0.25">
      <c r="A6484" s="6">
        <v>389030</v>
      </c>
      <c r="B6484" s="6">
        <v>1</v>
      </c>
      <c r="C6484" s="14">
        <v>42485.499895833331</v>
      </c>
      <c r="D6484" s="14">
        <v>42485.746307870373</v>
      </c>
    </row>
    <row r="6485" spans="1:4" x14ac:dyDescent="0.25">
      <c r="A6485" s="6">
        <v>389032</v>
      </c>
      <c r="B6485" s="6">
        <v>6</v>
      </c>
      <c r="C6485" s="14">
        <v>42485.500439814816</v>
      </c>
      <c r="D6485" s="14">
        <v>42485.549097222225</v>
      </c>
    </row>
    <row r="6486" spans="1:4" x14ac:dyDescent="0.25">
      <c r="A6486" s="6">
        <v>389044</v>
      </c>
      <c r="B6486" s="6">
        <v>5</v>
      </c>
      <c r="C6486" s="14">
        <v>42485.501539351855</v>
      </c>
      <c r="D6486" s="14">
        <v>42487.403368055559</v>
      </c>
    </row>
    <row r="6487" spans="1:4" x14ac:dyDescent="0.25">
      <c r="A6487" s="6">
        <v>389072</v>
      </c>
      <c r="B6487" s="6">
        <v>6</v>
      </c>
      <c r="C6487" s="14">
        <v>42485.541064814817</v>
      </c>
      <c r="D6487" s="14">
        <v>42486.549537037034</v>
      </c>
    </row>
    <row r="6488" spans="1:4" x14ac:dyDescent="0.25">
      <c r="A6488" s="6">
        <v>389078</v>
      </c>
      <c r="B6488" s="6">
        <v>5</v>
      </c>
      <c r="C6488" s="14">
        <v>42485.544768518521</v>
      </c>
      <c r="D6488" s="14">
        <v>42486.554502314815</v>
      </c>
    </row>
    <row r="6489" spans="1:4" x14ac:dyDescent="0.25">
      <c r="A6489" s="6">
        <v>389093</v>
      </c>
      <c r="B6489" s="6">
        <v>1</v>
      </c>
      <c r="C6489" s="14">
        <v>42485.548043981478</v>
      </c>
      <c r="D6489" s="14">
        <v>42494.466192129628</v>
      </c>
    </row>
    <row r="6490" spans="1:4" x14ac:dyDescent="0.25">
      <c r="A6490" s="6">
        <v>389095</v>
      </c>
      <c r="B6490" s="6">
        <v>6</v>
      </c>
      <c r="C6490" s="14">
        <v>42485.548622685186</v>
      </c>
      <c r="D6490" s="14">
        <v>42486.477361111109</v>
      </c>
    </row>
    <row r="6491" spans="1:4" x14ac:dyDescent="0.25">
      <c r="A6491" s="6">
        <v>389109</v>
      </c>
      <c r="B6491" s="6">
        <v>1</v>
      </c>
      <c r="C6491" s="14">
        <v>42485.551388888889</v>
      </c>
      <c r="D6491" s="14">
        <v>42499.563287037039</v>
      </c>
    </row>
    <row r="6492" spans="1:4" x14ac:dyDescent="0.25">
      <c r="A6492" s="6">
        <v>389111</v>
      </c>
      <c r="B6492" s="6">
        <v>5</v>
      </c>
      <c r="C6492" s="14">
        <v>42485.551608796297</v>
      </c>
      <c r="D6492" s="14">
        <v>42487.726712962962</v>
      </c>
    </row>
    <row r="6493" spans="1:4" x14ac:dyDescent="0.25">
      <c r="A6493" s="6">
        <v>389117</v>
      </c>
      <c r="B6493" s="6">
        <v>1</v>
      </c>
      <c r="C6493" s="14">
        <v>42485.553055555552</v>
      </c>
      <c r="D6493" s="14">
        <v>42495.474340277775</v>
      </c>
    </row>
    <row r="6494" spans="1:4" x14ac:dyDescent="0.25">
      <c r="A6494" s="6">
        <v>389119</v>
      </c>
      <c r="B6494" s="6">
        <v>1</v>
      </c>
      <c r="C6494" s="14">
        <v>42485.553576388891</v>
      </c>
      <c r="D6494" s="14">
        <v>42487.720497685186</v>
      </c>
    </row>
    <row r="6495" spans="1:4" x14ac:dyDescent="0.25">
      <c r="A6495" s="6">
        <v>389122</v>
      </c>
      <c r="B6495" s="6">
        <v>6</v>
      </c>
      <c r="C6495" s="14">
        <v>42485.553854166668</v>
      </c>
      <c r="D6495" s="14">
        <v>42486.467928240738</v>
      </c>
    </row>
    <row r="6496" spans="1:4" x14ac:dyDescent="0.25">
      <c r="A6496" s="6">
        <v>389123</v>
      </c>
      <c r="B6496" s="6">
        <v>1</v>
      </c>
      <c r="C6496" s="14">
        <v>42485.553877314815</v>
      </c>
      <c r="D6496" s="14">
        <v>42492.57403935185</v>
      </c>
    </row>
    <row r="6497" spans="1:4" x14ac:dyDescent="0.25">
      <c r="A6497" s="6">
        <v>389125</v>
      </c>
      <c r="B6497" s="6">
        <v>1</v>
      </c>
      <c r="C6497" s="14">
        <v>42485.554247685184</v>
      </c>
      <c r="D6497" s="14">
        <v>42492.702175925922</v>
      </c>
    </row>
    <row r="6498" spans="1:4" x14ac:dyDescent="0.25">
      <c r="A6498" s="6">
        <v>389128</v>
      </c>
      <c r="B6498" s="6">
        <v>6</v>
      </c>
      <c r="C6498" s="14">
        <v>42485.554606481484</v>
      </c>
      <c r="D6498" s="14">
        <v>42485.659108796295</v>
      </c>
    </row>
    <row r="6499" spans="1:4" x14ac:dyDescent="0.25">
      <c r="A6499" s="6">
        <v>389134</v>
      </c>
      <c r="B6499" s="6">
        <v>6</v>
      </c>
      <c r="C6499" s="14">
        <v>42485.556157407409</v>
      </c>
      <c r="D6499" s="14">
        <v>42485.596851851849</v>
      </c>
    </row>
    <row r="6500" spans="1:4" x14ac:dyDescent="0.25">
      <c r="A6500" s="6">
        <v>389138</v>
      </c>
      <c r="B6500" s="6">
        <v>6</v>
      </c>
      <c r="C6500" s="14">
        <v>42485.556516203702</v>
      </c>
      <c r="D6500" s="14">
        <v>42486.467627314814</v>
      </c>
    </row>
    <row r="6501" spans="1:4" x14ac:dyDescent="0.25">
      <c r="A6501" s="6">
        <v>389140</v>
      </c>
      <c r="B6501" s="6">
        <v>1</v>
      </c>
      <c r="C6501" s="14">
        <v>42485.557442129626</v>
      </c>
      <c r="D6501" s="14">
        <v>42492.716064814813</v>
      </c>
    </row>
    <row r="6502" spans="1:4" x14ac:dyDescent="0.25">
      <c r="A6502" s="6">
        <v>389146</v>
      </c>
      <c r="B6502" s="6">
        <v>1</v>
      </c>
      <c r="C6502" s="14">
        <v>42485.557939814818</v>
      </c>
      <c r="D6502" s="14">
        <v>42485.683946759258</v>
      </c>
    </row>
    <row r="6503" spans="1:4" x14ac:dyDescent="0.25">
      <c r="A6503" s="6">
        <v>389153</v>
      </c>
      <c r="B6503" s="6">
        <v>6</v>
      </c>
      <c r="C6503" s="14">
        <v>42485.558935185189</v>
      </c>
      <c r="D6503" s="14">
        <v>42486.467523148145</v>
      </c>
    </row>
    <row r="6504" spans="1:4" x14ac:dyDescent="0.25">
      <c r="A6504" s="6">
        <v>389157</v>
      </c>
      <c r="B6504" s="6">
        <v>1</v>
      </c>
      <c r="C6504" s="14">
        <v>42485.559328703705</v>
      </c>
      <c r="D6504" s="14">
        <v>42503.559317129628</v>
      </c>
    </row>
    <row r="6505" spans="1:4" x14ac:dyDescent="0.25">
      <c r="A6505" s="6">
        <v>389166</v>
      </c>
      <c r="B6505" s="6">
        <v>6</v>
      </c>
      <c r="C6505" s="14">
        <v>42485.561689814815</v>
      </c>
      <c r="D6505" s="14">
        <v>42486.467442129629</v>
      </c>
    </row>
    <row r="6506" spans="1:4" x14ac:dyDescent="0.25">
      <c r="A6506" s="6">
        <v>389169</v>
      </c>
      <c r="B6506" s="6">
        <v>6</v>
      </c>
      <c r="C6506" s="14">
        <v>42485.562430555554</v>
      </c>
      <c r="D6506" s="14">
        <v>42486.467361111114</v>
      </c>
    </row>
    <row r="6507" spans="1:4" x14ac:dyDescent="0.25">
      <c r="A6507" s="6">
        <v>389173</v>
      </c>
      <c r="B6507" s="6">
        <v>6</v>
      </c>
      <c r="C6507" s="14">
        <v>42485.562881944446</v>
      </c>
      <c r="D6507" s="14">
        <v>42485.620625000003</v>
      </c>
    </row>
    <row r="6508" spans="1:4" x14ac:dyDescent="0.25">
      <c r="A6508" s="6">
        <v>389177</v>
      </c>
      <c r="B6508" s="6">
        <v>6</v>
      </c>
      <c r="C6508" s="14">
        <v>42485.563356481478</v>
      </c>
      <c r="D6508" s="14">
        <v>42485.600324074076</v>
      </c>
    </row>
    <row r="6509" spans="1:4" x14ac:dyDescent="0.25">
      <c r="A6509" s="6">
        <v>389180</v>
      </c>
      <c r="B6509" s="6">
        <v>1</v>
      </c>
      <c r="C6509" s="14">
        <v>42485.563807870371</v>
      </c>
      <c r="D6509" s="14">
        <v>42495.478946759256</v>
      </c>
    </row>
    <row r="6510" spans="1:4" x14ac:dyDescent="0.25">
      <c r="A6510" s="6">
        <v>389185</v>
      </c>
      <c r="B6510" s="6">
        <v>3</v>
      </c>
      <c r="C6510" s="14">
        <v>42485.564606481479</v>
      </c>
      <c r="D6510" s="14">
        <v>42487.461944444447</v>
      </c>
    </row>
    <row r="6511" spans="1:4" x14ac:dyDescent="0.25">
      <c r="A6511" s="6">
        <v>389195</v>
      </c>
      <c r="B6511" s="6">
        <v>6</v>
      </c>
      <c r="C6511" s="14">
        <v>42485.567002314812</v>
      </c>
      <c r="D6511" s="14">
        <v>42485.689953703702</v>
      </c>
    </row>
    <row r="6512" spans="1:4" x14ac:dyDescent="0.25">
      <c r="A6512" s="6">
        <v>389205</v>
      </c>
      <c r="B6512" s="6">
        <v>6</v>
      </c>
      <c r="C6512" s="14">
        <v>42485.567939814813</v>
      </c>
      <c r="D6512" s="14">
        <v>42485.596087962964</v>
      </c>
    </row>
    <row r="6513" spans="1:4" x14ac:dyDescent="0.25">
      <c r="A6513" s="6">
        <v>389207</v>
      </c>
      <c r="B6513" s="6">
        <v>1</v>
      </c>
      <c r="C6513" s="14">
        <v>42485.567997685182</v>
      </c>
      <c r="D6513" s="14">
        <v>42485.683842592596</v>
      </c>
    </row>
    <row r="6514" spans="1:4" x14ac:dyDescent="0.25">
      <c r="A6514" s="6">
        <v>389221</v>
      </c>
      <c r="B6514" s="6">
        <v>1</v>
      </c>
      <c r="C6514" s="14">
        <v>42485.569606481484</v>
      </c>
      <c r="D6514" s="14">
        <v>42485.683749999997</v>
      </c>
    </row>
    <row r="6515" spans="1:4" x14ac:dyDescent="0.25">
      <c r="A6515" s="6">
        <v>389223</v>
      </c>
      <c r="B6515" s="6">
        <v>5</v>
      </c>
      <c r="C6515" s="14">
        <v>42485.569722222222</v>
      </c>
      <c r="D6515" s="14">
        <v>42486.781875000001</v>
      </c>
    </row>
    <row r="6516" spans="1:4" x14ac:dyDescent="0.25">
      <c r="A6516" s="6">
        <v>389224</v>
      </c>
      <c r="B6516" s="6">
        <v>3</v>
      </c>
      <c r="C6516" s="14">
        <v>42485.569895833331</v>
      </c>
      <c r="D6516" s="14">
        <v>42486.691932870373</v>
      </c>
    </row>
    <row r="6517" spans="1:4" x14ac:dyDescent="0.25">
      <c r="A6517" s="6">
        <v>389226</v>
      </c>
      <c r="B6517" s="6">
        <v>1</v>
      </c>
      <c r="C6517" s="14">
        <v>42485.570462962962</v>
      </c>
      <c r="D6517" s="14">
        <v>42486.384965277779</v>
      </c>
    </row>
    <row r="6518" spans="1:4" x14ac:dyDescent="0.25">
      <c r="A6518" s="6">
        <v>389227</v>
      </c>
      <c r="B6518" s="6">
        <v>5</v>
      </c>
      <c r="C6518" s="14">
        <v>42485.570659722223</v>
      </c>
      <c r="D6518" s="14">
        <v>42486.554305555554</v>
      </c>
    </row>
    <row r="6519" spans="1:4" x14ac:dyDescent="0.25">
      <c r="A6519" s="6">
        <v>389244</v>
      </c>
      <c r="B6519" s="6">
        <v>1</v>
      </c>
      <c r="C6519" s="14">
        <v>42485.573136574072</v>
      </c>
      <c r="D6519" s="14">
        <v>42492.573877314811</v>
      </c>
    </row>
    <row r="6520" spans="1:4" x14ac:dyDescent="0.25">
      <c r="A6520" s="6">
        <v>389256</v>
      </c>
      <c r="B6520" s="6">
        <v>1</v>
      </c>
      <c r="C6520" s="14">
        <v>42485.575601851851</v>
      </c>
      <c r="D6520" s="14">
        <v>42486.359259259261</v>
      </c>
    </row>
    <row r="6521" spans="1:4" x14ac:dyDescent="0.25">
      <c r="A6521" s="6">
        <v>389260</v>
      </c>
      <c r="B6521" s="6">
        <v>1</v>
      </c>
      <c r="C6521" s="14">
        <v>42485.575729166667</v>
      </c>
      <c r="D6521" s="14">
        <v>42485.683645833335</v>
      </c>
    </row>
    <row r="6522" spans="1:4" x14ac:dyDescent="0.25">
      <c r="A6522" s="6">
        <v>389264</v>
      </c>
      <c r="B6522" s="6">
        <v>1</v>
      </c>
      <c r="C6522" s="14">
        <v>42485.576493055552</v>
      </c>
      <c r="D6522" s="14">
        <v>42492.573391203703</v>
      </c>
    </row>
    <row r="6523" spans="1:4" x14ac:dyDescent="0.25">
      <c r="A6523" s="6">
        <v>389267</v>
      </c>
      <c r="B6523" s="6">
        <v>6</v>
      </c>
      <c r="C6523" s="14">
        <v>42485.57671296296</v>
      </c>
      <c r="D6523" s="14">
        <v>42485.619953703703</v>
      </c>
    </row>
    <row r="6524" spans="1:4" x14ac:dyDescent="0.25">
      <c r="A6524" s="6">
        <v>389268</v>
      </c>
      <c r="B6524" s="6">
        <v>6</v>
      </c>
      <c r="C6524" s="14">
        <v>42485.576874999999</v>
      </c>
      <c r="D6524" s="14">
        <v>42485.586006944446</v>
      </c>
    </row>
    <row r="6525" spans="1:4" x14ac:dyDescent="0.25">
      <c r="A6525" s="6">
        <v>389273</v>
      </c>
      <c r="B6525" s="6">
        <v>1</v>
      </c>
      <c r="C6525" s="14">
        <v>42485.577719907407</v>
      </c>
      <c r="D6525" s="14">
        <v>42486.467233796298</v>
      </c>
    </row>
    <row r="6526" spans="1:4" x14ac:dyDescent="0.25">
      <c r="A6526" s="6">
        <v>389281</v>
      </c>
      <c r="B6526" s="6">
        <v>1</v>
      </c>
      <c r="C6526" s="14">
        <v>42485.579224537039</v>
      </c>
      <c r="D6526" s="14">
        <v>42485.743032407408</v>
      </c>
    </row>
    <row r="6527" spans="1:4" x14ac:dyDescent="0.25">
      <c r="A6527" s="6">
        <v>389285</v>
      </c>
      <c r="B6527" s="6">
        <v>6</v>
      </c>
      <c r="C6527" s="14">
        <v>42485.579502314817</v>
      </c>
      <c r="D6527" s="14">
        <v>42485.580671296295</v>
      </c>
    </row>
    <row r="6528" spans="1:4" x14ac:dyDescent="0.25">
      <c r="A6528" s="6">
        <v>389288</v>
      </c>
      <c r="B6528" s="6">
        <v>5</v>
      </c>
      <c r="C6528" s="14">
        <v>42485.580150462964</v>
      </c>
      <c r="D6528" s="14">
        <v>42487.726493055554</v>
      </c>
    </row>
    <row r="6529" spans="1:4" x14ac:dyDescent="0.25">
      <c r="A6529" s="6">
        <v>389292</v>
      </c>
      <c r="B6529" s="6">
        <v>3</v>
      </c>
      <c r="C6529" s="14">
        <v>42485.580416666664</v>
      </c>
      <c r="D6529" s="14">
        <v>42492.573333333334</v>
      </c>
    </row>
    <row r="6530" spans="1:4" x14ac:dyDescent="0.25">
      <c r="A6530" s="6">
        <v>389317</v>
      </c>
      <c r="B6530" s="6">
        <v>1</v>
      </c>
      <c r="C6530" s="14">
        <v>42485.583854166667</v>
      </c>
      <c r="D6530" s="14">
        <v>42485.683553240742</v>
      </c>
    </row>
    <row r="6531" spans="1:4" x14ac:dyDescent="0.25">
      <c r="A6531" s="6">
        <v>389320</v>
      </c>
      <c r="B6531" s="6">
        <v>6</v>
      </c>
      <c r="C6531" s="14">
        <v>42485.584178240744</v>
      </c>
      <c r="D6531" s="14">
        <v>42486.467083333337</v>
      </c>
    </row>
    <row r="6532" spans="1:4" x14ac:dyDescent="0.25">
      <c r="A6532" s="6">
        <v>389325</v>
      </c>
      <c r="B6532" s="6">
        <v>6</v>
      </c>
      <c r="C6532" s="14">
        <v>42485.584652777776</v>
      </c>
      <c r="D6532" s="14">
        <v>42486.467002314814</v>
      </c>
    </row>
    <row r="6533" spans="1:4" x14ac:dyDescent="0.25">
      <c r="A6533" s="6">
        <v>389326</v>
      </c>
      <c r="B6533" s="6">
        <v>1</v>
      </c>
      <c r="C6533" s="14">
        <v>42485.584710648145</v>
      </c>
      <c r="D6533" s="14">
        <v>42489.707337962966</v>
      </c>
    </row>
    <row r="6534" spans="1:4" x14ac:dyDescent="0.25">
      <c r="A6534" s="6">
        <v>389330</v>
      </c>
      <c r="B6534" s="6">
        <v>5</v>
      </c>
      <c r="C6534" s="14">
        <v>42485.585266203707</v>
      </c>
      <c r="D6534" s="14">
        <v>42487.357511574075</v>
      </c>
    </row>
    <row r="6535" spans="1:4" x14ac:dyDescent="0.25">
      <c r="A6535" s="6">
        <v>389335</v>
      </c>
      <c r="B6535" s="6">
        <v>6</v>
      </c>
      <c r="C6535" s="14">
        <v>42485.586261574077</v>
      </c>
      <c r="D6535" s="14">
        <v>42485.742824074077</v>
      </c>
    </row>
    <row r="6536" spans="1:4" x14ac:dyDescent="0.25">
      <c r="A6536" s="6">
        <v>389345</v>
      </c>
      <c r="B6536" s="6">
        <v>6</v>
      </c>
      <c r="C6536" s="14">
        <v>42485.587199074071</v>
      </c>
      <c r="D6536" s="14">
        <v>42486.466921296298</v>
      </c>
    </row>
    <row r="6537" spans="1:4" x14ac:dyDescent="0.25">
      <c r="A6537" s="6">
        <v>389351</v>
      </c>
      <c r="B6537" s="6">
        <v>5</v>
      </c>
      <c r="C6537" s="14">
        <v>42485.588287037041</v>
      </c>
      <c r="D6537" s="14">
        <v>42486.554074074076</v>
      </c>
    </row>
    <row r="6538" spans="1:4" x14ac:dyDescent="0.25">
      <c r="A6538" s="6">
        <v>389353</v>
      </c>
      <c r="B6538" s="6">
        <v>6</v>
      </c>
      <c r="C6538" s="14">
        <v>42485.588379629633</v>
      </c>
      <c r="D6538" s="14">
        <v>42486.555555555555</v>
      </c>
    </row>
    <row r="6539" spans="1:4" x14ac:dyDescent="0.25">
      <c r="A6539" s="6">
        <v>389356</v>
      </c>
      <c r="B6539" s="6">
        <v>5</v>
      </c>
      <c r="C6539" s="14">
        <v>42485.589282407411</v>
      </c>
      <c r="D6539" s="14">
        <v>42487.356793981482</v>
      </c>
    </row>
    <row r="6540" spans="1:4" x14ac:dyDescent="0.25">
      <c r="A6540" s="6">
        <v>389358</v>
      </c>
      <c r="B6540" s="6">
        <v>1</v>
      </c>
      <c r="C6540" s="14">
        <v>42485.589618055557</v>
      </c>
      <c r="D6540" s="14">
        <v>42495.438819444447</v>
      </c>
    </row>
    <row r="6541" spans="1:4" x14ac:dyDescent="0.25">
      <c r="A6541" s="6">
        <v>389364</v>
      </c>
      <c r="B6541" s="6">
        <v>1</v>
      </c>
      <c r="C6541" s="14">
        <v>42485.590104166666</v>
      </c>
      <c r="D6541" s="14">
        <v>42486.466736111113</v>
      </c>
    </row>
    <row r="6542" spans="1:4" x14ac:dyDescent="0.25">
      <c r="A6542" s="6">
        <v>389367</v>
      </c>
      <c r="B6542" s="6">
        <v>5</v>
      </c>
      <c r="C6542" s="14">
        <v>42485.590405092589</v>
      </c>
      <c r="D6542" s="14">
        <v>42487.356377314813</v>
      </c>
    </row>
    <row r="6543" spans="1:4" x14ac:dyDescent="0.25">
      <c r="A6543" s="6">
        <v>389372</v>
      </c>
      <c r="B6543" s="6">
        <v>5</v>
      </c>
      <c r="C6543" s="14">
        <v>42485.590833333335</v>
      </c>
      <c r="D6543" s="14">
        <v>42485.747245370374</v>
      </c>
    </row>
    <row r="6544" spans="1:4" x14ac:dyDescent="0.25">
      <c r="A6544" s="6">
        <v>389371</v>
      </c>
      <c r="B6544" s="6">
        <v>7</v>
      </c>
      <c r="C6544" s="14">
        <v>42485.590833333335</v>
      </c>
      <c r="D6544" s="14">
        <v>42488.381377314814</v>
      </c>
    </row>
    <row r="6545" spans="1:4" x14ac:dyDescent="0.25">
      <c r="A6545" s="6">
        <v>389373</v>
      </c>
      <c r="B6545" s="6">
        <v>5</v>
      </c>
      <c r="C6545" s="14">
        <v>42485.590868055559</v>
      </c>
      <c r="D6545" s="14">
        <v>42486.553923611114</v>
      </c>
    </row>
    <row r="6546" spans="1:4" x14ac:dyDescent="0.25">
      <c r="A6546" s="6">
        <v>389375</v>
      </c>
      <c r="B6546" s="6">
        <v>1</v>
      </c>
      <c r="C6546" s="14">
        <v>42485.590995370374</v>
      </c>
      <c r="D6546" s="14">
        <v>42485.68346064815</v>
      </c>
    </row>
    <row r="6547" spans="1:4" x14ac:dyDescent="0.25">
      <c r="A6547" s="6">
        <v>389382</v>
      </c>
      <c r="B6547" s="6">
        <v>7</v>
      </c>
      <c r="C6547" s="14">
        <v>42485.59171296296</v>
      </c>
      <c r="D6547" s="14">
        <v>42488.37972222222</v>
      </c>
    </row>
    <row r="6548" spans="1:4" x14ac:dyDescent="0.25">
      <c r="A6548" s="6">
        <v>389387</v>
      </c>
      <c r="B6548" s="6">
        <v>1</v>
      </c>
      <c r="C6548" s="14">
        <v>42485.592418981483</v>
      </c>
      <c r="D6548" s="14">
        <v>42494.455196759256</v>
      </c>
    </row>
    <row r="6549" spans="1:4" x14ac:dyDescent="0.25">
      <c r="A6549" s="6">
        <v>389389</v>
      </c>
      <c r="B6549" s="6">
        <v>6</v>
      </c>
      <c r="C6549" s="14">
        <v>42485.592546296299</v>
      </c>
      <c r="D6549" s="14">
        <v>42486.466481481482</v>
      </c>
    </row>
    <row r="6550" spans="1:4" x14ac:dyDescent="0.25">
      <c r="A6550" s="6">
        <v>389398</v>
      </c>
      <c r="B6550" s="6">
        <v>1</v>
      </c>
      <c r="C6550" s="14">
        <v>42485.593506944446</v>
      </c>
      <c r="D6550" s="14">
        <v>42485.604155092595</v>
      </c>
    </row>
    <row r="6551" spans="1:4" x14ac:dyDescent="0.25">
      <c r="A6551" s="6">
        <v>389399</v>
      </c>
      <c r="B6551" s="6">
        <v>6</v>
      </c>
      <c r="C6551" s="14">
        <v>42485.593645833331</v>
      </c>
      <c r="D6551" s="14">
        <v>42485.689699074072</v>
      </c>
    </row>
    <row r="6552" spans="1:4" x14ac:dyDescent="0.25">
      <c r="A6552" s="6">
        <v>389405</v>
      </c>
      <c r="B6552" s="6">
        <v>6</v>
      </c>
      <c r="C6552" s="14">
        <v>42485.594212962962</v>
      </c>
      <c r="D6552" s="14">
        <v>42486.466400462959</v>
      </c>
    </row>
    <row r="6553" spans="1:4" x14ac:dyDescent="0.25">
      <c r="A6553" s="6">
        <v>389407</v>
      </c>
      <c r="B6553" s="6">
        <v>1</v>
      </c>
      <c r="C6553" s="14">
        <v>42485.594722222224</v>
      </c>
      <c r="D6553" s="14">
        <v>42506.736203703702</v>
      </c>
    </row>
    <row r="6554" spans="1:4" x14ac:dyDescent="0.25">
      <c r="A6554" s="6">
        <v>389411</v>
      </c>
      <c r="B6554" s="6">
        <v>1</v>
      </c>
      <c r="C6554" s="14">
        <v>42485.595173611109</v>
      </c>
      <c r="D6554" s="14">
        <v>42485.684062499997</v>
      </c>
    </row>
    <row r="6555" spans="1:4" x14ac:dyDescent="0.25">
      <c r="A6555" s="6">
        <v>389412</v>
      </c>
      <c r="B6555" s="6">
        <v>5</v>
      </c>
      <c r="C6555" s="14">
        <v>42485.595381944448</v>
      </c>
      <c r="D6555" s="14">
        <v>42487.728773148148</v>
      </c>
    </row>
    <row r="6556" spans="1:4" x14ac:dyDescent="0.25">
      <c r="A6556" s="6">
        <v>389414</v>
      </c>
      <c r="B6556" s="6">
        <v>1</v>
      </c>
      <c r="C6556" s="14">
        <v>42485.595648148148</v>
      </c>
      <c r="D6556" s="14">
        <v>42492.572696759256</v>
      </c>
    </row>
    <row r="6557" spans="1:4" x14ac:dyDescent="0.25">
      <c r="A6557" s="6">
        <v>389417</v>
      </c>
      <c r="B6557" s="6">
        <v>1</v>
      </c>
      <c r="C6557" s="14">
        <v>42485.596180555556</v>
      </c>
      <c r="D6557" s="14">
        <v>42495.440740740742</v>
      </c>
    </row>
    <row r="6558" spans="1:4" x14ac:dyDescent="0.25">
      <c r="A6558" s="6">
        <v>389424</v>
      </c>
      <c r="B6558" s="6">
        <v>7</v>
      </c>
      <c r="C6558" s="14">
        <v>42485.596932870372</v>
      </c>
      <c r="D6558" s="14">
        <v>42487.349432870367</v>
      </c>
    </row>
    <row r="6559" spans="1:4" x14ac:dyDescent="0.25">
      <c r="A6559" s="6">
        <v>389426</v>
      </c>
      <c r="B6559" s="6">
        <v>5</v>
      </c>
      <c r="C6559" s="14">
        <v>42485.597129629627</v>
      </c>
      <c r="D6559" s="14">
        <v>42487.355925925927</v>
      </c>
    </row>
    <row r="6560" spans="1:4" x14ac:dyDescent="0.25">
      <c r="A6560" s="6">
        <v>389429</v>
      </c>
      <c r="B6560" s="6">
        <v>1</v>
      </c>
      <c r="C6560" s="14">
        <v>42485.597604166665</v>
      </c>
      <c r="D6560" s="14">
        <v>42501.447615740741</v>
      </c>
    </row>
    <row r="6561" spans="1:4" x14ac:dyDescent="0.25">
      <c r="A6561" s="6">
        <v>389430</v>
      </c>
      <c r="B6561" s="6">
        <v>5</v>
      </c>
      <c r="C6561" s="14">
        <v>42485.597685185188</v>
      </c>
      <c r="D6561" s="14">
        <v>42486.686539351853</v>
      </c>
    </row>
    <row r="6562" spans="1:4" x14ac:dyDescent="0.25">
      <c r="A6562" s="6">
        <v>389433</v>
      </c>
      <c r="B6562" s="6">
        <v>6</v>
      </c>
      <c r="C6562" s="14">
        <v>42485.597905092596</v>
      </c>
      <c r="D6562" s="14">
        <v>42486.466134259259</v>
      </c>
    </row>
    <row r="6563" spans="1:4" x14ac:dyDescent="0.25">
      <c r="A6563" s="6">
        <v>389434</v>
      </c>
      <c r="B6563" s="6">
        <v>5</v>
      </c>
      <c r="C6563" s="14">
        <v>42485.597986111112</v>
      </c>
      <c r="D6563" s="14">
        <v>42487.355717592596</v>
      </c>
    </row>
    <row r="6564" spans="1:4" x14ac:dyDescent="0.25">
      <c r="A6564" s="6">
        <v>389437</v>
      </c>
      <c r="B6564" s="6">
        <v>6</v>
      </c>
      <c r="C6564" s="14">
        <v>42485.598229166666</v>
      </c>
      <c r="D6564" s="14">
        <v>42485.637037037035</v>
      </c>
    </row>
    <row r="6565" spans="1:4" x14ac:dyDescent="0.25">
      <c r="A6565" s="6">
        <v>389438</v>
      </c>
      <c r="B6565" s="6">
        <v>6</v>
      </c>
      <c r="C6565" s="14">
        <v>42485.598449074074</v>
      </c>
      <c r="D6565" s="14">
        <v>42485.631597222222</v>
      </c>
    </row>
    <row r="6566" spans="1:4" x14ac:dyDescent="0.25">
      <c r="A6566" s="6">
        <v>389439</v>
      </c>
      <c r="B6566" s="6">
        <v>6</v>
      </c>
      <c r="C6566" s="14">
        <v>42485.598553240743</v>
      </c>
      <c r="D6566" s="14">
        <v>42486.465624999997</v>
      </c>
    </row>
    <row r="6567" spans="1:4" x14ac:dyDescent="0.25">
      <c r="A6567" s="6">
        <v>389449</v>
      </c>
      <c r="B6567" s="6">
        <v>6</v>
      </c>
      <c r="C6567" s="14">
        <v>42485.599791666667</v>
      </c>
      <c r="D6567" s="14">
        <v>42485.659629629627</v>
      </c>
    </row>
    <row r="6568" spans="1:4" x14ac:dyDescent="0.25">
      <c r="A6568" s="6">
        <v>389457</v>
      </c>
      <c r="B6568" s="6">
        <v>6</v>
      </c>
      <c r="C6568" s="14">
        <v>42485.600405092591</v>
      </c>
      <c r="D6568" s="14">
        <v>42486.686400462961</v>
      </c>
    </row>
    <row r="6569" spans="1:4" x14ac:dyDescent="0.25">
      <c r="A6569" s="6">
        <v>389460</v>
      </c>
      <c r="B6569" s="6">
        <v>6</v>
      </c>
      <c r="C6569" s="14">
        <v>42485.600648148145</v>
      </c>
      <c r="D6569" s="14">
        <v>42485.672256944446</v>
      </c>
    </row>
    <row r="6570" spans="1:4" x14ac:dyDescent="0.25">
      <c r="A6570" s="6">
        <v>389461</v>
      </c>
      <c r="B6570" s="6">
        <v>5</v>
      </c>
      <c r="C6570" s="14">
        <v>42485.600694444445</v>
      </c>
      <c r="D6570" s="14">
        <v>42487.355578703704</v>
      </c>
    </row>
    <row r="6571" spans="1:4" x14ac:dyDescent="0.25">
      <c r="A6571" s="6">
        <v>389464</v>
      </c>
      <c r="B6571" s="6">
        <v>5</v>
      </c>
      <c r="C6571" s="14">
        <v>42485.60087962963</v>
      </c>
      <c r="D6571" s="14">
        <v>42486.559583333335</v>
      </c>
    </row>
    <row r="6572" spans="1:4" x14ac:dyDescent="0.25">
      <c r="A6572" s="6">
        <v>389471</v>
      </c>
      <c r="B6572" s="6">
        <v>1</v>
      </c>
      <c r="C6572" s="14">
        <v>42485.601689814815</v>
      </c>
      <c r="D6572" s="14">
        <v>42492.572106481479</v>
      </c>
    </row>
    <row r="6573" spans="1:4" x14ac:dyDescent="0.25">
      <c r="A6573" s="6">
        <v>389475</v>
      </c>
      <c r="B6573" s="6">
        <v>5</v>
      </c>
      <c r="C6573" s="14">
        <v>42485.602083333331</v>
      </c>
      <c r="D6573" s="14">
        <v>42487.728634259256</v>
      </c>
    </row>
    <row r="6574" spans="1:4" x14ac:dyDescent="0.25">
      <c r="A6574" s="6">
        <v>389478</v>
      </c>
      <c r="B6574" s="6">
        <v>1</v>
      </c>
      <c r="C6574" s="14">
        <v>42485.602743055555</v>
      </c>
      <c r="D6574" s="14">
        <v>42486.384756944448</v>
      </c>
    </row>
    <row r="6575" spans="1:4" x14ac:dyDescent="0.25">
      <c r="A6575" s="6">
        <v>389480</v>
      </c>
      <c r="B6575" s="6">
        <v>1</v>
      </c>
      <c r="C6575" s="14">
        <v>42485.603043981479</v>
      </c>
      <c r="D6575" s="14">
        <v>42485.626597222225</v>
      </c>
    </row>
    <row r="6576" spans="1:4" x14ac:dyDescent="0.25">
      <c r="A6576" s="6">
        <v>389481</v>
      </c>
      <c r="B6576" s="6">
        <v>6</v>
      </c>
      <c r="C6576" s="14">
        <v>42485.603078703702</v>
      </c>
      <c r="D6576" s="14">
        <v>42485.605868055558</v>
      </c>
    </row>
    <row r="6577" spans="1:4" x14ac:dyDescent="0.25">
      <c r="A6577" s="6">
        <v>389484</v>
      </c>
      <c r="B6577" s="6">
        <v>5</v>
      </c>
      <c r="C6577" s="14">
        <v>42485.603518518517</v>
      </c>
      <c r="D6577" s="14">
        <v>42486.559293981481</v>
      </c>
    </row>
    <row r="6578" spans="1:4" x14ac:dyDescent="0.25">
      <c r="A6578" s="6">
        <v>389491</v>
      </c>
      <c r="B6578" s="6">
        <v>3</v>
      </c>
      <c r="C6578" s="14">
        <v>42485.604062500002</v>
      </c>
      <c r="D6578" s="14">
        <v>42488.369131944448</v>
      </c>
    </row>
    <row r="6579" spans="1:4" x14ac:dyDescent="0.25">
      <c r="A6579" s="6">
        <v>389492</v>
      </c>
      <c r="B6579" s="6">
        <v>1</v>
      </c>
      <c r="C6579" s="14">
        <v>42485.604155092595</v>
      </c>
      <c r="D6579" s="14">
        <v>42485.670775462961</v>
      </c>
    </row>
    <row r="6580" spans="1:4" x14ac:dyDescent="0.25">
      <c r="A6580" s="6">
        <v>389500</v>
      </c>
      <c r="B6580" s="6">
        <v>1</v>
      </c>
      <c r="C6580" s="14">
        <v>42485.604988425926</v>
      </c>
      <c r="D6580" s="14">
        <v>42485.626493055555</v>
      </c>
    </row>
    <row r="6581" spans="1:4" x14ac:dyDescent="0.25">
      <c r="A6581" s="6">
        <v>389509</v>
      </c>
      <c r="B6581" s="6">
        <v>6</v>
      </c>
      <c r="C6581" s="14">
        <v>42485.60597222222</v>
      </c>
      <c r="D6581" s="14">
        <v>42486.465381944443</v>
      </c>
    </row>
    <row r="6582" spans="1:4" x14ac:dyDescent="0.25">
      <c r="A6582" s="6">
        <v>389511</v>
      </c>
      <c r="B6582" s="6">
        <v>1</v>
      </c>
      <c r="C6582" s="14">
        <v>42485.606365740743</v>
      </c>
      <c r="D6582" s="14">
        <v>42485.657731481479</v>
      </c>
    </row>
    <row r="6583" spans="1:4" x14ac:dyDescent="0.25">
      <c r="A6583" s="6">
        <v>389512</v>
      </c>
      <c r="B6583" s="6">
        <v>1</v>
      </c>
      <c r="C6583" s="14">
        <v>42485.606388888889</v>
      </c>
      <c r="D6583" s="14">
        <v>42485.626400462963</v>
      </c>
    </row>
    <row r="6584" spans="1:4" x14ac:dyDescent="0.25">
      <c r="A6584" s="6">
        <v>389513</v>
      </c>
      <c r="B6584" s="6">
        <v>1</v>
      </c>
      <c r="C6584" s="14">
        <v>42485.606516203705</v>
      </c>
      <c r="D6584" s="14">
        <v>42503.558738425927</v>
      </c>
    </row>
    <row r="6585" spans="1:4" x14ac:dyDescent="0.25">
      <c r="A6585" s="6">
        <v>389518</v>
      </c>
      <c r="B6585" s="6">
        <v>6</v>
      </c>
      <c r="C6585" s="14">
        <v>42485.606770833336</v>
      </c>
      <c r="D6585" s="14">
        <v>42486.465300925927</v>
      </c>
    </row>
    <row r="6586" spans="1:4" x14ac:dyDescent="0.25">
      <c r="A6586" s="6">
        <v>389519</v>
      </c>
      <c r="B6586" s="6">
        <v>7</v>
      </c>
      <c r="C6586" s="14">
        <v>42485.606782407405</v>
      </c>
      <c r="D6586" s="14">
        <v>42485.609409722223</v>
      </c>
    </row>
    <row r="6587" spans="1:4" x14ac:dyDescent="0.25">
      <c r="A6587" s="6">
        <v>389528</v>
      </c>
      <c r="B6587" s="6">
        <v>6</v>
      </c>
      <c r="C6587" s="14">
        <v>42485.608287037037</v>
      </c>
      <c r="D6587" s="14">
        <v>42485.659953703704</v>
      </c>
    </row>
    <row r="6588" spans="1:4" x14ac:dyDescent="0.25">
      <c r="A6588" s="6">
        <v>389529</v>
      </c>
      <c r="B6588" s="6">
        <v>5</v>
      </c>
      <c r="C6588" s="14">
        <v>42485.608414351853</v>
      </c>
      <c r="D6588" s="14">
        <v>42487.354791666665</v>
      </c>
    </row>
    <row r="6589" spans="1:4" x14ac:dyDescent="0.25">
      <c r="A6589" s="6">
        <v>389535</v>
      </c>
      <c r="B6589" s="6">
        <v>5</v>
      </c>
      <c r="C6589" s="14">
        <v>42485.609282407408</v>
      </c>
      <c r="D6589" s="14">
        <v>42486.559131944443</v>
      </c>
    </row>
    <row r="6590" spans="1:4" x14ac:dyDescent="0.25">
      <c r="A6590" s="6">
        <v>389537</v>
      </c>
      <c r="B6590" s="6">
        <v>6</v>
      </c>
      <c r="C6590" s="14">
        <v>42485.609317129631</v>
      </c>
      <c r="D6590" s="14">
        <v>42486.465127314812</v>
      </c>
    </row>
    <row r="6591" spans="1:4" x14ac:dyDescent="0.25">
      <c r="A6591" s="6">
        <v>389541</v>
      </c>
      <c r="B6591" s="6">
        <v>1</v>
      </c>
      <c r="C6591" s="14">
        <v>42485.61</v>
      </c>
      <c r="D6591" s="14">
        <v>42486.453460648147</v>
      </c>
    </row>
    <row r="6592" spans="1:4" x14ac:dyDescent="0.25">
      <c r="A6592" s="6">
        <v>389542</v>
      </c>
      <c r="B6592" s="6">
        <v>6</v>
      </c>
      <c r="C6592" s="14">
        <v>42485.610023148147</v>
      </c>
      <c r="D6592" s="14">
        <v>42485.61917824074</v>
      </c>
    </row>
    <row r="6593" spans="1:4" x14ac:dyDescent="0.25">
      <c r="A6593" s="6">
        <v>389546</v>
      </c>
      <c r="B6593" s="6">
        <v>6</v>
      </c>
      <c r="C6593" s="14">
        <v>42485.61037037037</v>
      </c>
      <c r="D6593" s="14">
        <v>42485.617650462962</v>
      </c>
    </row>
    <row r="6594" spans="1:4" x14ac:dyDescent="0.25">
      <c r="A6594" s="6">
        <v>389549</v>
      </c>
      <c r="B6594" s="6">
        <v>1</v>
      </c>
      <c r="C6594" s="14">
        <v>42485.610729166663</v>
      </c>
      <c r="D6594" s="14">
        <v>42487.597777777781</v>
      </c>
    </row>
    <row r="6595" spans="1:4" x14ac:dyDescent="0.25">
      <c r="A6595" s="6">
        <v>389564</v>
      </c>
      <c r="B6595" s="6">
        <v>3</v>
      </c>
      <c r="C6595" s="14">
        <v>42485.612673611111</v>
      </c>
      <c r="D6595" s="14">
        <v>42486.692430555559</v>
      </c>
    </row>
    <row r="6596" spans="1:4" x14ac:dyDescent="0.25">
      <c r="A6596" s="6">
        <v>389565</v>
      </c>
      <c r="B6596" s="6">
        <v>6</v>
      </c>
      <c r="C6596" s="14">
        <v>42485.612673611111</v>
      </c>
      <c r="D6596" s="14">
        <v>42486.657314814816</v>
      </c>
    </row>
    <row r="6597" spans="1:4" x14ac:dyDescent="0.25">
      <c r="A6597" s="6">
        <v>389571</v>
      </c>
      <c r="B6597" s="6">
        <v>6</v>
      </c>
      <c r="C6597" s="14">
        <v>42485.613391203704</v>
      </c>
      <c r="D6597" s="14">
        <v>42486.465046296296</v>
      </c>
    </row>
    <row r="6598" spans="1:4" x14ac:dyDescent="0.25">
      <c r="A6598" s="6">
        <v>389572</v>
      </c>
      <c r="B6598" s="6">
        <v>1</v>
      </c>
      <c r="C6598" s="14">
        <v>42485.613425925927</v>
      </c>
      <c r="D6598" s="14">
        <v>42485.622233796297</v>
      </c>
    </row>
    <row r="6599" spans="1:4" x14ac:dyDescent="0.25">
      <c r="A6599" s="6">
        <v>389573</v>
      </c>
      <c r="B6599" s="6">
        <v>5</v>
      </c>
      <c r="C6599" s="14">
        <v>42485.613495370373</v>
      </c>
      <c r="D6599" s="14">
        <v>42487.354641203703</v>
      </c>
    </row>
    <row r="6600" spans="1:4" x14ac:dyDescent="0.25">
      <c r="A6600" s="6">
        <v>389575</v>
      </c>
      <c r="B6600" s="6">
        <v>3</v>
      </c>
      <c r="C6600" s="14">
        <v>42485.613726851851</v>
      </c>
      <c r="D6600" s="14">
        <v>42493.672453703701</v>
      </c>
    </row>
    <row r="6601" spans="1:4" x14ac:dyDescent="0.25">
      <c r="A6601" s="6">
        <v>389576</v>
      </c>
      <c r="B6601" s="6">
        <v>1</v>
      </c>
      <c r="C6601" s="14">
        <v>42485.613888888889</v>
      </c>
      <c r="D6601" s="14">
        <v>42495.482974537037</v>
      </c>
    </row>
    <row r="6602" spans="1:4" x14ac:dyDescent="0.25">
      <c r="A6602" s="6">
        <v>389579</v>
      </c>
      <c r="B6602" s="6">
        <v>6</v>
      </c>
      <c r="C6602" s="14">
        <v>42485.614398148151</v>
      </c>
      <c r="D6602" s="14">
        <v>42485.622106481482</v>
      </c>
    </row>
    <row r="6603" spans="1:4" x14ac:dyDescent="0.25">
      <c r="A6603" s="6">
        <v>389586</v>
      </c>
      <c r="B6603" s="6">
        <v>5</v>
      </c>
      <c r="C6603" s="14">
        <v>42485.615243055552</v>
      </c>
      <c r="D6603" s="14">
        <v>42486.558877314812</v>
      </c>
    </row>
    <row r="6604" spans="1:4" x14ac:dyDescent="0.25">
      <c r="A6604" s="6">
        <v>389587</v>
      </c>
      <c r="B6604" s="6">
        <v>5</v>
      </c>
      <c r="C6604" s="14">
        <v>42485.615393518521</v>
      </c>
      <c r="D6604" s="14">
        <v>42487.354375000003</v>
      </c>
    </row>
    <row r="6605" spans="1:4" x14ac:dyDescent="0.25">
      <c r="A6605" s="6">
        <v>389588</v>
      </c>
      <c r="B6605" s="6">
        <v>1</v>
      </c>
      <c r="C6605" s="14">
        <v>42485.615428240744</v>
      </c>
      <c r="D6605" s="14">
        <v>42485.6172337963</v>
      </c>
    </row>
    <row r="6606" spans="1:4" x14ac:dyDescent="0.25">
      <c r="A6606" s="6">
        <v>389589</v>
      </c>
      <c r="B6606" s="6">
        <v>1</v>
      </c>
      <c r="C6606" s="14">
        <v>42485.615555555552</v>
      </c>
      <c r="D6606" s="14">
        <v>42495.491886574076</v>
      </c>
    </row>
    <row r="6607" spans="1:4" x14ac:dyDescent="0.25">
      <c r="A6607" s="6">
        <v>389594</v>
      </c>
      <c r="B6607" s="6">
        <v>6</v>
      </c>
      <c r="C6607" s="14">
        <v>42485.615914351853</v>
      </c>
      <c r="D6607" s="14">
        <v>42486.464918981481</v>
      </c>
    </row>
    <row r="6608" spans="1:4" x14ac:dyDescent="0.25">
      <c r="A6608" s="6">
        <v>389596</v>
      </c>
      <c r="B6608" s="6">
        <v>1</v>
      </c>
      <c r="C6608" s="14">
        <v>42485.616793981484</v>
      </c>
      <c r="D6608" s="14">
        <v>42500.428912037038</v>
      </c>
    </row>
    <row r="6609" spans="1:4" x14ac:dyDescent="0.25">
      <c r="A6609" s="6">
        <v>389600</v>
      </c>
      <c r="B6609" s="6">
        <v>6</v>
      </c>
      <c r="C6609" s="14">
        <v>42485.617349537039</v>
      </c>
      <c r="D6609" s="14">
        <v>42486.464837962965</v>
      </c>
    </row>
    <row r="6610" spans="1:4" x14ac:dyDescent="0.25">
      <c r="A6610" s="6">
        <v>389602</v>
      </c>
      <c r="B6610" s="6">
        <v>1</v>
      </c>
      <c r="C6610" s="14">
        <v>42485.617662037039</v>
      </c>
      <c r="D6610" s="14">
        <v>42501.691504629627</v>
      </c>
    </row>
    <row r="6611" spans="1:4" x14ac:dyDescent="0.25">
      <c r="A6611" s="6">
        <v>389603</v>
      </c>
      <c r="B6611" s="6">
        <v>1</v>
      </c>
      <c r="C6611" s="14">
        <v>42485.618090277778</v>
      </c>
      <c r="D6611" s="14">
        <v>42485.683877314812</v>
      </c>
    </row>
    <row r="6612" spans="1:4" x14ac:dyDescent="0.25">
      <c r="A6612" s="6">
        <v>389606</v>
      </c>
      <c r="B6612" s="6">
        <v>1</v>
      </c>
      <c r="C6612" s="14">
        <v>42485.618611111109</v>
      </c>
      <c r="D6612" s="14">
        <v>42492.571423611109</v>
      </c>
    </row>
    <row r="6613" spans="1:4" x14ac:dyDescent="0.25">
      <c r="A6613" s="6">
        <v>389607</v>
      </c>
      <c r="B6613" s="6">
        <v>3</v>
      </c>
      <c r="C6613" s="14">
        <v>42485.618750000001</v>
      </c>
      <c r="D6613" s="14">
        <v>42499.61010416667</v>
      </c>
    </row>
    <row r="6614" spans="1:4" x14ac:dyDescent="0.25">
      <c r="A6614" s="6">
        <v>389613</v>
      </c>
      <c r="B6614" s="6">
        <v>1</v>
      </c>
      <c r="C6614" s="14">
        <v>42485.619004629632</v>
      </c>
      <c r="D6614" s="14">
        <v>42501.708032407405</v>
      </c>
    </row>
    <row r="6615" spans="1:4" x14ac:dyDescent="0.25">
      <c r="A6615" s="6">
        <v>389627</v>
      </c>
      <c r="B6615" s="6">
        <v>3</v>
      </c>
      <c r="C6615" s="14">
        <v>42485.620555555557</v>
      </c>
      <c r="D6615" s="14">
        <v>42486.668645833335</v>
      </c>
    </row>
    <row r="6616" spans="1:4" x14ac:dyDescent="0.25">
      <c r="A6616" s="6">
        <v>389631</v>
      </c>
      <c r="B6616" s="6">
        <v>5</v>
      </c>
      <c r="C6616" s="14">
        <v>42485.621608796297</v>
      </c>
      <c r="D6616" s="14">
        <v>42487.709583333337</v>
      </c>
    </row>
    <row r="6617" spans="1:4" x14ac:dyDescent="0.25">
      <c r="A6617" s="6">
        <v>389637</v>
      </c>
      <c r="B6617" s="6">
        <v>1</v>
      </c>
      <c r="C6617" s="14">
        <v>42485.622210648151</v>
      </c>
      <c r="D6617" s="14">
        <v>42488.338229166664</v>
      </c>
    </row>
    <row r="6618" spans="1:4" x14ac:dyDescent="0.25">
      <c r="A6618" s="6">
        <v>389652</v>
      </c>
      <c r="B6618" s="6">
        <v>6</v>
      </c>
      <c r="C6618" s="14">
        <v>42485.624421296299</v>
      </c>
      <c r="D6618" s="14">
        <v>42486.464756944442</v>
      </c>
    </row>
    <row r="6619" spans="1:4" x14ac:dyDescent="0.25">
      <c r="A6619" s="6">
        <v>389653</v>
      </c>
      <c r="B6619" s="6">
        <v>1</v>
      </c>
      <c r="C6619" s="14">
        <v>42485.624675925923</v>
      </c>
      <c r="D6619" s="14">
        <v>42503.555104166669</v>
      </c>
    </row>
    <row r="6620" spans="1:4" x14ac:dyDescent="0.25">
      <c r="A6620" s="6">
        <v>389659</v>
      </c>
      <c r="B6620" s="6">
        <v>6</v>
      </c>
      <c r="C6620" s="14">
        <v>42485.625509259262</v>
      </c>
      <c r="D6620" s="14">
        <v>42486.357662037037</v>
      </c>
    </row>
    <row r="6621" spans="1:4" x14ac:dyDescent="0.25">
      <c r="A6621" s="6">
        <v>389661</v>
      </c>
      <c r="B6621" s="6">
        <v>1</v>
      </c>
      <c r="C6621" s="14">
        <v>42485.625752314816</v>
      </c>
      <c r="D6621" s="14">
        <v>42485.667939814812</v>
      </c>
    </row>
    <row r="6622" spans="1:4" x14ac:dyDescent="0.25">
      <c r="A6622" s="6">
        <v>389662</v>
      </c>
      <c r="B6622" s="6">
        <v>1</v>
      </c>
      <c r="C6622" s="14">
        <v>42485.625798611109</v>
      </c>
      <c r="D6622" s="14">
        <v>42503.542766203704</v>
      </c>
    </row>
    <row r="6623" spans="1:4" x14ac:dyDescent="0.25">
      <c r="A6623" s="6">
        <v>389670</v>
      </c>
      <c r="B6623" s="6">
        <v>6</v>
      </c>
      <c r="C6623" s="14">
        <v>42485.626689814817</v>
      </c>
      <c r="D6623" s="14">
        <v>42485.746886574074</v>
      </c>
    </row>
    <row r="6624" spans="1:4" x14ac:dyDescent="0.25">
      <c r="A6624" s="6">
        <v>389682</v>
      </c>
      <c r="B6624" s="6">
        <v>5</v>
      </c>
      <c r="C6624" s="14">
        <v>42485.627650462964</v>
      </c>
      <c r="D6624" s="14">
        <v>42486.55872685185</v>
      </c>
    </row>
    <row r="6625" spans="1:4" x14ac:dyDescent="0.25">
      <c r="A6625" s="6">
        <v>389690</v>
      </c>
      <c r="B6625" s="6">
        <v>6</v>
      </c>
      <c r="C6625" s="14">
        <v>42485.62841435185</v>
      </c>
      <c r="D6625" s="14">
        <v>42486.357499999998</v>
      </c>
    </row>
    <row r="6626" spans="1:4" x14ac:dyDescent="0.25">
      <c r="A6626" s="6">
        <v>389691</v>
      </c>
      <c r="B6626" s="6">
        <v>3</v>
      </c>
      <c r="C6626" s="14">
        <v>42485.628599537034</v>
      </c>
      <c r="D6626" s="14">
        <v>42493.672685185185</v>
      </c>
    </row>
    <row r="6627" spans="1:4" x14ac:dyDescent="0.25">
      <c r="A6627" s="6">
        <v>389699</v>
      </c>
      <c r="B6627" s="6">
        <v>1</v>
      </c>
      <c r="C6627" s="14">
        <v>42485.629988425928</v>
      </c>
      <c r="D6627" s="14">
        <v>42485.635046296295</v>
      </c>
    </row>
    <row r="6628" spans="1:4" x14ac:dyDescent="0.25">
      <c r="A6628" s="6">
        <v>389703</v>
      </c>
      <c r="B6628" s="6">
        <v>6</v>
      </c>
      <c r="C6628" s="14">
        <v>42485.630810185183</v>
      </c>
      <c r="D6628" s="14">
        <v>42485.671944444446</v>
      </c>
    </row>
    <row r="6629" spans="1:4" x14ac:dyDescent="0.25">
      <c r="A6629" s="6">
        <v>389704</v>
      </c>
      <c r="B6629" s="6">
        <v>5</v>
      </c>
      <c r="C6629" s="14">
        <v>42485.630983796298</v>
      </c>
      <c r="D6629" s="14">
        <v>42487.353900462964</v>
      </c>
    </row>
    <row r="6630" spans="1:4" x14ac:dyDescent="0.25">
      <c r="A6630" s="6">
        <v>389706</v>
      </c>
      <c r="B6630" s="6">
        <v>6</v>
      </c>
      <c r="C6630" s="14">
        <v>42485.631689814814</v>
      </c>
      <c r="D6630" s="14">
        <v>42485.63921296296</v>
      </c>
    </row>
    <row r="6631" spans="1:4" x14ac:dyDescent="0.25">
      <c r="A6631" s="6">
        <v>389715</v>
      </c>
      <c r="B6631" s="6">
        <v>6</v>
      </c>
      <c r="C6631" s="14">
        <v>42485.632569444446</v>
      </c>
      <c r="D6631" s="14">
        <v>42486.356851851851</v>
      </c>
    </row>
    <row r="6632" spans="1:4" x14ac:dyDescent="0.25">
      <c r="A6632" s="6">
        <v>389716</v>
      </c>
      <c r="B6632" s="6">
        <v>1</v>
      </c>
      <c r="C6632" s="14">
        <v>42485.632731481484</v>
      </c>
      <c r="D6632" s="14">
        <v>42485.683263888888</v>
      </c>
    </row>
    <row r="6633" spans="1:4" x14ac:dyDescent="0.25">
      <c r="A6633" s="6">
        <v>389717</v>
      </c>
      <c r="B6633" s="6">
        <v>1</v>
      </c>
      <c r="C6633" s="14">
        <v>42485.633101851854</v>
      </c>
      <c r="D6633" s="14">
        <v>42492.479641203703</v>
      </c>
    </row>
    <row r="6634" spans="1:4" x14ac:dyDescent="0.25">
      <c r="A6634" s="6">
        <v>389720</v>
      </c>
      <c r="B6634" s="6">
        <v>1</v>
      </c>
      <c r="C6634" s="14">
        <v>42485.633368055554</v>
      </c>
      <c r="D6634" s="14">
        <v>42487.602141203701</v>
      </c>
    </row>
    <row r="6635" spans="1:4" x14ac:dyDescent="0.25">
      <c r="A6635" s="6">
        <v>389728</v>
      </c>
      <c r="B6635" s="6">
        <v>3</v>
      </c>
      <c r="C6635" s="14">
        <v>42485.634918981479</v>
      </c>
      <c r="D6635" s="14">
        <v>42493.673159722224</v>
      </c>
    </row>
    <row r="6636" spans="1:4" x14ac:dyDescent="0.25">
      <c r="A6636" s="6">
        <v>389733</v>
      </c>
      <c r="B6636" s="6">
        <v>1</v>
      </c>
      <c r="C6636" s="14">
        <v>42485.635648148149</v>
      </c>
      <c r="D6636" s="14">
        <v>42489.718391203707</v>
      </c>
    </row>
    <row r="6637" spans="1:4" x14ac:dyDescent="0.25">
      <c r="A6637" s="6">
        <v>389738</v>
      </c>
      <c r="B6637" s="6">
        <v>6</v>
      </c>
      <c r="C6637" s="14">
        <v>42485.635983796295</v>
      </c>
      <c r="D6637" s="14">
        <v>42486.346006944441</v>
      </c>
    </row>
    <row r="6638" spans="1:4" x14ac:dyDescent="0.25">
      <c r="A6638" s="6">
        <v>389742</v>
      </c>
      <c r="B6638" s="6">
        <v>1</v>
      </c>
      <c r="C6638" s="14">
        <v>42485.636712962965</v>
      </c>
      <c r="D6638" s="14">
        <v>42486.356747685182</v>
      </c>
    </row>
    <row r="6639" spans="1:4" x14ac:dyDescent="0.25">
      <c r="A6639" s="6">
        <v>389743</v>
      </c>
      <c r="B6639" s="6">
        <v>3</v>
      </c>
      <c r="C6639" s="14">
        <v>42485.636759259258</v>
      </c>
      <c r="D6639" s="14">
        <v>42492.371192129627</v>
      </c>
    </row>
    <row r="6640" spans="1:4" x14ac:dyDescent="0.25">
      <c r="A6640" s="6">
        <v>389750</v>
      </c>
      <c r="B6640" s="6">
        <v>6</v>
      </c>
      <c r="C6640" s="14">
        <v>42485.63790509259</v>
      </c>
      <c r="D6640" s="14">
        <v>42485.7421412037</v>
      </c>
    </row>
    <row r="6641" spans="1:4" x14ac:dyDescent="0.25">
      <c r="A6641" s="6">
        <v>389751</v>
      </c>
      <c r="B6641" s="6">
        <v>6</v>
      </c>
      <c r="C6641" s="14">
        <v>42485.638009259259</v>
      </c>
      <c r="D6641" s="14">
        <v>42486.35665509259</v>
      </c>
    </row>
    <row r="6642" spans="1:4" x14ac:dyDescent="0.25">
      <c r="A6642" s="6">
        <v>389754</v>
      </c>
      <c r="B6642" s="6">
        <v>1</v>
      </c>
      <c r="C6642" s="14">
        <v>42485.63863425926</v>
      </c>
      <c r="D6642" s="14">
        <v>42486.636284722219</v>
      </c>
    </row>
    <row r="6643" spans="1:4" x14ac:dyDescent="0.25">
      <c r="A6643" s="6">
        <v>389760</v>
      </c>
      <c r="B6643" s="6">
        <v>6</v>
      </c>
      <c r="C6643" s="14">
        <v>42485.639456018522</v>
      </c>
      <c r="D6643" s="14">
        <v>42486.356585648151</v>
      </c>
    </row>
    <row r="6644" spans="1:4" x14ac:dyDescent="0.25">
      <c r="A6644" s="6">
        <v>389762</v>
      </c>
      <c r="B6644" s="6">
        <v>3</v>
      </c>
      <c r="C6644" s="14">
        <v>42485.639606481483</v>
      </c>
      <c r="D6644" s="14">
        <v>42493.673425925925</v>
      </c>
    </row>
    <row r="6645" spans="1:4" x14ac:dyDescent="0.25">
      <c r="A6645" s="6">
        <v>389772</v>
      </c>
      <c r="B6645" s="6">
        <v>6</v>
      </c>
      <c r="C6645" s="14">
        <v>42485.640694444446</v>
      </c>
      <c r="D6645" s="14">
        <v>42485.742037037038</v>
      </c>
    </row>
    <row r="6646" spans="1:4" x14ac:dyDescent="0.25">
      <c r="A6646" s="6">
        <v>389775</v>
      </c>
      <c r="B6646" s="6">
        <v>5</v>
      </c>
      <c r="C6646" s="14">
        <v>42485.641030092593</v>
      </c>
      <c r="D6646" s="14">
        <v>42487.351863425924</v>
      </c>
    </row>
    <row r="6647" spans="1:4" x14ac:dyDescent="0.25">
      <c r="A6647" s="6">
        <v>389777</v>
      </c>
      <c r="B6647" s="6">
        <v>5</v>
      </c>
      <c r="C6647" s="14">
        <v>42485.64135416667</v>
      </c>
      <c r="D6647" s="14">
        <v>42486.558587962965</v>
      </c>
    </row>
    <row r="6648" spans="1:4" x14ac:dyDescent="0.25">
      <c r="A6648" s="6">
        <v>389778</v>
      </c>
      <c r="B6648" s="6">
        <v>1</v>
      </c>
      <c r="C6648" s="14">
        <v>42485.641597222224</v>
      </c>
      <c r="D6648" s="14">
        <v>42486.38449074074</v>
      </c>
    </row>
    <row r="6649" spans="1:4" x14ac:dyDescent="0.25">
      <c r="A6649" s="6">
        <v>389784</v>
      </c>
      <c r="B6649" s="6">
        <v>5</v>
      </c>
      <c r="C6649" s="14">
        <v>42485.642314814817</v>
      </c>
      <c r="D6649" s="14">
        <v>42487.351747685185</v>
      </c>
    </row>
    <row r="6650" spans="1:4" x14ac:dyDescent="0.25">
      <c r="A6650" s="6">
        <v>389785</v>
      </c>
      <c r="B6650" s="6">
        <v>6</v>
      </c>
      <c r="C6650" s="14">
        <v>42485.642361111109</v>
      </c>
      <c r="D6650" s="14">
        <v>42486.464525462965</v>
      </c>
    </row>
    <row r="6651" spans="1:4" x14ac:dyDescent="0.25">
      <c r="A6651" s="6">
        <v>389786</v>
      </c>
      <c r="B6651" s="6">
        <v>6</v>
      </c>
      <c r="C6651" s="14">
        <v>42485.642546296294</v>
      </c>
      <c r="D6651" s="14">
        <v>42485.795497685183</v>
      </c>
    </row>
    <row r="6652" spans="1:4" x14ac:dyDescent="0.25">
      <c r="A6652" s="6">
        <v>389787</v>
      </c>
      <c r="B6652" s="6">
        <v>5</v>
      </c>
      <c r="C6652" s="14">
        <v>42485.642685185187</v>
      </c>
      <c r="D6652" s="14">
        <v>42487.728483796294</v>
      </c>
    </row>
    <row r="6653" spans="1:4" x14ac:dyDescent="0.25">
      <c r="A6653" s="6">
        <v>389791</v>
      </c>
      <c r="B6653" s="6">
        <v>6</v>
      </c>
      <c r="C6653" s="14">
        <v>42485.643460648149</v>
      </c>
      <c r="D6653" s="14">
        <v>42486.357372685183</v>
      </c>
    </row>
    <row r="6654" spans="1:4" x14ac:dyDescent="0.25">
      <c r="A6654" s="6">
        <v>389795</v>
      </c>
      <c r="B6654" s="6">
        <v>1</v>
      </c>
      <c r="C6654" s="14">
        <v>42485.64472222222</v>
      </c>
      <c r="D6654" s="14">
        <v>42486.384282407409</v>
      </c>
    </row>
    <row r="6655" spans="1:4" x14ac:dyDescent="0.25">
      <c r="A6655" s="6">
        <v>389796</v>
      </c>
      <c r="B6655" s="6">
        <v>6</v>
      </c>
      <c r="C6655" s="14">
        <v>42485.644791666666</v>
      </c>
      <c r="D6655" s="14">
        <v>42486.464432870373</v>
      </c>
    </row>
    <row r="6656" spans="1:4" x14ac:dyDescent="0.25">
      <c r="A6656" s="6">
        <v>389797</v>
      </c>
      <c r="B6656" s="6">
        <v>1</v>
      </c>
      <c r="C6656" s="14">
        <v>42485.644884259258</v>
      </c>
      <c r="D6656" s="14">
        <v>42492.419236111113</v>
      </c>
    </row>
    <row r="6657" spans="1:4" x14ac:dyDescent="0.25">
      <c r="A6657" s="6">
        <v>389803</v>
      </c>
      <c r="B6657" s="6">
        <v>6</v>
      </c>
      <c r="C6657" s="14">
        <v>42485.645532407405</v>
      </c>
      <c r="D6657" s="14">
        <v>42485.671701388892</v>
      </c>
    </row>
    <row r="6658" spans="1:4" x14ac:dyDescent="0.25">
      <c r="A6658" s="6">
        <v>389806</v>
      </c>
      <c r="B6658" s="6">
        <v>1</v>
      </c>
      <c r="C6658" s="14">
        <v>42485.645995370367</v>
      </c>
      <c r="D6658" s="14">
        <v>42501.694016203706</v>
      </c>
    </row>
    <row r="6659" spans="1:4" x14ac:dyDescent="0.25">
      <c r="A6659" s="6">
        <v>389807</v>
      </c>
      <c r="B6659" s="6">
        <v>6</v>
      </c>
      <c r="C6659" s="14">
        <v>42485.646041666667</v>
      </c>
      <c r="D6659" s="14">
        <v>42485.660532407404</v>
      </c>
    </row>
    <row r="6660" spans="1:4" x14ac:dyDescent="0.25">
      <c r="A6660" s="6">
        <v>389810</v>
      </c>
      <c r="B6660" s="6">
        <v>1</v>
      </c>
      <c r="C6660" s="14">
        <v>42485.646608796298</v>
      </c>
      <c r="D6660" s="14">
        <v>42486.384189814817</v>
      </c>
    </row>
    <row r="6661" spans="1:4" x14ac:dyDescent="0.25">
      <c r="A6661" s="6">
        <v>389812</v>
      </c>
      <c r="B6661" s="6">
        <v>1</v>
      </c>
      <c r="C6661" s="14">
        <v>42485.647210648145</v>
      </c>
      <c r="D6661" s="14">
        <v>42485.683159722219</v>
      </c>
    </row>
    <row r="6662" spans="1:4" x14ac:dyDescent="0.25">
      <c r="A6662" s="6">
        <v>389814</v>
      </c>
      <c r="B6662" s="6">
        <v>1</v>
      </c>
      <c r="C6662" s="14">
        <v>42485.647546296299</v>
      </c>
      <c r="D6662" s="14">
        <v>42486.417488425926</v>
      </c>
    </row>
    <row r="6663" spans="1:4" x14ac:dyDescent="0.25">
      <c r="A6663" s="6">
        <v>389818</v>
      </c>
      <c r="B6663" s="6">
        <v>1</v>
      </c>
      <c r="C6663" s="14">
        <v>42485.647812499999</v>
      </c>
      <c r="D6663" s="14">
        <v>42487.725324074076</v>
      </c>
    </row>
    <row r="6664" spans="1:4" x14ac:dyDescent="0.25">
      <c r="A6664" s="6">
        <v>389822</v>
      </c>
      <c r="B6664" s="6">
        <v>6</v>
      </c>
      <c r="C6664" s="14">
        <v>42485.648125</v>
      </c>
      <c r="D6664" s="14">
        <v>42485.741944444446</v>
      </c>
    </row>
    <row r="6665" spans="1:4" x14ac:dyDescent="0.25">
      <c r="A6665" s="6">
        <v>389824</v>
      </c>
      <c r="B6665" s="6">
        <v>3</v>
      </c>
      <c r="C6665" s="14">
        <v>42485.648472222223</v>
      </c>
      <c r="D6665" s="14">
        <v>42489.357627314814</v>
      </c>
    </row>
    <row r="6666" spans="1:4" x14ac:dyDescent="0.25">
      <c r="A6666" s="6">
        <v>389825</v>
      </c>
      <c r="B6666" s="6">
        <v>5</v>
      </c>
      <c r="C6666" s="14">
        <v>42485.6484837963</v>
      </c>
      <c r="D6666" s="14">
        <v>42485.662407407406</v>
      </c>
    </row>
    <row r="6667" spans="1:4" x14ac:dyDescent="0.25">
      <c r="A6667" s="6">
        <v>389827</v>
      </c>
      <c r="B6667" s="6">
        <v>1</v>
      </c>
      <c r="C6667" s="14">
        <v>42485.648530092592</v>
      </c>
      <c r="D6667" s="14">
        <v>42485.736446759256</v>
      </c>
    </row>
    <row r="6668" spans="1:4" x14ac:dyDescent="0.25">
      <c r="A6668" s="6">
        <v>389829</v>
      </c>
      <c r="B6668" s="6">
        <v>6</v>
      </c>
      <c r="C6668" s="14">
        <v>42485.648726851854</v>
      </c>
      <c r="D6668" s="14">
        <v>42486.464328703703</v>
      </c>
    </row>
    <row r="6669" spans="1:4" x14ac:dyDescent="0.25">
      <c r="A6669" s="6">
        <v>389833</v>
      </c>
      <c r="B6669" s="6">
        <v>6</v>
      </c>
      <c r="C6669" s="14">
        <v>42485.649699074071</v>
      </c>
      <c r="D6669" s="14">
        <v>42485.741851851853</v>
      </c>
    </row>
    <row r="6670" spans="1:4" x14ac:dyDescent="0.25">
      <c r="A6670" s="6">
        <v>389842</v>
      </c>
      <c r="B6670" s="6">
        <v>1</v>
      </c>
      <c r="C6670" s="14">
        <v>42485.651180555556</v>
      </c>
      <c r="D6670" s="14">
        <v>42495.470173611109</v>
      </c>
    </row>
    <row r="6671" spans="1:4" x14ac:dyDescent="0.25">
      <c r="A6671" s="6">
        <v>389848</v>
      </c>
      <c r="B6671" s="6">
        <v>6</v>
      </c>
      <c r="C6671" s="14">
        <v>42485.652129629627</v>
      </c>
      <c r="D6671" s="14">
        <v>42485.657546296294</v>
      </c>
    </row>
    <row r="6672" spans="1:4" x14ac:dyDescent="0.25">
      <c r="A6672" s="6">
        <v>389849</v>
      </c>
      <c r="B6672" s="6">
        <v>6</v>
      </c>
      <c r="C6672" s="14">
        <v>42485.652326388888</v>
      </c>
      <c r="D6672" s="14">
        <v>42485.741747685184</v>
      </c>
    </row>
    <row r="6673" spans="1:4" x14ac:dyDescent="0.25">
      <c r="A6673" s="6">
        <v>389850</v>
      </c>
      <c r="B6673" s="6">
        <v>6</v>
      </c>
      <c r="C6673" s="14">
        <v>42485.652719907404</v>
      </c>
      <c r="D6673" s="14">
        <v>42485.736770833333</v>
      </c>
    </row>
    <row r="6674" spans="1:4" x14ac:dyDescent="0.25">
      <c r="A6674" s="6">
        <v>389862</v>
      </c>
      <c r="B6674" s="6">
        <v>6</v>
      </c>
      <c r="C6674" s="14">
        <v>42485.655219907407</v>
      </c>
      <c r="D6674" s="14">
        <v>42486.464131944442</v>
      </c>
    </row>
    <row r="6675" spans="1:4" x14ac:dyDescent="0.25">
      <c r="A6675" s="6">
        <v>389866</v>
      </c>
      <c r="B6675" s="6">
        <v>5</v>
      </c>
      <c r="C6675" s="14">
        <v>42485.655590277776</v>
      </c>
      <c r="D6675" s="14">
        <v>42486.558437500003</v>
      </c>
    </row>
    <row r="6676" spans="1:4" x14ac:dyDescent="0.25">
      <c r="A6676" s="6">
        <v>389870</v>
      </c>
      <c r="B6676" s="6">
        <v>1</v>
      </c>
      <c r="C6676" s="14">
        <v>42485.656168981484</v>
      </c>
      <c r="D6676" s="14">
        <v>42495.468356481484</v>
      </c>
    </row>
    <row r="6677" spans="1:4" x14ac:dyDescent="0.25">
      <c r="A6677" s="6">
        <v>389884</v>
      </c>
      <c r="B6677" s="6">
        <v>6</v>
      </c>
      <c r="C6677" s="14">
        <v>42485.657743055555</v>
      </c>
      <c r="D6677" s="14">
        <v>42486.458101851851</v>
      </c>
    </row>
    <row r="6678" spans="1:4" x14ac:dyDescent="0.25">
      <c r="A6678" s="6">
        <v>389891</v>
      </c>
      <c r="B6678" s="6">
        <v>5</v>
      </c>
      <c r="C6678" s="14">
        <v>42485.658888888887</v>
      </c>
      <c r="D6678" s="14">
        <v>42487.351631944446</v>
      </c>
    </row>
    <row r="6679" spans="1:4" x14ac:dyDescent="0.25">
      <c r="A6679" s="6">
        <v>389893</v>
      </c>
      <c r="B6679" s="6">
        <v>5</v>
      </c>
      <c r="C6679" s="14">
        <v>42485.659166666665</v>
      </c>
      <c r="D6679" s="14">
        <v>42487.351331018515</v>
      </c>
    </row>
    <row r="6680" spans="1:4" x14ac:dyDescent="0.25">
      <c r="A6680" s="6">
        <v>389895</v>
      </c>
      <c r="B6680" s="6">
        <v>6</v>
      </c>
      <c r="C6680" s="14">
        <v>42485.659537037034</v>
      </c>
      <c r="D6680" s="14">
        <v>42486.457997685182</v>
      </c>
    </row>
    <row r="6681" spans="1:4" x14ac:dyDescent="0.25">
      <c r="A6681" s="6">
        <v>389900</v>
      </c>
      <c r="B6681" s="6">
        <v>6</v>
      </c>
      <c r="C6681" s="14">
        <v>42485.660405092596</v>
      </c>
      <c r="D6681" s="14">
        <v>42486.356574074074</v>
      </c>
    </row>
    <row r="6682" spans="1:4" x14ac:dyDescent="0.25">
      <c r="A6682" s="6">
        <v>389907</v>
      </c>
      <c r="B6682" s="6">
        <v>1</v>
      </c>
      <c r="C6682" s="14">
        <v>42485.661574074074</v>
      </c>
      <c r="D6682" s="14">
        <v>42485.683078703703</v>
      </c>
    </row>
    <row r="6683" spans="1:4" x14ac:dyDescent="0.25">
      <c r="A6683" s="6">
        <v>389913</v>
      </c>
      <c r="B6683" s="6">
        <v>1</v>
      </c>
      <c r="C6683" s="14">
        <v>42485.661863425928</v>
      </c>
      <c r="D6683" s="14">
        <v>42486.356979166667</v>
      </c>
    </row>
    <row r="6684" spans="1:4" x14ac:dyDescent="0.25">
      <c r="A6684" s="6">
        <v>389922</v>
      </c>
      <c r="B6684" s="6">
        <v>6</v>
      </c>
      <c r="C6684" s="14">
        <v>42485.663298611114</v>
      </c>
      <c r="D6684" s="14">
        <v>42486.781608796293</v>
      </c>
    </row>
    <row r="6685" spans="1:4" x14ac:dyDescent="0.25">
      <c r="A6685" s="6">
        <v>389923</v>
      </c>
      <c r="B6685" s="6">
        <v>1</v>
      </c>
      <c r="C6685" s="14">
        <v>42485.663391203707</v>
      </c>
      <c r="D6685" s="14">
        <v>42494.718275462961</v>
      </c>
    </row>
    <row r="6686" spans="1:4" x14ac:dyDescent="0.25">
      <c r="A6686" s="6">
        <v>389926</v>
      </c>
      <c r="B6686" s="6">
        <v>3</v>
      </c>
      <c r="C6686" s="14">
        <v>42485.664085648146</v>
      </c>
      <c r="D6686" s="14">
        <v>42493.673703703702</v>
      </c>
    </row>
    <row r="6687" spans="1:4" x14ac:dyDescent="0.25">
      <c r="A6687" s="6">
        <v>389929</v>
      </c>
      <c r="B6687" s="6">
        <v>6</v>
      </c>
      <c r="C6687" s="14">
        <v>42485.664444444446</v>
      </c>
      <c r="D6687" s="14">
        <v>42486.345451388886</v>
      </c>
    </row>
    <row r="6688" spans="1:4" x14ac:dyDescent="0.25">
      <c r="A6688" s="6">
        <v>389931</v>
      </c>
      <c r="B6688" s="6">
        <v>3</v>
      </c>
      <c r="C6688" s="14">
        <v>42485.664733796293</v>
      </c>
      <c r="D6688" s="14">
        <v>42493.673958333333</v>
      </c>
    </row>
    <row r="6689" spans="1:4" x14ac:dyDescent="0.25">
      <c r="A6689" s="6">
        <v>389934</v>
      </c>
      <c r="B6689" s="6">
        <v>1</v>
      </c>
      <c r="C6689" s="14">
        <v>42485.665405092594</v>
      </c>
      <c r="D6689" s="14">
        <v>42492.354710648149</v>
      </c>
    </row>
    <row r="6690" spans="1:4" x14ac:dyDescent="0.25">
      <c r="A6690" s="6">
        <v>389936</v>
      </c>
      <c r="B6690" s="6">
        <v>5</v>
      </c>
      <c r="C6690" s="14">
        <v>42485.665601851855</v>
      </c>
      <c r="D6690" s="14">
        <v>42487.351180555554</v>
      </c>
    </row>
    <row r="6691" spans="1:4" x14ac:dyDescent="0.25">
      <c r="A6691" s="6">
        <v>389937</v>
      </c>
      <c r="B6691" s="6">
        <v>5</v>
      </c>
      <c r="C6691" s="14">
        <v>42485.666527777779</v>
      </c>
      <c r="D6691" s="14">
        <v>42487.350983796299</v>
      </c>
    </row>
    <row r="6692" spans="1:4" x14ac:dyDescent="0.25">
      <c r="A6692" s="6">
        <v>389939</v>
      </c>
      <c r="B6692" s="6">
        <v>5</v>
      </c>
      <c r="C6692" s="14">
        <v>42485.666886574072</v>
      </c>
      <c r="D6692" s="14">
        <v>42487.569479166668</v>
      </c>
    </row>
    <row r="6693" spans="1:4" x14ac:dyDescent="0.25">
      <c r="A6693" s="6">
        <v>389942</v>
      </c>
      <c r="B6693" s="6">
        <v>1</v>
      </c>
      <c r="C6693" s="14">
        <v>42485.667210648149</v>
      </c>
      <c r="D6693" s="14">
        <v>42485.679305555554</v>
      </c>
    </row>
    <row r="6694" spans="1:4" x14ac:dyDescent="0.25">
      <c r="A6694" s="6">
        <v>389941</v>
      </c>
      <c r="B6694" s="6">
        <v>5</v>
      </c>
      <c r="C6694" s="14">
        <v>42485.667210648149</v>
      </c>
      <c r="D6694" s="14">
        <v>42487.395590277774</v>
      </c>
    </row>
    <row r="6695" spans="1:4" x14ac:dyDescent="0.25">
      <c r="A6695" s="6">
        <v>389947</v>
      </c>
      <c r="B6695" s="6">
        <v>5</v>
      </c>
      <c r="C6695" s="14">
        <v>42485.667812500003</v>
      </c>
      <c r="D6695" s="14">
        <v>42487.726354166669</v>
      </c>
    </row>
    <row r="6696" spans="1:4" x14ac:dyDescent="0.25">
      <c r="A6696" s="6">
        <v>389950</v>
      </c>
      <c r="B6696" s="6">
        <v>5</v>
      </c>
      <c r="C6696" s="14">
        <v>42485.66846064815</v>
      </c>
      <c r="D6696" s="14">
        <v>42487.350219907406</v>
      </c>
    </row>
    <row r="6697" spans="1:4" x14ac:dyDescent="0.25">
      <c r="A6697" s="6">
        <v>389951</v>
      </c>
      <c r="B6697" s="6">
        <v>6</v>
      </c>
      <c r="C6697" s="14">
        <v>42485.668807870374</v>
      </c>
      <c r="D6697" s="14">
        <v>42486.457615740743</v>
      </c>
    </row>
    <row r="6698" spans="1:4" x14ac:dyDescent="0.25">
      <c r="A6698" s="6">
        <v>389953</v>
      </c>
      <c r="B6698" s="6">
        <v>6</v>
      </c>
      <c r="C6698" s="14">
        <v>42485.668981481482</v>
      </c>
      <c r="D6698" s="14">
        <v>42485.795219907406</v>
      </c>
    </row>
    <row r="6699" spans="1:4" x14ac:dyDescent="0.25">
      <c r="A6699" s="6">
        <v>389956</v>
      </c>
      <c r="B6699" s="6">
        <v>1</v>
      </c>
      <c r="C6699" s="14">
        <v>42485.669282407405</v>
      </c>
      <c r="D6699" s="14">
        <v>42487.342361111114</v>
      </c>
    </row>
    <row r="6700" spans="1:4" x14ac:dyDescent="0.25">
      <c r="A6700" s="6">
        <v>389963</v>
      </c>
      <c r="B6700" s="6">
        <v>5</v>
      </c>
      <c r="C6700" s="14">
        <v>42485.669918981483</v>
      </c>
      <c r="D6700" s="14">
        <v>42487.350092592591</v>
      </c>
    </row>
    <row r="6701" spans="1:4" x14ac:dyDescent="0.25">
      <c r="A6701" s="6">
        <v>389978</v>
      </c>
      <c r="B6701" s="6">
        <v>1</v>
      </c>
      <c r="C6701" s="14">
        <v>42485.672418981485</v>
      </c>
      <c r="D6701" s="14">
        <v>42485.682986111111</v>
      </c>
    </row>
    <row r="6702" spans="1:4" x14ac:dyDescent="0.25">
      <c r="A6702" s="6">
        <v>389980</v>
      </c>
      <c r="B6702" s="6">
        <v>6</v>
      </c>
      <c r="C6702" s="14">
        <v>42485.672662037039</v>
      </c>
      <c r="D6702" s="14">
        <v>42485.704456018517</v>
      </c>
    </row>
    <row r="6703" spans="1:4" x14ac:dyDescent="0.25">
      <c r="A6703" s="6">
        <v>389981</v>
      </c>
      <c r="B6703" s="6">
        <v>6</v>
      </c>
      <c r="C6703" s="14">
        <v>42485.672673611109</v>
      </c>
      <c r="D6703" s="14">
        <v>42486.45752314815</v>
      </c>
    </row>
    <row r="6704" spans="1:4" x14ac:dyDescent="0.25">
      <c r="A6704" s="6">
        <v>389982</v>
      </c>
      <c r="B6704" s="6">
        <v>6</v>
      </c>
      <c r="C6704" s="14">
        <v>42485.672893518517</v>
      </c>
      <c r="D6704" s="14">
        <v>42485.676030092596</v>
      </c>
    </row>
    <row r="6705" spans="1:4" x14ac:dyDescent="0.25">
      <c r="A6705" s="6">
        <v>389984</v>
      </c>
      <c r="B6705" s="6">
        <v>5</v>
      </c>
      <c r="C6705" s="14">
        <v>42485.673125000001</v>
      </c>
      <c r="D6705" s="14">
        <v>42486.74486111111</v>
      </c>
    </row>
    <row r="6706" spans="1:4" x14ac:dyDescent="0.25">
      <c r="A6706" s="6">
        <v>389985</v>
      </c>
      <c r="B6706" s="6">
        <v>1</v>
      </c>
      <c r="C6706" s="14">
        <v>42485.673298611109</v>
      </c>
      <c r="D6706" s="14">
        <v>42485.682881944442</v>
      </c>
    </row>
    <row r="6707" spans="1:4" x14ac:dyDescent="0.25">
      <c r="A6707" s="6">
        <v>389988</v>
      </c>
      <c r="B6707" s="6">
        <v>1</v>
      </c>
      <c r="C6707" s="14">
        <v>42485.674212962964</v>
      </c>
      <c r="D6707" s="14">
        <v>42486.457430555558</v>
      </c>
    </row>
    <row r="6708" spans="1:4" x14ac:dyDescent="0.25">
      <c r="A6708" s="6">
        <v>389990</v>
      </c>
      <c r="B6708" s="6">
        <v>5</v>
      </c>
      <c r="C6708" s="14">
        <v>42485.674421296295</v>
      </c>
      <c r="D6708" s="14">
        <v>42486.557916666665</v>
      </c>
    </row>
    <row r="6709" spans="1:4" x14ac:dyDescent="0.25">
      <c r="A6709" s="6">
        <v>389993</v>
      </c>
      <c r="B6709" s="6">
        <v>1</v>
      </c>
      <c r="C6709" s="14">
        <v>42485.674884259257</v>
      </c>
      <c r="D6709" s="14">
        <v>42503.540312500001</v>
      </c>
    </row>
    <row r="6710" spans="1:4" x14ac:dyDescent="0.25">
      <c r="A6710" s="6">
        <v>389996</v>
      </c>
      <c r="B6710" s="6">
        <v>1</v>
      </c>
      <c r="C6710" s="14">
        <v>42485.675439814811</v>
      </c>
      <c r="D6710" s="14">
        <v>42486.356076388889</v>
      </c>
    </row>
    <row r="6711" spans="1:4" x14ac:dyDescent="0.25">
      <c r="A6711" s="6">
        <v>390001</v>
      </c>
      <c r="B6711" s="6">
        <v>6</v>
      </c>
      <c r="C6711" s="14">
        <v>42485.676365740743</v>
      </c>
      <c r="D6711" s="14">
        <v>42486.355740740742</v>
      </c>
    </row>
    <row r="6712" spans="1:4" x14ac:dyDescent="0.25">
      <c r="A6712" s="6">
        <v>390002</v>
      </c>
      <c r="B6712" s="6">
        <v>6</v>
      </c>
      <c r="C6712" s="14">
        <v>42485.676377314812</v>
      </c>
      <c r="D6712" s="14">
        <v>42486.457129629627</v>
      </c>
    </row>
    <row r="6713" spans="1:4" x14ac:dyDescent="0.25">
      <c r="A6713" s="6">
        <v>390007</v>
      </c>
      <c r="B6713" s="6">
        <v>1</v>
      </c>
      <c r="C6713" s="14">
        <v>42485.677523148152</v>
      </c>
      <c r="D6713" s="14">
        <v>42486.383981481478</v>
      </c>
    </row>
    <row r="6714" spans="1:4" x14ac:dyDescent="0.25">
      <c r="A6714" s="6">
        <v>390016</v>
      </c>
      <c r="B6714" s="6">
        <v>5</v>
      </c>
      <c r="C6714" s="14">
        <v>42485.678622685184</v>
      </c>
      <c r="D6714" s="14">
        <v>42486.557662037034</v>
      </c>
    </row>
    <row r="6715" spans="1:4" x14ac:dyDescent="0.25">
      <c r="A6715" s="6">
        <v>390019</v>
      </c>
      <c r="B6715" s="6">
        <v>6</v>
      </c>
      <c r="C6715" s="14">
        <v>42485.679178240738</v>
      </c>
      <c r="D6715" s="14">
        <v>42485.680173611108</v>
      </c>
    </row>
    <row r="6716" spans="1:4" x14ac:dyDescent="0.25">
      <c r="A6716" s="6">
        <v>390022</v>
      </c>
      <c r="B6716" s="6">
        <v>6</v>
      </c>
      <c r="C6716" s="14">
        <v>42485.679375</v>
      </c>
      <c r="D6716" s="14">
        <v>42485.683472222219</v>
      </c>
    </row>
    <row r="6717" spans="1:4" x14ac:dyDescent="0.25">
      <c r="A6717" s="6">
        <v>390025</v>
      </c>
      <c r="B6717" s="6">
        <v>6</v>
      </c>
      <c r="C6717" s="14">
        <v>42485.679849537039</v>
      </c>
      <c r="D6717" s="14">
        <v>42486.354768518519</v>
      </c>
    </row>
    <row r="6718" spans="1:4" x14ac:dyDescent="0.25">
      <c r="A6718" s="6">
        <v>390028</v>
      </c>
      <c r="B6718" s="6">
        <v>6</v>
      </c>
      <c r="C6718" s="14">
        <v>42485.680254629631</v>
      </c>
      <c r="D6718" s="14">
        <v>42486.357129629629</v>
      </c>
    </row>
    <row r="6719" spans="1:4" x14ac:dyDescent="0.25">
      <c r="A6719" s="6">
        <v>390029</v>
      </c>
      <c r="B6719" s="6">
        <v>5</v>
      </c>
      <c r="C6719" s="14">
        <v>42485.680300925924</v>
      </c>
      <c r="D6719" s="14">
        <v>42486.744710648149</v>
      </c>
    </row>
    <row r="6720" spans="1:4" x14ac:dyDescent="0.25">
      <c r="A6720" s="6">
        <v>390033</v>
      </c>
      <c r="B6720" s="6">
        <v>1</v>
      </c>
      <c r="C6720" s="14">
        <v>42485.681608796294</v>
      </c>
      <c r="D6720" s="14">
        <v>42503.54</v>
      </c>
    </row>
    <row r="6721" spans="1:4" x14ac:dyDescent="0.25">
      <c r="A6721" s="6">
        <v>390044</v>
      </c>
      <c r="B6721" s="6">
        <v>6</v>
      </c>
      <c r="C6721" s="14">
        <v>42485.685428240744</v>
      </c>
      <c r="D6721" s="14">
        <v>42486.456979166665</v>
      </c>
    </row>
    <row r="6722" spans="1:4" x14ac:dyDescent="0.25">
      <c r="A6722" s="6">
        <v>390064</v>
      </c>
      <c r="B6722" s="6">
        <v>1</v>
      </c>
      <c r="C6722" s="14">
        <v>42485.689189814817</v>
      </c>
      <c r="D6722" s="14">
        <v>42486.416354166664</v>
      </c>
    </row>
    <row r="6723" spans="1:4" x14ac:dyDescent="0.25">
      <c r="A6723" s="6">
        <v>390075</v>
      </c>
      <c r="B6723" s="6">
        <v>1</v>
      </c>
      <c r="C6723" s="14">
        <v>42485.690636574072</v>
      </c>
      <c r="D6723" s="14">
        <v>42485.745787037034</v>
      </c>
    </row>
    <row r="6724" spans="1:4" x14ac:dyDescent="0.25">
      <c r="A6724" s="6">
        <v>390083</v>
      </c>
      <c r="B6724" s="6">
        <v>1</v>
      </c>
      <c r="C6724" s="14">
        <v>42485.691458333335</v>
      </c>
      <c r="D6724" s="14">
        <v>42486.4140162037</v>
      </c>
    </row>
    <row r="6725" spans="1:4" x14ac:dyDescent="0.25">
      <c r="A6725" s="6">
        <v>390092</v>
      </c>
      <c r="B6725" s="6">
        <v>1</v>
      </c>
      <c r="C6725" s="14">
        <v>42485.692685185182</v>
      </c>
      <c r="D6725" s="14">
        <v>42486.383738425924</v>
      </c>
    </row>
    <row r="6726" spans="1:4" x14ac:dyDescent="0.25">
      <c r="A6726" s="6">
        <v>390098</v>
      </c>
      <c r="B6726" s="6">
        <v>5</v>
      </c>
      <c r="C6726" s="14">
        <v>42485.69332175926</v>
      </c>
      <c r="D6726" s="14">
        <v>42486.557430555556</v>
      </c>
    </row>
    <row r="6727" spans="1:4" x14ac:dyDescent="0.25">
      <c r="A6727" s="6">
        <v>390112</v>
      </c>
      <c r="B6727" s="6">
        <v>5</v>
      </c>
      <c r="C6727" s="14">
        <v>42485.695370370369</v>
      </c>
      <c r="D6727" s="14">
        <v>42487.551851851851</v>
      </c>
    </row>
    <row r="6728" spans="1:4" x14ac:dyDescent="0.25">
      <c r="A6728" s="6">
        <v>390119</v>
      </c>
      <c r="B6728" s="6">
        <v>5</v>
      </c>
      <c r="C6728" s="14">
        <v>42485.696377314816</v>
      </c>
      <c r="D6728" s="14">
        <v>42486.744513888887</v>
      </c>
    </row>
    <row r="6729" spans="1:4" x14ac:dyDescent="0.25">
      <c r="A6729" s="6">
        <v>390122</v>
      </c>
      <c r="B6729" s="6">
        <v>5</v>
      </c>
      <c r="C6729" s="14">
        <v>42485.696909722225</v>
      </c>
      <c r="D6729" s="14">
        <v>42486.744155092594</v>
      </c>
    </row>
    <row r="6730" spans="1:4" x14ac:dyDescent="0.25">
      <c r="A6730" s="6">
        <v>390124</v>
      </c>
      <c r="B6730" s="6">
        <v>6</v>
      </c>
      <c r="C6730" s="14">
        <v>42485.697118055556</v>
      </c>
      <c r="D6730" s="14">
        <v>42485.794976851852</v>
      </c>
    </row>
    <row r="6731" spans="1:4" x14ac:dyDescent="0.25">
      <c r="A6731" s="6">
        <v>390137</v>
      </c>
      <c r="B6731" s="6">
        <v>6</v>
      </c>
      <c r="C6731" s="14">
        <v>42485.699479166666</v>
      </c>
      <c r="D6731" s="14">
        <v>42486.345034722224</v>
      </c>
    </row>
    <row r="6732" spans="1:4" x14ac:dyDescent="0.25">
      <c r="A6732" s="6">
        <v>390142</v>
      </c>
      <c r="B6732" s="6">
        <v>1</v>
      </c>
      <c r="C6732" s="14">
        <v>42485.700358796297</v>
      </c>
      <c r="D6732" s="14">
        <v>42487.364236111112</v>
      </c>
    </row>
    <row r="6733" spans="1:4" x14ac:dyDescent="0.25">
      <c r="A6733" s="6">
        <v>390153</v>
      </c>
      <c r="B6733" s="6">
        <v>6</v>
      </c>
      <c r="C6733" s="14">
        <v>42485.702615740738</v>
      </c>
      <c r="D6733" s="14">
        <v>42485.794687499998</v>
      </c>
    </row>
    <row r="6734" spans="1:4" x14ac:dyDescent="0.25">
      <c r="A6734" s="6">
        <v>390155</v>
      </c>
      <c r="B6734" s="6">
        <v>6</v>
      </c>
      <c r="C6734" s="14">
        <v>42485.702847222223</v>
      </c>
      <c r="D6734" s="14">
        <v>42486.344814814816</v>
      </c>
    </row>
    <row r="6735" spans="1:4" x14ac:dyDescent="0.25">
      <c r="A6735" s="6">
        <v>390158</v>
      </c>
      <c r="B6735" s="6">
        <v>6</v>
      </c>
      <c r="C6735" s="14">
        <v>42485.703935185185</v>
      </c>
      <c r="D6735" s="14">
        <v>42485.74554398148</v>
      </c>
    </row>
    <row r="6736" spans="1:4" x14ac:dyDescent="0.25">
      <c r="A6736" s="6">
        <v>390161</v>
      </c>
      <c r="B6736" s="6">
        <v>1</v>
      </c>
      <c r="C6736" s="14">
        <v>42485.704513888886</v>
      </c>
      <c r="D6736" s="14">
        <v>42503.539733796293</v>
      </c>
    </row>
    <row r="6737" spans="1:4" x14ac:dyDescent="0.25">
      <c r="A6737" s="6">
        <v>390163</v>
      </c>
      <c r="B6737" s="6">
        <v>6</v>
      </c>
      <c r="C6737" s="14">
        <v>42485.704791666663</v>
      </c>
      <c r="D6737" s="14">
        <v>42486.456817129627</v>
      </c>
    </row>
    <row r="6738" spans="1:4" x14ac:dyDescent="0.25">
      <c r="A6738" s="6">
        <v>390167</v>
      </c>
      <c r="B6738" s="6">
        <v>1</v>
      </c>
      <c r="C6738" s="14">
        <v>42485.705833333333</v>
      </c>
      <c r="D6738" s="14">
        <v>42486.699282407404</v>
      </c>
    </row>
    <row r="6739" spans="1:4" x14ac:dyDescent="0.25">
      <c r="A6739" s="6">
        <v>390173</v>
      </c>
      <c r="B6739" s="6">
        <v>6</v>
      </c>
      <c r="C6739" s="14">
        <v>42485.70716435185</v>
      </c>
      <c r="D6739" s="14">
        <v>42485.794444444444</v>
      </c>
    </row>
    <row r="6740" spans="1:4" x14ac:dyDescent="0.25">
      <c r="A6740" s="6">
        <v>390177</v>
      </c>
      <c r="B6740" s="6">
        <v>6</v>
      </c>
      <c r="C6740" s="14">
        <v>42485.707870370374</v>
      </c>
      <c r="D6740" s="14">
        <v>42486.699143518519</v>
      </c>
    </row>
    <row r="6741" spans="1:4" x14ac:dyDescent="0.25">
      <c r="A6741" s="6">
        <v>390186</v>
      </c>
      <c r="B6741" s="6">
        <v>1</v>
      </c>
      <c r="C6741" s="14">
        <v>42485.710243055553</v>
      </c>
      <c r="D6741" s="14">
        <v>42486.698935185188</v>
      </c>
    </row>
    <row r="6742" spans="1:4" x14ac:dyDescent="0.25">
      <c r="A6742" s="6">
        <v>390190</v>
      </c>
      <c r="B6742" s="6">
        <v>6</v>
      </c>
      <c r="C6742" s="14">
        <v>42485.711342592593</v>
      </c>
      <c r="D6742" s="14">
        <v>42486.698750000003</v>
      </c>
    </row>
    <row r="6743" spans="1:4" x14ac:dyDescent="0.25">
      <c r="A6743" s="6">
        <v>390193</v>
      </c>
      <c r="B6743" s="6">
        <v>5</v>
      </c>
      <c r="C6743" s="14">
        <v>42485.712418981479</v>
      </c>
      <c r="D6743" s="14">
        <v>42486.744039351855</v>
      </c>
    </row>
    <row r="6744" spans="1:4" x14ac:dyDescent="0.25">
      <c r="A6744" s="6">
        <v>390194</v>
      </c>
      <c r="B6744" s="6">
        <v>1</v>
      </c>
      <c r="C6744" s="14">
        <v>42485.713182870371</v>
      </c>
      <c r="D6744" s="14">
        <v>42486.658495370371</v>
      </c>
    </row>
    <row r="6745" spans="1:4" x14ac:dyDescent="0.25">
      <c r="A6745" s="6">
        <v>390197</v>
      </c>
      <c r="B6745" s="6">
        <v>6</v>
      </c>
      <c r="C6745" s="14">
        <v>42485.714606481481</v>
      </c>
      <c r="D6745" s="14">
        <v>42486.666562500002</v>
      </c>
    </row>
    <row r="6746" spans="1:4" x14ac:dyDescent="0.25">
      <c r="A6746" s="6">
        <v>390207</v>
      </c>
      <c r="B6746" s="6">
        <v>1</v>
      </c>
      <c r="C6746" s="14">
        <v>42485.722141203703</v>
      </c>
      <c r="D6746" s="14">
        <v>42500.429768518516</v>
      </c>
    </row>
    <row r="6747" spans="1:4" x14ac:dyDescent="0.25">
      <c r="A6747" s="6">
        <v>390224</v>
      </c>
      <c r="B6747" s="6">
        <v>3</v>
      </c>
      <c r="C6747" s="14">
        <v>42485.73133101852</v>
      </c>
      <c r="D6747" s="14">
        <v>42493.674490740741</v>
      </c>
    </row>
    <row r="6748" spans="1:4" x14ac:dyDescent="0.25">
      <c r="A6748" s="6">
        <v>390228</v>
      </c>
      <c r="B6748" s="6">
        <v>5</v>
      </c>
      <c r="C6748" s="14">
        <v>42485.732847222222</v>
      </c>
      <c r="D6748" s="14">
        <v>42485.794085648151</v>
      </c>
    </row>
    <row r="6749" spans="1:4" x14ac:dyDescent="0.25">
      <c r="A6749" s="6">
        <v>390230</v>
      </c>
      <c r="B6749" s="6">
        <v>1</v>
      </c>
      <c r="C6749" s="14">
        <v>42485.733136574076</v>
      </c>
      <c r="D6749" s="14">
        <v>42486.383576388886</v>
      </c>
    </row>
    <row r="6750" spans="1:4" x14ac:dyDescent="0.25">
      <c r="A6750" s="6">
        <v>390236</v>
      </c>
      <c r="B6750" s="6">
        <v>6</v>
      </c>
      <c r="C6750" s="14">
        <v>42485.738634259258</v>
      </c>
      <c r="D6750" s="14">
        <v>42485.739988425928</v>
      </c>
    </row>
    <row r="6751" spans="1:4" x14ac:dyDescent="0.25">
      <c r="A6751" s="6">
        <v>390238</v>
      </c>
      <c r="B6751" s="6">
        <v>6</v>
      </c>
      <c r="C6751" s="14">
        <v>42485.739328703705</v>
      </c>
      <c r="D6751" s="14">
        <v>42485.741215277776</v>
      </c>
    </row>
    <row r="6752" spans="1:4" x14ac:dyDescent="0.25">
      <c r="A6752" s="6">
        <v>390243</v>
      </c>
      <c r="B6752" s="6">
        <v>6</v>
      </c>
      <c r="C6752" s="14">
        <v>42485.74013888889</v>
      </c>
      <c r="D6752" s="14">
        <v>42485.744270833333</v>
      </c>
    </row>
    <row r="6753" spans="1:4" x14ac:dyDescent="0.25">
      <c r="A6753" s="6">
        <v>390245</v>
      </c>
      <c r="B6753" s="6">
        <v>6</v>
      </c>
      <c r="C6753" s="14">
        <v>42485.740995370368</v>
      </c>
      <c r="D6753" s="14">
        <v>42485.744108796294</v>
      </c>
    </row>
    <row r="6754" spans="1:4" x14ac:dyDescent="0.25">
      <c r="A6754" s="6">
        <v>390249</v>
      </c>
      <c r="B6754" s="6">
        <v>6</v>
      </c>
      <c r="C6754" s="14">
        <v>42485.742037037038</v>
      </c>
      <c r="D6754" s="14">
        <v>42485.744606481479</v>
      </c>
    </row>
    <row r="6755" spans="1:4" x14ac:dyDescent="0.25">
      <c r="A6755" s="6">
        <v>390250</v>
      </c>
      <c r="B6755" s="6">
        <v>6</v>
      </c>
      <c r="C6755" s="14">
        <v>42485.742824074077</v>
      </c>
      <c r="D6755" s="14">
        <v>42485.744479166664</v>
      </c>
    </row>
    <row r="6756" spans="1:4" x14ac:dyDescent="0.25">
      <c r="A6756" s="6">
        <v>390251</v>
      </c>
      <c r="B6756" s="6">
        <v>6</v>
      </c>
      <c r="C6756" s="14">
        <v>42485.743888888886</v>
      </c>
      <c r="D6756" s="14">
        <v>42485.744826388887</v>
      </c>
    </row>
    <row r="6757" spans="1:4" x14ac:dyDescent="0.25">
      <c r="A6757" s="6">
        <v>134</v>
      </c>
      <c r="B6757" s="6">
        <v>3</v>
      </c>
      <c r="C6757" s="14">
        <v>42486</v>
      </c>
      <c r="D6757" s="14">
        <v>42486</v>
      </c>
    </row>
    <row r="6758" spans="1:4" x14ac:dyDescent="0.25">
      <c r="A6758" s="6">
        <v>135</v>
      </c>
      <c r="B6758" s="6">
        <v>3</v>
      </c>
      <c r="C6758" s="14">
        <v>42486</v>
      </c>
      <c r="D6758" s="14">
        <v>42487</v>
      </c>
    </row>
    <row r="6759" spans="1:4" x14ac:dyDescent="0.25">
      <c r="A6759" s="6">
        <v>791</v>
      </c>
      <c r="B6759" s="6">
        <v>1</v>
      </c>
      <c r="C6759" s="14">
        <v>42486</v>
      </c>
      <c r="D6759" s="14">
        <v>42496</v>
      </c>
    </row>
    <row r="6760" spans="1:4" x14ac:dyDescent="0.25">
      <c r="A6760" s="6">
        <v>793</v>
      </c>
      <c r="B6760" s="6">
        <v>1</v>
      </c>
      <c r="C6760" s="14">
        <v>42486</v>
      </c>
      <c r="D6760" s="14">
        <v>42496</v>
      </c>
    </row>
    <row r="6761" spans="1:4" x14ac:dyDescent="0.25">
      <c r="A6761" s="6">
        <v>794</v>
      </c>
      <c r="B6761" s="6">
        <v>1</v>
      </c>
      <c r="C6761" s="14">
        <v>42486</v>
      </c>
      <c r="D6761" s="14">
        <v>42496</v>
      </c>
    </row>
    <row r="6762" spans="1:4" x14ac:dyDescent="0.25">
      <c r="A6762" s="6">
        <v>796</v>
      </c>
      <c r="B6762" s="6">
        <v>1</v>
      </c>
      <c r="C6762" s="14">
        <v>42486</v>
      </c>
      <c r="D6762" s="14">
        <v>42496</v>
      </c>
    </row>
    <row r="6763" spans="1:4" x14ac:dyDescent="0.25">
      <c r="A6763" s="6">
        <v>798</v>
      </c>
      <c r="B6763" s="6">
        <v>1</v>
      </c>
      <c r="C6763" s="14">
        <v>42486</v>
      </c>
      <c r="D6763" s="14">
        <v>42496</v>
      </c>
    </row>
    <row r="6764" spans="1:4" x14ac:dyDescent="0.25">
      <c r="A6764" s="6">
        <v>799</v>
      </c>
      <c r="B6764" s="6">
        <v>1</v>
      </c>
      <c r="C6764" s="14">
        <v>42486</v>
      </c>
      <c r="D6764" s="14">
        <v>42496</v>
      </c>
    </row>
    <row r="6765" spans="1:4" x14ac:dyDescent="0.25">
      <c r="A6765" s="6">
        <v>800</v>
      </c>
      <c r="B6765" s="6">
        <v>1</v>
      </c>
      <c r="C6765" s="14">
        <v>42486</v>
      </c>
      <c r="D6765" s="14">
        <v>42496</v>
      </c>
    </row>
    <row r="6766" spans="1:4" x14ac:dyDescent="0.25">
      <c r="A6766" s="6">
        <v>801</v>
      </c>
      <c r="B6766" s="6">
        <v>1</v>
      </c>
      <c r="C6766" s="14">
        <v>42486</v>
      </c>
      <c r="D6766" s="14">
        <v>42496</v>
      </c>
    </row>
    <row r="6767" spans="1:4" x14ac:dyDescent="0.25">
      <c r="A6767" s="6">
        <v>806</v>
      </c>
      <c r="B6767" s="6">
        <v>1</v>
      </c>
      <c r="C6767" s="14">
        <v>42486</v>
      </c>
      <c r="D6767" s="14">
        <v>42499</v>
      </c>
    </row>
    <row r="6768" spans="1:4" x14ac:dyDescent="0.25">
      <c r="A6768" s="6">
        <v>807</v>
      </c>
      <c r="B6768" s="6">
        <v>1</v>
      </c>
      <c r="C6768" s="14">
        <v>42486</v>
      </c>
      <c r="D6768" s="14">
        <v>42499</v>
      </c>
    </row>
    <row r="6769" spans="1:4" x14ac:dyDescent="0.25">
      <c r="A6769" s="6">
        <v>390288</v>
      </c>
      <c r="B6769" s="6">
        <v>6</v>
      </c>
      <c r="C6769" s="14">
        <v>42486.337199074071</v>
      </c>
      <c r="D6769" s="14">
        <v>42486.456736111111</v>
      </c>
    </row>
    <row r="6770" spans="1:4" x14ac:dyDescent="0.25">
      <c r="A6770" s="6">
        <v>390289</v>
      </c>
      <c r="B6770" s="6">
        <v>1</v>
      </c>
      <c r="C6770" s="14">
        <v>42486.337905092594</v>
      </c>
      <c r="D6770" s="14">
        <v>42501.452731481484</v>
      </c>
    </row>
    <row r="6771" spans="1:4" x14ac:dyDescent="0.25">
      <c r="A6771" s="6">
        <v>390307</v>
      </c>
      <c r="B6771" s="6">
        <v>5</v>
      </c>
      <c r="C6771" s="14">
        <v>42486.34516203704</v>
      </c>
      <c r="D6771" s="14">
        <v>42486.743877314817</v>
      </c>
    </row>
    <row r="6772" spans="1:4" x14ac:dyDescent="0.25">
      <c r="A6772" s="6">
        <v>390309</v>
      </c>
      <c r="B6772" s="6">
        <v>1</v>
      </c>
      <c r="C6772" s="14">
        <v>42486.346087962964</v>
      </c>
      <c r="D6772" s="14">
        <v>42492.723599537036</v>
      </c>
    </row>
    <row r="6773" spans="1:4" x14ac:dyDescent="0.25">
      <c r="A6773" s="6">
        <v>390316</v>
      </c>
      <c r="B6773" s="6">
        <v>1</v>
      </c>
      <c r="C6773" s="14">
        <v>42486.348958333336</v>
      </c>
      <c r="D6773" s="14">
        <v>42495.480763888889</v>
      </c>
    </row>
    <row r="6774" spans="1:4" x14ac:dyDescent="0.25">
      <c r="A6774" s="6">
        <v>390317</v>
      </c>
      <c r="B6774" s="6">
        <v>3</v>
      </c>
      <c r="C6774" s="14">
        <v>42486.349131944444</v>
      </c>
      <c r="D6774" s="14">
        <v>42489.353680555556</v>
      </c>
    </row>
    <row r="6775" spans="1:4" x14ac:dyDescent="0.25">
      <c r="A6775" s="6">
        <v>390332</v>
      </c>
      <c r="B6775" s="6">
        <v>1</v>
      </c>
      <c r="C6775" s="14">
        <v>42486.352789351855</v>
      </c>
      <c r="D6775" s="14">
        <v>42502.384328703702</v>
      </c>
    </row>
    <row r="6776" spans="1:4" x14ac:dyDescent="0.25">
      <c r="A6776" s="6">
        <v>390340</v>
      </c>
      <c r="B6776" s="6">
        <v>6</v>
      </c>
      <c r="C6776" s="14">
        <v>42486.354097222225</v>
      </c>
      <c r="D6776" s="14">
        <v>42486.743761574071</v>
      </c>
    </row>
    <row r="6777" spans="1:4" x14ac:dyDescent="0.25">
      <c r="A6777" s="6">
        <v>390346</v>
      </c>
      <c r="B6777" s="6">
        <v>5</v>
      </c>
      <c r="C6777" s="14">
        <v>42486.355474537035</v>
      </c>
      <c r="D6777" s="14">
        <v>42486.743530092594</v>
      </c>
    </row>
    <row r="6778" spans="1:4" x14ac:dyDescent="0.25">
      <c r="A6778" s="6">
        <v>390357</v>
      </c>
      <c r="B6778" s="6">
        <v>1</v>
      </c>
      <c r="C6778" s="14">
        <v>42486.359490740739</v>
      </c>
      <c r="D6778" s="14">
        <v>42500.387418981481</v>
      </c>
    </row>
    <row r="6779" spans="1:4" x14ac:dyDescent="0.25">
      <c r="A6779" s="6">
        <v>390358</v>
      </c>
      <c r="B6779" s="6">
        <v>1</v>
      </c>
      <c r="C6779" s="14">
        <v>42486.359780092593</v>
      </c>
      <c r="D6779" s="14">
        <v>42492.723483796297</v>
      </c>
    </row>
    <row r="6780" spans="1:4" x14ac:dyDescent="0.25">
      <c r="A6780" s="6">
        <v>390365</v>
      </c>
      <c r="B6780" s="6">
        <v>5</v>
      </c>
      <c r="C6780" s="14">
        <v>42486.362268518518</v>
      </c>
      <c r="D6780" s="14">
        <v>42486.743298611109</v>
      </c>
    </row>
    <row r="6781" spans="1:4" x14ac:dyDescent="0.25">
      <c r="A6781" s="6">
        <v>390369</v>
      </c>
      <c r="B6781" s="6">
        <v>1</v>
      </c>
      <c r="C6781" s="14">
        <v>42486.363032407404</v>
      </c>
      <c r="D6781" s="14">
        <v>42486.461493055554</v>
      </c>
    </row>
    <row r="6782" spans="1:4" x14ac:dyDescent="0.25">
      <c r="A6782" s="6">
        <v>390386</v>
      </c>
      <c r="B6782" s="6">
        <v>5</v>
      </c>
      <c r="C6782" s="14">
        <v>42486.367013888892</v>
      </c>
      <c r="D6782" s="14">
        <v>42486.46130787037</v>
      </c>
    </row>
    <row r="6783" spans="1:4" x14ac:dyDescent="0.25">
      <c r="A6783" s="6">
        <v>390395</v>
      </c>
      <c r="B6783" s="6">
        <v>6</v>
      </c>
      <c r="C6783" s="14">
        <v>42486.36891203704</v>
      </c>
      <c r="D6783" s="14">
        <v>42486.444722222222</v>
      </c>
    </row>
    <row r="6784" spans="1:4" x14ac:dyDescent="0.25">
      <c r="A6784" s="6">
        <v>390409</v>
      </c>
      <c r="B6784" s="6">
        <v>1</v>
      </c>
      <c r="C6784" s="14">
        <v>42486.372152777774</v>
      </c>
      <c r="D6784" s="14">
        <v>42495.463020833333</v>
      </c>
    </row>
    <row r="6785" spans="1:4" x14ac:dyDescent="0.25">
      <c r="A6785" s="6">
        <v>390410</v>
      </c>
      <c r="B6785" s="6">
        <v>1</v>
      </c>
      <c r="C6785" s="14">
        <v>42486.372407407405</v>
      </c>
      <c r="D6785" s="14">
        <v>42486.374641203707</v>
      </c>
    </row>
    <row r="6786" spans="1:4" x14ac:dyDescent="0.25">
      <c r="A6786" s="6">
        <v>390413</v>
      </c>
      <c r="B6786" s="6">
        <v>1</v>
      </c>
      <c r="C6786" s="14">
        <v>42486.373391203706</v>
      </c>
      <c r="D6786" s="14">
        <v>42502.557256944441</v>
      </c>
    </row>
    <row r="6787" spans="1:4" x14ac:dyDescent="0.25">
      <c r="A6787" s="6">
        <v>390417</v>
      </c>
      <c r="B6787" s="6">
        <v>6</v>
      </c>
      <c r="C6787" s="14">
        <v>42486.374664351853</v>
      </c>
      <c r="D6787" s="14">
        <v>42486.375810185185</v>
      </c>
    </row>
    <row r="6788" spans="1:4" x14ac:dyDescent="0.25">
      <c r="A6788" s="6">
        <v>390418</v>
      </c>
      <c r="B6788" s="6">
        <v>6</v>
      </c>
      <c r="C6788" s="14">
        <v>42486.375162037039</v>
      </c>
      <c r="D6788" s="14">
        <v>42486.742951388886</v>
      </c>
    </row>
    <row r="6789" spans="1:4" x14ac:dyDescent="0.25">
      <c r="A6789" s="6">
        <v>390420</v>
      </c>
      <c r="B6789" s="6">
        <v>1</v>
      </c>
      <c r="C6789" s="14">
        <v>42486.375335648147</v>
      </c>
      <c r="D6789" s="14">
        <v>42502.557858796295</v>
      </c>
    </row>
    <row r="6790" spans="1:4" x14ac:dyDescent="0.25">
      <c r="A6790" s="6">
        <v>390427</v>
      </c>
      <c r="B6790" s="6">
        <v>6</v>
      </c>
      <c r="C6790" s="14">
        <v>42486.377384259256</v>
      </c>
      <c r="D6790" s="14">
        <v>42486.742210648146</v>
      </c>
    </row>
    <row r="6791" spans="1:4" x14ac:dyDescent="0.25">
      <c r="A6791" s="6">
        <v>390434</v>
      </c>
      <c r="B6791" s="6">
        <v>1</v>
      </c>
      <c r="C6791" s="14">
        <v>42486.378645833334</v>
      </c>
      <c r="D6791" s="14">
        <v>42486.456643518519</v>
      </c>
    </row>
    <row r="6792" spans="1:4" x14ac:dyDescent="0.25">
      <c r="A6792" s="6">
        <v>390436</v>
      </c>
      <c r="B6792" s="6">
        <v>1</v>
      </c>
      <c r="C6792" s="14">
        <v>42486.379328703704</v>
      </c>
      <c r="D6792" s="14">
        <v>42486.422685185185</v>
      </c>
    </row>
    <row r="6793" spans="1:4" x14ac:dyDescent="0.25">
      <c r="A6793" s="6">
        <v>390445</v>
      </c>
      <c r="B6793" s="6">
        <v>1</v>
      </c>
      <c r="C6793" s="14">
        <v>42486.38181712963</v>
      </c>
      <c r="D6793" s="14">
        <v>42488.448483796295</v>
      </c>
    </row>
    <row r="6794" spans="1:4" x14ac:dyDescent="0.25">
      <c r="A6794" s="6">
        <v>390452</v>
      </c>
      <c r="B6794" s="6">
        <v>6</v>
      </c>
      <c r="C6794" s="14">
        <v>42486.383043981485</v>
      </c>
      <c r="D6794" s="14">
        <v>42486.742060185185</v>
      </c>
    </row>
    <row r="6795" spans="1:4" x14ac:dyDescent="0.25">
      <c r="A6795" s="6">
        <v>390457</v>
      </c>
      <c r="B6795" s="6">
        <v>1</v>
      </c>
      <c r="C6795" s="14">
        <v>42486.384409722225</v>
      </c>
      <c r="D6795" s="14">
        <v>42492.570914351854</v>
      </c>
    </row>
    <row r="6796" spans="1:4" x14ac:dyDescent="0.25">
      <c r="A6796" s="6">
        <v>390462</v>
      </c>
      <c r="B6796" s="6">
        <v>5</v>
      </c>
      <c r="C6796" s="14">
        <v>42486.386342592596</v>
      </c>
      <c r="D6796" s="14">
        <v>42486.74181712963</v>
      </c>
    </row>
    <row r="6797" spans="1:4" x14ac:dyDescent="0.25">
      <c r="A6797" s="6">
        <v>390471</v>
      </c>
      <c r="B6797" s="6">
        <v>5</v>
      </c>
      <c r="C6797" s="14">
        <v>42486.388726851852</v>
      </c>
      <c r="D6797" s="14">
        <v>42486.740960648145</v>
      </c>
    </row>
    <row r="6798" spans="1:4" x14ac:dyDescent="0.25">
      <c r="A6798" s="6">
        <v>390476</v>
      </c>
      <c r="B6798" s="6">
        <v>6</v>
      </c>
      <c r="C6798" s="14">
        <v>42486.389872685184</v>
      </c>
      <c r="D6798" s="14">
        <v>42486.741631944446</v>
      </c>
    </row>
    <row r="6799" spans="1:4" x14ac:dyDescent="0.25">
      <c r="A6799" s="6">
        <v>390481</v>
      </c>
      <c r="B6799" s="6">
        <v>6</v>
      </c>
      <c r="C6799" s="14">
        <v>42486.391134259262</v>
      </c>
      <c r="D6799" s="14">
        <v>42486.422546296293</v>
      </c>
    </row>
    <row r="6800" spans="1:4" x14ac:dyDescent="0.25">
      <c r="A6800" s="6">
        <v>390490</v>
      </c>
      <c r="B6800" s="6">
        <v>6</v>
      </c>
      <c r="C6800" s="14">
        <v>42486.392812500002</v>
      </c>
      <c r="D6800" s="14">
        <v>42486.741331018522</v>
      </c>
    </row>
    <row r="6801" spans="1:4" x14ac:dyDescent="0.25">
      <c r="A6801" s="6">
        <v>390499</v>
      </c>
      <c r="B6801" s="6">
        <v>1</v>
      </c>
      <c r="C6801" s="14">
        <v>42486.394062500003</v>
      </c>
      <c r="D6801" s="14">
        <v>42493.350277777776</v>
      </c>
    </row>
    <row r="6802" spans="1:4" x14ac:dyDescent="0.25">
      <c r="A6802" s="6">
        <v>390503</v>
      </c>
      <c r="B6802" s="6">
        <v>6</v>
      </c>
      <c r="C6802" s="14">
        <v>42486.39471064815</v>
      </c>
      <c r="D6802" s="14">
        <v>42486.436944444446</v>
      </c>
    </row>
    <row r="6803" spans="1:4" x14ac:dyDescent="0.25">
      <c r="A6803" s="6">
        <v>390505</v>
      </c>
      <c r="B6803" s="6">
        <v>6</v>
      </c>
      <c r="C6803" s="14">
        <v>42486.395069444443</v>
      </c>
      <c r="D6803" s="14">
        <v>42487.477650462963</v>
      </c>
    </row>
    <row r="6804" spans="1:4" x14ac:dyDescent="0.25">
      <c r="A6804" s="6">
        <v>390507</v>
      </c>
      <c r="B6804" s="6">
        <v>6</v>
      </c>
      <c r="C6804" s="14">
        <v>42486.395196759258</v>
      </c>
      <c r="D6804" s="14">
        <v>42486.741215277776</v>
      </c>
    </row>
    <row r="6805" spans="1:4" x14ac:dyDescent="0.25">
      <c r="A6805" s="6">
        <v>390514</v>
      </c>
      <c r="B6805" s="6">
        <v>1</v>
      </c>
      <c r="C6805" s="14">
        <v>42486.397407407407</v>
      </c>
      <c r="D6805" s="14">
        <v>42502.383946759262</v>
      </c>
    </row>
    <row r="6806" spans="1:4" x14ac:dyDescent="0.25">
      <c r="A6806" s="6">
        <v>390515</v>
      </c>
      <c r="B6806" s="6">
        <v>5</v>
      </c>
      <c r="C6806" s="14">
        <v>42486.397465277776</v>
      </c>
      <c r="D6806" s="14">
        <v>42486.741064814814</v>
      </c>
    </row>
    <row r="6807" spans="1:4" x14ac:dyDescent="0.25">
      <c r="A6807" s="6">
        <v>390517</v>
      </c>
      <c r="B6807" s="6">
        <v>6</v>
      </c>
      <c r="C6807" s="14">
        <v>42486.398159722223</v>
      </c>
      <c r="D6807" s="14">
        <v>42486.740937499999</v>
      </c>
    </row>
    <row r="6808" spans="1:4" x14ac:dyDescent="0.25">
      <c r="A6808" s="6">
        <v>390520</v>
      </c>
      <c r="B6808" s="6">
        <v>1</v>
      </c>
      <c r="C6808" s="14">
        <v>42486.399317129632</v>
      </c>
      <c r="D6808" s="14">
        <v>42487.435983796298</v>
      </c>
    </row>
    <row r="6809" spans="1:4" x14ac:dyDescent="0.25">
      <c r="A6809" s="6">
        <v>390521</v>
      </c>
      <c r="B6809" s="6">
        <v>6</v>
      </c>
      <c r="C6809" s="14">
        <v>42486.399652777778</v>
      </c>
      <c r="D6809" s="14">
        <v>42486.422233796293</v>
      </c>
    </row>
    <row r="6810" spans="1:4" x14ac:dyDescent="0.25">
      <c r="A6810" s="6">
        <v>390523</v>
      </c>
      <c r="B6810" s="6">
        <v>6</v>
      </c>
      <c r="C6810" s="14">
        <v>42486.400000000001</v>
      </c>
      <c r="D6810" s="14">
        <v>42486.74077546296</v>
      </c>
    </row>
    <row r="6811" spans="1:4" x14ac:dyDescent="0.25">
      <c r="A6811" s="6">
        <v>390524</v>
      </c>
      <c r="B6811" s="6">
        <v>6</v>
      </c>
      <c r="C6811" s="14">
        <v>42486.400208333333</v>
      </c>
      <c r="D6811" s="14">
        <v>42486.410833333335</v>
      </c>
    </row>
    <row r="6812" spans="1:4" x14ac:dyDescent="0.25">
      <c r="A6812" s="6">
        <v>390526</v>
      </c>
      <c r="B6812" s="6">
        <v>1</v>
      </c>
      <c r="C6812" s="14">
        <v>42486.400590277779</v>
      </c>
      <c r="D6812" s="14">
        <v>42492.738194444442</v>
      </c>
    </row>
    <row r="6813" spans="1:4" x14ac:dyDescent="0.25">
      <c r="A6813" s="6">
        <v>390530</v>
      </c>
      <c r="B6813" s="6">
        <v>5</v>
      </c>
      <c r="C6813" s="14">
        <v>42486.401099537034</v>
      </c>
      <c r="D6813" s="14">
        <v>42486.63585648148</v>
      </c>
    </row>
    <row r="6814" spans="1:4" x14ac:dyDescent="0.25">
      <c r="A6814" s="6">
        <v>390534</v>
      </c>
      <c r="B6814" s="6">
        <v>6</v>
      </c>
      <c r="C6814" s="14">
        <v>42486.401805555557</v>
      </c>
      <c r="D6814" s="14">
        <v>42486.403692129628</v>
      </c>
    </row>
    <row r="6815" spans="1:4" x14ac:dyDescent="0.25">
      <c r="A6815" s="6">
        <v>390535</v>
      </c>
      <c r="B6815" s="6">
        <v>6</v>
      </c>
      <c r="C6815" s="14">
        <v>42486.401967592596</v>
      </c>
      <c r="D6815" s="14">
        <v>42486.740474537037</v>
      </c>
    </row>
    <row r="6816" spans="1:4" x14ac:dyDescent="0.25">
      <c r="A6816" s="6">
        <v>390540</v>
      </c>
      <c r="B6816" s="6">
        <v>6</v>
      </c>
      <c r="C6816" s="14">
        <v>42486.403356481482</v>
      </c>
      <c r="D6816" s="14">
        <v>42486.421898148146</v>
      </c>
    </row>
    <row r="6817" spans="1:4" x14ac:dyDescent="0.25">
      <c r="A6817" s="6">
        <v>390542</v>
      </c>
      <c r="B6817" s="6">
        <v>6</v>
      </c>
      <c r="C6817" s="14">
        <v>42486.403715277775</v>
      </c>
      <c r="D6817" s="14">
        <v>42486.461967592593</v>
      </c>
    </row>
    <row r="6818" spans="1:4" x14ac:dyDescent="0.25">
      <c r="A6818" s="6">
        <v>390549</v>
      </c>
      <c r="B6818" s="6">
        <v>5</v>
      </c>
      <c r="C6818" s="14">
        <v>42486.404918981483</v>
      </c>
      <c r="D6818" s="14">
        <v>42486.740636574075</v>
      </c>
    </row>
    <row r="6819" spans="1:4" x14ac:dyDescent="0.25">
      <c r="A6819" s="6">
        <v>390555</v>
      </c>
      <c r="B6819" s="6">
        <v>1</v>
      </c>
      <c r="C6819" s="14">
        <v>42486.406041666669</v>
      </c>
      <c r="D6819" s="14">
        <v>42492.352442129632</v>
      </c>
    </row>
    <row r="6820" spans="1:4" x14ac:dyDescent="0.25">
      <c r="A6820" s="6">
        <v>390556</v>
      </c>
      <c r="B6820" s="6">
        <v>6</v>
      </c>
      <c r="C6820" s="14">
        <v>42486.40625</v>
      </c>
      <c r="D6820" s="14">
        <v>42486.435925925929</v>
      </c>
    </row>
    <row r="6821" spans="1:4" x14ac:dyDescent="0.25">
      <c r="A6821" s="6">
        <v>390560</v>
      </c>
      <c r="B6821" s="6">
        <v>6</v>
      </c>
      <c r="C6821" s="14">
        <v>42486.406898148147</v>
      </c>
      <c r="D6821" s="14">
        <v>42486.418854166666</v>
      </c>
    </row>
    <row r="6822" spans="1:4" x14ac:dyDescent="0.25">
      <c r="A6822" s="6">
        <v>390564</v>
      </c>
      <c r="B6822" s="6">
        <v>6</v>
      </c>
      <c r="C6822" s="14">
        <v>42486.40730324074</v>
      </c>
      <c r="D6822" s="14">
        <v>42486.461805555555</v>
      </c>
    </row>
    <row r="6823" spans="1:4" x14ac:dyDescent="0.25">
      <c r="A6823" s="6">
        <v>390565</v>
      </c>
      <c r="B6823" s="6">
        <v>6</v>
      </c>
      <c r="C6823" s="14">
        <v>42486.407546296294</v>
      </c>
      <c r="D6823" s="14">
        <v>42486.74050925926</v>
      </c>
    </row>
    <row r="6824" spans="1:4" x14ac:dyDescent="0.25">
      <c r="A6824" s="6">
        <v>390574</v>
      </c>
      <c r="B6824" s="6">
        <v>1</v>
      </c>
      <c r="C6824" s="14">
        <v>42486.409085648149</v>
      </c>
      <c r="D6824" s="14">
        <v>42492.723275462966</v>
      </c>
    </row>
    <row r="6825" spans="1:4" x14ac:dyDescent="0.25">
      <c r="A6825" s="6">
        <v>390586</v>
      </c>
      <c r="B6825" s="6">
        <v>1</v>
      </c>
      <c r="C6825" s="14">
        <v>42486.412060185183</v>
      </c>
      <c r="D6825" s="14">
        <v>42486.454386574071</v>
      </c>
    </row>
    <row r="6826" spans="1:4" x14ac:dyDescent="0.25">
      <c r="A6826" s="6">
        <v>390589</v>
      </c>
      <c r="B6826" s="6">
        <v>1</v>
      </c>
      <c r="C6826" s="14">
        <v>42486.412523148145</v>
      </c>
      <c r="D6826" s="14">
        <v>42486.738263888888</v>
      </c>
    </row>
    <row r="6827" spans="1:4" x14ac:dyDescent="0.25">
      <c r="A6827" s="6">
        <v>390591</v>
      </c>
      <c r="B6827" s="6">
        <v>5</v>
      </c>
      <c r="C6827" s="14">
        <v>42486.412986111114</v>
      </c>
      <c r="D6827" s="14">
        <v>42486.740405092591</v>
      </c>
    </row>
    <row r="6828" spans="1:4" x14ac:dyDescent="0.25">
      <c r="A6828" s="6">
        <v>390592</v>
      </c>
      <c r="B6828" s="6">
        <v>5</v>
      </c>
      <c r="C6828" s="14">
        <v>42486.413773148146</v>
      </c>
      <c r="D6828" s="14">
        <v>42486.780439814815</v>
      </c>
    </row>
    <row r="6829" spans="1:4" x14ac:dyDescent="0.25">
      <c r="A6829" s="6">
        <v>390593</v>
      </c>
      <c r="B6829" s="6">
        <v>1</v>
      </c>
      <c r="C6829" s="14">
        <v>42486.414699074077</v>
      </c>
      <c r="D6829" s="14">
        <v>42492.570740740739</v>
      </c>
    </row>
    <row r="6830" spans="1:4" x14ac:dyDescent="0.25">
      <c r="A6830" s="6">
        <v>390594</v>
      </c>
      <c r="B6830" s="6">
        <v>1</v>
      </c>
      <c r="C6830" s="14">
        <v>42486.415266203701</v>
      </c>
      <c r="D6830" s="14">
        <v>42501.656192129631</v>
      </c>
    </row>
    <row r="6831" spans="1:4" x14ac:dyDescent="0.25">
      <c r="A6831" s="6">
        <v>390596</v>
      </c>
      <c r="B6831" s="6">
        <v>6</v>
      </c>
      <c r="C6831" s="14">
        <v>42486.415567129632</v>
      </c>
      <c r="D6831" s="14">
        <v>42486.780162037037</v>
      </c>
    </row>
    <row r="6832" spans="1:4" x14ac:dyDescent="0.25">
      <c r="A6832" s="6">
        <v>390602</v>
      </c>
      <c r="B6832" s="6">
        <v>1</v>
      </c>
      <c r="C6832" s="14">
        <v>42486.417488425926</v>
      </c>
      <c r="D6832" s="14">
        <v>42493.42523148148</v>
      </c>
    </row>
    <row r="6833" spans="1:4" x14ac:dyDescent="0.25">
      <c r="A6833" s="6">
        <v>390603</v>
      </c>
      <c r="B6833" s="6">
        <v>6</v>
      </c>
      <c r="C6833" s="14">
        <v>42486.417685185188</v>
      </c>
      <c r="D6833" s="14">
        <v>42486.779953703706</v>
      </c>
    </row>
    <row r="6834" spans="1:4" x14ac:dyDescent="0.25">
      <c r="A6834" s="6">
        <v>390616</v>
      </c>
      <c r="B6834" s="6">
        <v>5</v>
      </c>
      <c r="C6834" s="14">
        <v>42486.420011574075</v>
      </c>
      <c r="D6834" s="14">
        <v>42487.726226851853</v>
      </c>
    </row>
    <row r="6835" spans="1:4" x14ac:dyDescent="0.25">
      <c r="A6835" s="6">
        <v>390622</v>
      </c>
      <c r="B6835" s="6">
        <v>1</v>
      </c>
      <c r="C6835" s="14">
        <v>42486.421122685184</v>
      </c>
      <c r="D6835" s="14">
        <v>42486.453969907408</v>
      </c>
    </row>
    <row r="6836" spans="1:4" x14ac:dyDescent="0.25">
      <c r="A6836" s="6">
        <v>390633</v>
      </c>
      <c r="B6836" s="6">
        <v>6</v>
      </c>
      <c r="C6836" s="14">
        <v>42486.422106481485</v>
      </c>
      <c r="D6836" s="14">
        <v>42486.740185185183</v>
      </c>
    </row>
    <row r="6837" spans="1:4" x14ac:dyDescent="0.25">
      <c r="A6837" s="6">
        <v>390636</v>
      </c>
      <c r="B6837" s="6">
        <v>6</v>
      </c>
      <c r="C6837" s="14">
        <v>42486.422511574077</v>
      </c>
      <c r="D6837" s="14">
        <v>42486.460925925923</v>
      </c>
    </row>
    <row r="6838" spans="1:4" x14ac:dyDescent="0.25">
      <c r="A6838" s="6">
        <v>390638</v>
      </c>
      <c r="B6838" s="6">
        <v>6</v>
      </c>
      <c r="C6838" s="14">
        <v>42486.423657407409</v>
      </c>
      <c r="D6838" s="14">
        <v>42486.463229166664</v>
      </c>
    </row>
    <row r="6839" spans="1:4" x14ac:dyDescent="0.25">
      <c r="A6839" s="6">
        <v>390647</v>
      </c>
      <c r="B6839" s="6">
        <v>1</v>
      </c>
      <c r="C6839" s="14">
        <v>42486.42491898148</v>
      </c>
      <c r="D6839" s="14">
        <v>42486.43582175926</v>
      </c>
    </row>
    <row r="6840" spans="1:4" x14ac:dyDescent="0.25">
      <c r="A6840" s="6">
        <v>390654</v>
      </c>
      <c r="B6840" s="6">
        <v>5</v>
      </c>
      <c r="C6840" s="14">
        <v>42486.42627314815</v>
      </c>
      <c r="D6840" s="14">
        <v>42486.740034722221</v>
      </c>
    </row>
    <row r="6841" spans="1:4" x14ac:dyDescent="0.25">
      <c r="A6841" s="6">
        <v>390656</v>
      </c>
      <c r="B6841" s="6">
        <v>5</v>
      </c>
      <c r="C6841" s="14">
        <v>42486.426319444443</v>
      </c>
      <c r="D6841" s="14">
        <v>42486.456516203703</v>
      </c>
    </row>
    <row r="6842" spans="1:4" x14ac:dyDescent="0.25">
      <c r="A6842" s="6">
        <v>390658</v>
      </c>
      <c r="B6842" s="6">
        <v>6</v>
      </c>
      <c r="C6842" s="14">
        <v>42486.426435185182</v>
      </c>
      <c r="D6842" s="14">
        <v>42486.739768518521</v>
      </c>
    </row>
    <row r="6843" spans="1:4" x14ac:dyDescent="0.25">
      <c r="A6843" s="6">
        <v>390659</v>
      </c>
      <c r="B6843" s="6">
        <v>1</v>
      </c>
      <c r="C6843" s="14">
        <v>42486.426828703705</v>
      </c>
      <c r="D6843" s="14">
        <v>42502.405173611114</v>
      </c>
    </row>
    <row r="6844" spans="1:4" x14ac:dyDescent="0.25">
      <c r="A6844" s="6">
        <v>390660</v>
      </c>
      <c r="B6844" s="6">
        <v>1</v>
      </c>
      <c r="C6844" s="14">
        <v>42486.427789351852</v>
      </c>
      <c r="D6844" s="14">
        <v>42502.383587962962</v>
      </c>
    </row>
    <row r="6845" spans="1:4" x14ac:dyDescent="0.25">
      <c r="A6845" s="6">
        <v>390665</v>
      </c>
      <c r="B6845" s="6">
        <v>6</v>
      </c>
      <c r="C6845" s="14">
        <v>42486.428738425922</v>
      </c>
      <c r="D6845" s="14">
        <v>42486.437199074076</v>
      </c>
    </row>
    <row r="6846" spans="1:4" x14ac:dyDescent="0.25">
      <c r="A6846" s="6">
        <v>390667</v>
      </c>
      <c r="B6846" s="6">
        <v>6</v>
      </c>
      <c r="C6846" s="14">
        <v>42486.429108796299</v>
      </c>
      <c r="D6846" s="14">
        <v>42486.459837962961</v>
      </c>
    </row>
    <row r="6847" spans="1:4" x14ac:dyDescent="0.25">
      <c r="A6847" s="6">
        <v>390678</v>
      </c>
      <c r="B6847" s="6">
        <v>1</v>
      </c>
      <c r="C6847" s="14">
        <v>42486.430937500001</v>
      </c>
      <c r="D6847" s="14">
        <v>42486.46261574074</v>
      </c>
    </row>
    <row r="6848" spans="1:4" x14ac:dyDescent="0.25">
      <c r="A6848" s="6">
        <v>390687</v>
      </c>
      <c r="B6848" s="6">
        <v>1</v>
      </c>
      <c r="C6848" s="14">
        <v>42486.432013888887</v>
      </c>
      <c r="D6848" s="14">
        <v>42495.450138888889</v>
      </c>
    </row>
    <row r="6849" spans="1:4" x14ac:dyDescent="0.25">
      <c r="A6849" s="6">
        <v>390690</v>
      </c>
      <c r="B6849" s="6">
        <v>6</v>
      </c>
      <c r="C6849" s="14">
        <v>42486.432442129626</v>
      </c>
      <c r="D6849" s="14">
        <v>42486.455706018518</v>
      </c>
    </row>
    <row r="6850" spans="1:4" x14ac:dyDescent="0.25">
      <c r="A6850" s="6">
        <v>390692</v>
      </c>
      <c r="B6850" s="6">
        <v>6</v>
      </c>
      <c r="C6850" s="14">
        <v>42486.433113425926</v>
      </c>
      <c r="D6850" s="14">
        <v>42486.459606481483</v>
      </c>
    </row>
    <row r="6851" spans="1:4" x14ac:dyDescent="0.25">
      <c r="A6851" s="6">
        <v>390695</v>
      </c>
      <c r="B6851" s="6">
        <v>6</v>
      </c>
      <c r="C6851" s="14">
        <v>42486.433263888888</v>
      </c>
      <c r="D6851" s="14">
        <v>42486.739537037036</v>
      </c>
    </row>
    <row r="6852" spans="1:4" x14ac:dyDescent="0.25">
      <c r="A6852" s="6">
        <v>390698</v>
      </c>
      <c r="B6852" s="6">
        <v>7</v>
      </c>
      <c r="C6852" s="14">
        <v>42486.433796296296</v>
      </c>
      <c r="D6852" s="14">
        <v>42487.635740740741</v>
      </c>
    </row>
    <row r="6853" spans="1:4" x14ac:dyDescent="0.25">
      <c r="A6853" s="6">
        <v>390699</v>
      </c>
      <c r="B6853" s="6">
        <v>6</v>
      </c>
      <c r="C6853" s="14">
        <v>42486.433819444443</v>
      </c>
      <c r="D6853" s="14">
        <v>42486.444166666668</v>
      </c>
    </row>
    <row r="6854" spans="1:4" x14ac:dyDescent="0.25">
      <c r="A6854" s="6">
        <v>390700</v>
      </c>
      <c r="B6854" s="6">
        <v>6</v>
      </c>
      <c r="C6854" s="14">
        <v>42486.434120370373</v>
      </c>
      <c r="D6854" s="14">
        <v>42486.455613425926</v>
      </c>
    </row>
    <row r="6855" spans="1:4" x14ac:dyDescent="0.25">
      <c r="A6855" s="6">
        <v>390702</v>
      </c>
      <c r="B6855" s="6">
        <v>1</v>
      </c>
      <c r="C6855" s="14">
        <v>42486.434432870374</v>
      </c>
      <c r="D6855" s="14">
        <v>42492.432199074072</v>
      </c>
    </row>
    <row r="6856" spans="1:4" x14ac:dyDescent="0.25">
      <c r="A6856" s="6">
        <v>390705</v>
      </c>
      <c r="B6856" s="6">
        <v>1</v>
      </c>
      <c r="C6856" s="14">
        <v>42486.435243055559</v>
      </c>
      <c r="D6856" s="14">
        <v>42492.72315972222</v>
      </c>
    </row>
    <row r="6857" spans="1:4" x14ac:dyDescent="0.25">
      <c r="A6857" s="6">
        <v>390713</v>
      </c>
      <c r="B6857" s="6">
        <v>5</v>
      </c>
      <c r="C6857" s="14">
        <v>42486.436666666668</v>
      </c>
      <c r="D6857" s="14">
        <v>42486.635648148149</v>
      </c>
    </row>
    <row r="6858" spans="1:4" x14ac:dyDescent="0.25">
      <c r="A6858" s="6">
        <v>390714</v>
      </c>
      <c r="B6858" s="6">
        <v>1</v>
      </c>
      <c r="C6858" s="14">
        <v>42486.436689814815</v>
      </c>
      <c r="D6858" s="14">
        <v>42494.481909722221</v>
      </c>
    </row>
    <row r="6859" spans="1:4" x14ac:dyDescent="0.25">
      <c r="A6859" s="6">
        <v>390716</v>
      </c>
      <c r="B6859" s="6">
        <v>6</v>
      </c>
      <c r="C6859" s="14">
        <v>42486.437199074076</v>
      </c>
      <c r="D6859" s="14">
        <v>42487.405856481484</v>
      </c>
    </row>
    <row r="6860" spans="1:4" x14ac:dyDescent="0.25">
      <c r="A6860" s="6">
        <v>390724</v>
      </c>
      <c r="B6860" s="6">
        <v>3</v>
      </c>
      <c r="C6860" s="14">
        <v>42486.438078703701</v>
      </c>
      <c r="D6860" s="14">
        <v>42489.35324074074</v>
      </c>
    </row>
    <row r="6861" spans="1:4" x14ac:dyDescent="0.25">
      <c r="A6861" s="6">
        <v>390727</v>
      </c>
      <c r="B6861" s="6">
        <v>1</v>
      </c>
      <c r="C6861" s="14">
        <v>42486.438240740739</v>
      </c>
      <c r="D6861" s="14">
        <v>42494.484733796293</v>
      </c>
    </row>
    <row r="6862" spans="1:4" x14ac:dyDescent="0.25">
      <c r="A6862" s="6">
        <v>390731</v>
      </c>
      <c r="B6862" s="6">
        <v>6</v>
      </c>
      <c r="C6862" s="14">
        <v>42486.438599537039</v>
      </c>
      <c r="D6862" s="14">
        <v>42486.440462962964</v>
      </c>
    </row>
    <row r="6863" spans="1:4" x14ac:dyDescent="0.25">
      <c r="A6863" s="6">
        <v>390737</v>
      </c>
      <c r="B6863" s="6">
        <v>6</v>
      </c>
      <c r="C6863" s="14">
        <v>42486.439884259256</v>
      </c>
      <c r="D6863" s="14">
        <v>42486.45553240741</v>
      </c>
    </row>
    <row r="6864" spans="1:4" x14ac:dyDescent="0.25">
      <c r="A6864" s="6">
        <v>390739</v>
      </c>
      <c r="B6864" s="6">
        <v>6</v>
      </c>
      <c r="C6864" s="14">
        <v>42486.439976851849</v>
      </c>
      <c r="D6864" s="14">
        <v>42486.779699074075</v>
      </c>
    </row>
    <row r="6865" spans="1:4" x14ac:dyDescent="0.25">
      <c r="A6865" s="6">
        <v>390741</v>
      </c>
      <c r="B6865" s="6">
        <v>1</v>
      </c>
      <c r="C6865" s="14">
        <v>42486.440138888887</v>
      </c>
      <c r="D6865" s="14">
        <v>42492.731446759259</v>
      </c>
    </row>
    <row r="6866" spans="1:4" x14ac:dyDescent="0.25">
      <c r="A6866" s="6">
        <v>390747</v>
      </c>
      <c r="B6866" s="6">
        <v>1</v>
      </c>
      <c r="C6866" s="14">
        <v>42486.440949074073</v>
      </c>
      <c r="D6866" s="14">
        <v>42502.404664351852</v>
      </c>
    </row>
    <row r="6867" spans="1:4" x14ac:dyDescent="0.25">
      <c r="A6867" s="6">
        <v>390749</v>
      </c>
      <c r="B6867" s="6">
        <v>6</v>
      </c>
      <c r="C6867" s="14">
        <v>42486.441388888888</v>
      </c>
      <c r="D6867" s="14">
        <v>42486.739421296297</v>
      </c>
    </row>
    <row r="6868" spans="1:4" x14ac:dyDescent="0.25">
      <c r="A6868" s="6">
        <v>390754</v>
      </c>
      <c r="B6868" s="6">
        <v>6</v>
      </c>
      <c r="C6868" s="14">
        <v>42486.442685185182</v>
      </c>
      <c r="D6868" s="14">
        <v>42486.739247685182</v>
      </c>
    </row>
    <row r="6869" spans="1:4" x14ac:dyDescent="0.25">
      <c r="A6869" s="6">
        <v>390756</v>
      </c>
      <c r="B6869" s="6">
        <v>6</v>
      </c>
      <c r="C6869" s="14">
        <v>42486.442893518521</v>
      </c>
      <c r="D6869" s="14">
        <v>42486.739131944443</v>
      </c>
    </row>
    <row r="6870" spans="1:4" x14ac:dyDescent="0.25">
      <c r="A6870" s="6">
        <v>390759</v>
      </c>
      <c r="B6870" s="6">
        <v>1</v>
      </c>
      <c r="C6870" s="14">
        <v>42486.443692129629</v>
      </c>
      <c r="D6870" s="14">
        <v>42492.730208333334</v>
      </c>
    </row>
    <row r="6871" spans="1:4" x14ac:dyDescent="0.25">
      <c r="A6871" s="6">
        <v>390761</v>
      </c>
      <c r="B6871" s="6">
        <v>6</v>
      </c>
      <c r="C6871" s="14">
        <v>42486.443749999999</v>
      </c>
      <c r="D6871" s="14">
        <v>42486.455451388887</v>
      </c>
    </row>
    <row r="6872" spans="1:4" x14ac:dyDescent="0.25">
      <c r="A6872" s="6">
        <v>390766</v>
      </c>
      <c r="B6872" s="6">
        <v>5</v>
      </c>
      <c r="C6872" s="14">
        <v>42486.444803240738</v>
      </c>
      <c r="D6872" s="14">
        <v>42486.779363425929</v>
      </c>
    </row>
    <row r="6873" spans="1:4" x14ac:dyDescent="0.25">
      <c r="A6873" s="6">
        <v>390770</v>
      </c>
      <c r="B6873" s="6">
        <v>5</v>
      </c>
      <c r="C6873" s="14">
        <v>42486.445543981485</v>
      </c>
      <c r="D6873" s="14">
        <v>42486.455381944441</v>
      </c>
    </row>
    <row r="6874" spans="1:4" x14ac:dyDescent="0.25">
      <c r="A6874" s="6">
        <v>390773</v>
      </c>
      <c r="B6874" s="6">
        <v>6</v>
      </c>
      <c r="C6874" s="14">
        <v>42486.44599537037</v>
      </c>
      <c r="D6874" s="14">
        <v>42486.461215277777</v>
      </c>
    </row>
    <row r="6875" spans="1:4" x14ac:dyDescent="0.25">
      <c r="A6875" s="6">
        <v>390784</v>
      </c>
      <c r="B6875" s="6">
        <v>7</v>
      </c>
      <c r="C6875" s="14">
        <v>42486.447326388887</v>
      </c>
      <c r="D6875" s="14">
        <v>42486.481157407405</v>
      </c>
    </row>
    <row r="6876" spans="1:4" x14ac:dyDescent="0.25">
      <c r="A6876" s="6">
        <v>390786</v>
      </c>
      <c r="B6876" s="6">
        <v>1</v>
      </c>
      <c r="C6876" s="14">
        <v>42486.447974537034</v>
      </c>
      <c r="D6876" s="14">
        <v>42486.648726851854</v>
      </c>
    </row>
    <row r="6877" spans="1:4" x14ac:dyDescent="0.25">
      <c r="A6877" s="6">
        <v>390789</v>
      </c>
      <c r="B6877" s="6">
        <v>5</v>
      </c>
      <c r="C6877" s="14">
        <v>42486.448599537034</v>
      </c>
      <c r="D6877" s="14">
        <v>42486.739027777781</v>
      </c>
    </row>
    <row r="6878" spans="1:4" x14ac:dyDescent="0.25">
      <c r="A6878" s="6">
        <v>390790</v>
      </c>
      <c r="B6878" s="6">
        <v>1</v>
      </c>
      <c r="C6878" s="14">
        <v>42486.44866898148</v>
      </c>
      <c r="D6878" s="14">
        <v>42486.464641203704</v>
      </c>
    </row>
    <row r="6879" spans="1:4" x14ac:dyDescent="0.25">
      <c r="A6879" s="6">
        <v>390793</v>
      </c>
      <c r="B6879" s="6">
        <v>1</v>
      </c>
      <c r="C6879" s="14">
        <v>42486.449293981481</v>
      </c>
      <c r="D6879" s="14">
        <v>42487.661759259259</v>
      </c>
    </row>
    <row r="6880" spans="1:4" x14ac:dyDescent="0.25">
      <c r="A6880" s="6">
        <v>390794</v>
      </c>
      <c r="B6880" s="6">
        <v>6</v>
      </c>
      <c r="C6880" s="14">
        <v>42486.44971064815</v>
      </c>
      <c r="D6880" s="14">
        <v>42486.739131944443</v>
      </c>
    </row>
    <row r="6881" spans="1:4" x14ac:dyDescent="0.25">
      <c r="A6881" s="6">
        <v>390808</v>
      </c>
      <c r="B6881" s="6">
        <v>1</v>
      </c>
      <c r="C6881" s="14">
        <v>42486.45175925926</v>
      </c>
      <c r="D6881" s="14">
        <v>42502.404108796298</v>
      </c>
    </row>
    <row r="6882" spans="1:4" x14ac:dyDescent="0.25">
      <c r="A6882" s="6">
        <v>390818</v>
      </c>
      <c r="B6882" s="6">
        <v>1</v>
      </c>
      <c r="C6882" s="14">
        <v>42486.453043981484</v>
      </c>
      <c r="D6882" s="14">
        <v>42492.735960648148</v>
      </c>
    </row>
    <row r="6883" spans="1:4" x14ac:dyDescent="0.25">
      <c r="A6883" s="6">
        <v>390820</v>
      </c>
      <c r="B6883" s="6">
        <v>1</v>
      </c>
      <c r="C6883" s="14">
        <v>42486.453564814816</v>
      </c>
      <c r="D6883" s="14">
        <v>42487.648912037039</v>
      </c>
    </row>
    <row r="6884" spans="1:4" x14ac:dyDescent="0.25">
      <c r="A6884" s="6">
        <v>390822</v>
      </c>
      <c r="B6884" s="6">
        <v>1</v>
      </c>
      <c r="C6884" s="14">
        <v>42486.45380787037</v>
      </c>
      <c r="D6884" s="14">
        <v>42494.590173611112</v>
      </c>
    </row>
    <row r="6885" spans="1:4" x14ac:dyDescent="0.25">
      <c r="A6885" s="6">
        <v>390823</v>
      </c>
      <c r="B6885" s="6">
        <v>6</v>
      </c>
      <c r="C6885" s="14">
        <v>42486.453842592593</v>
      </c>
      <c r="D6885" s="14">
        <v>42486.738900462966</v>
      </c>
    </row>
    <row r="6886" spans="1:4" x14ac:dyDescent="0.25">
      <c r="A6886" s="6">
        <v>390832</v>
      </c>
      <c r="B6886" s="6">
        <v>5</v>
      </c>
      <c r="C6886" s="14">
        <v>42486.455208333333</v>
      </c>
      <c r="D6886" s="14">
        <v>42487.723136574074</v>
      </c>
    </row>
    <row r="6887" spans="1:4" x14ac:dyDescent="0.25">
      <c r="A6887" s="6">
        <v>390833</v>
      </c>
      <c r="B6887" s="6">
        <v>3</v>
      </c>
      <c r="C6887" s="14">
        <v>42486.455231481479</v>
      </c>
      <c r="D6887" s="14">
        <v>42486.693425925929</v>
      </c>
    </row>
    <row r="6888" spans="1:4" x14ac:dyDescent="0.25">
      <c r="A6888" s="6">
        <v>390844</v>
      </c>
      <c r="B6888" s="6">
        <v>6</v>
      </c>
      <c r="C6888" s="14">
        <v>42486.456932870373</v>
      </c>
      <c r="D6888" s="14">
        <v>42486.739722222221</v>
      </c>
    </row>
    <row r="6889" spans="1:4" x14ac:dyDescent="0.25">
      <c r="A6889" s="6">
        <v>390845</v>
      </c>
      <c r="B6889" s="6">
        <v>6</v>
      </c>
      <c r="C6889" s="14">
        <v>42486.457025462965</v>
      </c>
      <c r="D6889" s="14">
        <v>42486.73877314815</v>
      </c>
    </row>
    <row r="6890" spans="1:4" x14ac:dyDescent="0.25">
      <c r="A6890" s="6">
        <v>390846</v>
      </c>
      <c r="B6890" s="6">
        <v>1</v>
      </c>
      <c r="C6890" s="14">
        <v>42486.457118055558</v>
      </c>
      <c r="D6890" s="14">
        <v>42486.549039351848</v>
      </c>
    </row>
    <row r="6891" spans="1:4" x14ac:dyDescent="0.25">
      <c r="A6891" s="6">
        <v>390851</v>
      </c>
      <c r="B6891" s="6">
        <v>7</v>
      </c>
      <c r="C6891" s="14">
        <v>42486.457615740743</v>
      </c>
      <c r="D6891" s="14">
        <v>42488.393645833334</v>
      </c>
    </row>
    <row r="6892" spans="1:4" x14ac:dyDescent="0.25">
      <c r="A6892" s="6">
        <v>390854</v>
      </c>
      <c r="B6892" s="6">
        <v>5</v>
      </c>
      <c r="C6892" s="14">
        <v>42486.459247685183</v>
      </c>
      <c r="D6892" s="14">
        <v>42486.469502314816</v>
      </c>
    </row>
    <row r="6893" spans="1:4" x14ac:dyDescent="0.25">
      <c r="A6893" s="6">
        <v>390856</v>
      </c>
      <c r="B6893" s="6">
        <v>5</v>
      </c>
      <c r="C6893" s="14">
        <v>42486.459791666668</v>
      </c>
      <c r="D6893" s="14">
        <v>42486.77915509259</v>
      </c>
    </row>
    <row r="6894" spans="1:4" x14ac:dyDescent="0.25">
      <c r="A6894" s="6">
        <v>390859</v>
      </c>
      <c r="B6894" s="6">
        <v>5</v>
      </c>
      <c r="C6894" s="14">
        <v>42486.460393518515</v>
      </c>
      <c r="D6894" s="14">
        <v>42487.725983796299</v>
      </c>
    </row>
    <row r="6895" spans="1:4" x14ac:dyDescent="0.25">
      <c r="A6895" s="6">
        <v>390868</v>
      </c>
      <c r="B6895" s="6">
        <v>5</v>
      </c>
      <c r="C6895" s="14">
        <v>42486.461724537039</v>
      </c>
      <c r="D6895" s="14">
        <v>42486.738657407404</v>
      </c>
    </row>
    <row r="6896" spans="1:4" x14ac:dyDescent="0.25">
      <c r="A6896" s="6">
        <v>390874</v>
      </c>
      <c r="B6896" s="6">
        <v>3</v>
      </c>
      <c r="C6896" s="14">
        <v>42486.462314814817</v>
      </c>
      <c r="D6896" s="14">
        <v>42487.341851851852</v>
      </c>
    </row>
    <row r="6897" spans="1:4" x14ac:dyDescent="0.25">
      <c r="A6897" s="6">
        <v>390879</v>
      </c>
      <c r="B6897" s="6">
        <v>1</v>
      </c>
      <c r="C6897" s="14">
        <v>42486.462743055556</v>
      </c>
      <c r="D6897" s="14">
        <v>42501.466122685182</v>
      </c>
    </row>
    <row r="6898" spans="1:4" x14ac:dyDescent="0.25">
      <c r="A6898" s="6">
        <v>390880</v>
      </c>
      <c r="B6898" s="6">
        <v>6</v>
      </c>
      <c r="C6898" s="14">
        <v>42486.463020833333</v>
      </c>
      <c r="D6898" s="14">
        <v>42486.548900462964</v>
      </c>
    </row>
    <row r="6899" spans="1:4" x14ac:dyDescent="0.25">
      <c r="A6899" s="6">
        <v>390896</v>
      </c>
      <c r="B6899" s="6">
        <v>6</v>
      </c>
      <c r="C6899" s="14">
        <v>42486.465300925927</v>
      </c>
      <c r="D6899" s="14">
        <v>42486.483067129629</v>
      </c>
    </row>
    <row r="6900" spans="1:4" x14ac:dyDescent="0.25">
      <c r="A6900" s="6">
        <v>390897</v>
      </c>
      <c r="B6900" s="6">
        <v>6</v>
      </c>
      <c r="C6900" s="14">
        <v>42486.465497685182</v>
      </c>
      <c r="D6900" s="14">
        <v>42486.778796296298</v>
      </c>
    </row>
    <row r="6901" spans="1:4" x14ac:dyDescent="0.25">
      <c r="A6901" s="6">
        <v>390905</v>
      </c>
      <c r="B6901" s="6">
        <v>1</v>
      </c>
      <c r="C6901" s="14">
        <v>42486.468113425923</v>
      </c>
      <c r="D6901" s="14">
        <v>42502.38318287037</v>
      </c>
    </row>
    <row r="6902" spans="1:4" x14ac:dyDescent="0.25">
      <c r="A6902" s="6">
        <v>390910</v>
      </c>
      <c r="B6902" s="6">
        <v>5</v>
      </c>
      <c r="C6902" s="14">
        <v>42486.468912037039</v>
      </c>
      <c r="D6902" s="14">
        <v>42486.738622685189</v>
      </c>
    </row>
    <row r="6903" spans="1:4" x14ac:dyDescent="0.25">
      <c r="A6903" s="6">
        <v>390914</v>
      </c>
      <c r="B6903" s="6">
        <v>6</v>
      </c>
      <c r="C6903" s="14">
        <v>42486.469687500001</v>
      </c>
      <c r="D6903" s="14">
        <v>42486.554907407408</v>
      </c>
    </row>
    <row r="6904" spans="1:4" x14ac:dyDescent="0.25">
      <c r="A6904" s="6">
        <v>390918</v>
      </c>
      <c r="B6904" s="6">
        <v>3</v>
      </c>
      <c r="C6904" s="14">
        <v>42486.470219907409</v>
      </c>
      <c r="D6904" s="14">
        <v>42487.340069444443</v>
      </c>
    </row>
    <row r="6905" spans="1:4" x14ac:dyDescent="0.25">
      <c r="A6905" s="6">
        <v>390927</v>
      </c>
      <c r="B6905" s="6">
        <v>1</v>
      </c>
      <c r="C6905" s="14">
        <v>42486.471539351849</v>
      </c>
      <c r="D6905" s="14">
        <v>42488.443113425928</v>
      </c>
    </row>
    <row r="6906" spans="1:4" x14ac:dyDescent="0.25">
      <c r="A6906" s="6">
        <v>390929</v>
      </c>
      <c r="B6906" s="6">
        <v>5</v>
      </c>
      <c r="C6906" s="14">
        <v>42486.471712962964</v>
      </c>
      <c r="D6906" s="14">
        <v>42487.725844907407</v>
      </c>
    </row>
    <row r="6907" spans="1:4" x14ac:dyDescent="0.25">
      <c r="A6907" s="6">
        <v>390931</v>
      </c>
      <c r="B6907" s="6">
        <v>5</v>
      </c>
      <c r="C6907" s="14">
        <v>42486.47210648148</v>
      </c>
      <c r="D6907" s="14">
        <v>42486.738506944443</v>
      </c>
    </row>
    <row r="6908" spans="1:4" x14ac:dyDescent="0.25">
      <c r="A6908" s="6">
        <v>390936</v>
      </c>
      <c r="B6908" s="6">
        <v>6</v>
      </c>
      <c r="C6908" s="14">
        <v>42486.472557870373</v>
      </c>
      <c r="D6908" s="14">
        <v>42486.778599537036</v>
      </c>
    </row>
    <row r="6909" spans="1:4" x14ac:dyDescent="0.25">
      <c r="A6909" s="6">
        <v>390940</v>
      </c>
      <c r="B6909" s="6">
        <v>3</v>
      </c>
      <c r="C6909" s="14">
        <v>42486.473506944443</v>
      </c>
      <c r="D6909" s="14">
        <v>42499.610567129632</v>
      </c>
    </row>
    <row r="6910" spans="1:4" x14ac:dyDescent="0.25">
      <c r="A6910" s="6">
        <v>390942</v>
      </c>
      <c r="B6910" s="6">
        <v>1</v>
      </c>
      <c r="C6910" s="14">
        <v>42486.473900462966</v>
      </c>
      <c r="D6910" s="14">
        <v>42493.357164351852</v>
      </c>
    </row>
    <row r="6911" spans="1:4" x14ac:dyDescent="0.25">
      <c r="A6911" s="6">
        <v>390944</v>
      </c>
      <c r="B6911" s="6">
        <v>1</v>
      </c>
      <c r="C6911" s="14">
        <v>42486.473958333336</v>
      </c>
      <c r="D6911" s="14">
        <v>42492.592789351853</v>
      </c>
    </row>
    <row r="6912" spans="1:4" x14ac:dyDescent="0.25">
      <c r="A6912" s="6">
        <v>390954</v>
      </c>
      <c r="B6912" s="6">
        <v>5</v>
      </c>
      <c r="C6912" s="14">
        <v>42486.47587962963</v>
      </c>
      <c r="D6912" s="14">
        <v>42486.738391203704</v>
      </c>
    </row>
    <row r="6913" spans="1:4" x14ac:dyDescent="0.25">
      <c r="A6913" s="6">
        <v>390961</v>
      </c>
      <c r="B6913" s="6">
        <v>1</v>
      </c>
      <c r="C6913" s="14">
        <v>42486.476875</v>
      </c>
      <c r="D6913" s="14">
        <v>42494.485590277778</v>
      </c>
    </row>
    <row r="6914" spans="1:4" x14ac:dyDescent="0.25">
      <c r="A6914" s="6">
        <v>390962</v>
      </c>
      <c r="B6914" s="6">
        <v>5</v>
      </c>
      <c r="C6914" s="14">
        <v>42486.476921296293</v>
      </c>
      <c r="D6914" s="14">
        <v>42486.738275462965</v>
      </c>
    </row>
    <row r="6915" spans="1:4" x14ac:dyDescent="0.25">
      <c r="A6915" s="6">
        <v>390965</v>
      </c>
      <c r="B6915" s="6">
        <v>5</v>
      </c>
      <c r="C6915" s="14">
        <v>42486.47760416667</v>
      </c>
      <c r="D6915" s="14">
        <v>42486.548738425925</v>
      </c>
    </row>
    <row r="6916" spans="1:4" x14ac:dyDescent="0.25">
      <c r="A6916" s="6">
        <v>390970</v>
      </c>
      <c r="B6916" s="6">
        <v>1</v>
      </c>
      <c r="C6916" s="14">
        <v>42486.478356481479</v>
      </c>
      <c r="D6916" s="14">
        <v>42487.648831018516</v>
      </c>
    </row>
    <row r="6917" spans="1:4" x14ac:dyDescent="0.25">
      <c r="A6917" s="6">
        <v>390971</v>
      </c>
      <c r="B6917" s="6">
        <v>6</v>
      </c>
      <c r="C6917" s="14">
        <v>42486.478379629632</v>
      </c>
      <c r="D6917" s="14">
        <v>42486.548530092594</v>
      </c>
    </row>
    <row r="6918" spans="1:4" x14ac:dyDescent="0.25">
      <c r="A6918" s="6">
        <v>390973</v>
      </c>
      <c r="B6918" s="6">
        <v>1</v>
      </c>
      <c r="C6918" s="14">
        <v>42486.478634259256</v>
      </c>
      <c r="D6918" s="14">
        <v>42487.4843287037</v>
      </c>
    </row>
    <row r="6919" spans="1:4" x14ac:dyDescent="0.25">
      <c r="A6919" s="6">
        <v>390976</v>
      </c>
      <c r="B6919" s="6">
        <v>6</v>
      </c>
      <c r="C6919" s="14">
        <v>42486.479722222219</v>
      </c>
      <c r="D6919" s="14">
        <v>42486.548449074071</v>
      </c>
    </row>
    <row r="6920" spans="1:4" x14ac:dyDescent="0.25">
      <c r="A6920" s="6">
        <v>390980</v>
      </c>
      <c r="B6920" s="6">
        <v>5</v>
      </c>
      <c r="C6920" s="14">
        <v>42486.480486111112</v>
      </c>
      <c r="D6920" s="14">
        <v>42486.738159722219</v>
      </c>
    </row>
    <row r="6921" spans="1:4" x14ac:dyDescent="0.25">
      <c r="A6921" s="6">
        <v>390981</v>
      </c>
      <c r="B6921" s="6">
        <v>6</v>
      </c>
      <c r="C6921" s="14">
        <v>42486.480532407404</v>
      </c>
      <c r="D6921" s="14">
        <v>42486.489884259259</v>
      </c>
    </row>
    <row r="6922" spans="1:4" x14ac:dyDescent="0.25">
      <c r="A6922" s="6">
        <v>390983</v>
      </c>
      <c r="B6922" s="6">
        <v>6</v>
      </c>
      <c r="C6922" s="14">
        <v>42486.480706018519</v>
      </c>
      <c r="D6922" s="14">
        <v>42486.554664351854</v>
      </c>
    </row>
    <row r="6923" spans="1:4" x14ac:dyDescent="0.25">
      <c r="A6923" s="6">
        <v>390984</v>
      </c>
      <c r="B6923" s="6">
        <v>6</v>
      </c>
      <c r="C6923" s="14">
        <v>42486.480740740742</v>
      </c>
      <c r="D6923" s="14">
        <v>42486.548379629632</v>
      </c>
    </row>
    <row r="6924" spans="1:4" x14ac:dyDescent="0.25">
      <c r="A6924" s="6">
        <v>390987</v>
      </c>
      <c r="B6924" s="6">
        <v>5</v>
      </c>
      <c r="C6924" s="14">
        <v>42486.481527777774</v>
      </c>
      <c r="D6924" s="14">
        <v>42487.722997685189</v>
      </c>
    </row>
    <row r="6925" spans="1:4" x14ac:dyDescent="0.25">
      <c r="A6925" s="6">
        <v>390989</v>
      </c>
      <c r="B6925" s="6">
        <v>1</v>
      </c>
      <c r="C6925" s="14">
        <v>42486.481608796297</v>
      </c>
      <c r="D6925" s="14">
        <v>42486.493217592593</v>
      </c>
    </row>
    <row r="6926" spans="1:4" x14ac:dyDescent="0.25">
      <c r="A6926" s="6">
        <v>390991</v>
      </c>
      <c r="B6926" s="6">
        <v>1</v>
      </c>
      <c r="C6926" s="14">
        <v>42486.481886574074</v>
      </c>
      <c r="D6926" s="14">
        <v>42494.486759259256</v>
      </c>
    </row>
    <row r="6927" spans="1:4" x14ac:dyDescent="0.25">
      <c r="A6927" s="6">
        <v>390992</v>
      </c>
      <c r="B6927" s="6">
        <v>3</v>
      </c>
      <c r="C6927" s="14">
        <v>42486.482210648152</v>
      </c>
      <c r="D6927" s="14">
        <v>42489.352858796294</v>
      </c>
    </row>
    <row r="6928" spans="1:4" x14ac:dyDescent="0.25">
      <c r="A6928" s="6">
        <v>390993</v>
      </c>
      <c r="B6928" s="6">
        <v>1</v>
      </c>
      <c r="C6928" s="14">
        <v>42486.482662037037</v>
      </c>
      <c r="D6928" s="14">
        <v>42494.487557870372</v>
      </c>
    </row>
    <row r="6929" spans="1:4" x14ac:dyDescent="0.25">
      <c r="A6929" s="6">
        <v>390995</v>
      </c>
      <c r="B6929" s="6">
        <v>6</v>
      </c>
      <c r="C6929" s="14">
        <v>42486.482893518521</v>
      </c>
      <c r="D6929" s="14">
        <v>42486.490995370368</v>
      </c>
    </row>
    <row r="6930" spans="1:4" x14ac:dyDescent="0.25">
      <c r="A6930" s="6">
        <v>390999</v>
      </c>
      <c r="B6930" s="6">
        <v>1</v>
      </c>
      <c r="C6930" s="14">
        <v>42486.483356481483</v>
      </c>
      <c r="D6930" s="14">
        <v>42494.488402777781</v>
      </c>
    </row>
    <row r="6931" spans="1:4" x14ac:dyDescent="0.25">
      <c r="A6931" s="6">
        <v>391002</v>
      </c>
      <c r="B6931" s="6">
        <v>1</v>
      </c>
      <c r="C6931" s="14">
        <v>42486.483946759261</v>
      </c>
      <c r="D6931" s="14">
        <v>42494.489398148151</v>
      </c>
    </row>
    <row r="6932" spans="1:4" x14ac:dyDescent="0.25">
      <c r="A6932" s="6">
        <v>391004</v>
      </c>
      <c r="B6932" s="6">
        <v>1</v>
      </c>
      <c r="C6932" s="14">
        <v>42486.483969907407</v>
      </c>
      <c r="D6932" s="14">
        <v>42486.498182870368</v>
      </c>
    </row>
    <row r="6933" spans="1:4" x14ac:dyDescent="0.25">
      <c r="A6933" s="6">
        <v>391006</v>
      </c>
      <c r="B6933" s="6">
        <v>1</v>
      </c>
      <c r="C6933" s="14">
        <v>42486.484722222223</v>
      </c>
      <c r="D6933" s="14">
        <v>42494.490023148152</v>
      </c>
    </row>
    <row r="6934" spans="1:4" x14ac:dyDescent="0.25">
      <c r="A6934" s="6">
        <v>391007</v>
      </c>
      <c r="B6934" s="6">
        <v>6</v>
      </c>
      <c r="C6934" s="14">
        <v>42486.484826388885</v>
      </c>
      <c r="D6934" s="14">
        <v>42486.738020833334</v>
      </c>
    </row>
    <row r="6935" spans="1:4" x14ac:dyDescent="0.25">
      <c r="A6935" s="6">
        <v>391008</v>
      </c>
      <c r="B6935" s="6">
        <v>6</v>
      </c>
      <c r="C6935" s="14">
        <v>42486.484965277778</v>
      </c>
      <c r="D6935" s="14">
        <v>42486.548263888886</v>
      </c>
    </row>
    <row r="6936" spans="1:4" x14ac:dyDescent="0.25">
      <c r="A6936" s="6">
        <v>391010</v>
      </c>
      <c r="B6936" s="6">
        <v>6</v>
      </c>
      <c r="C6936" s="14">
        <v>42486.485590277778</v>
      </c>
      <c r="D6936" s="14">
        <v>42486.502546296295</v>
      </c>
    </row>
    <row r="6937" spans="1:4" x14ac:dyDescent="0.25">
      <c r="A6937" s="6">
        <v>391011</v>
      </c>
      <c r="B6937" s="6">
        <v>6</v>
      </c>
      <c r="C6937" s="14">
        <v>42486.48574074074</v>
      </c>
      <c r="D6937" s="14">
        <v>42486.737881944442</v>
      </c>
    </row>
    <row r="6938" spans="1:4" x14ac:dyDescent="0.25">
      <c r="A6938" s="6">
        <v>391012</v>
      </c>
      <c r="B6938" s="6">
        <v>6</v>
      </c>
      <c r="C6938" s="14">
        <v>42486.485810185186</v>
      </c>
      <c r="D6938" s="14">
        <v>42486.493668981479</v>
      </c>
    </row>
    <row r="6939" spans="1:4" x14ac:dyDescent="0.25">
      <c r="A6939" s="6">
        <v>391016</v>
      </c>
      <c r="B6939" s="6">
        <v>6</v>
      </c>
      <c r="C6939" s="14">
        <v>42486.486585648148</v>
      </c>
      <c r="D6939" s="14">
        <v>42486.778368055559</v>
      </c>
    </row>
    <row r="6940" spans="1:4" x14ac:dyDescent="0.25">
      <c r="A6940" s="6">
        <v>391017</v>
      </c>
      <c r="B6940" s="6">
        <v>5</v>
      </c>
      <c r="C6940" s="14">
        <v>42486.486643518518</v>
      </c>
      <c r="D6940" s="14">
        <v>42487.725624999999</v>
      </c>
    </row>
    <row r="6941" spans="1:4" x14ac:dyDescent="0.25">
      <c r="A6941" s="6">
        <v>391019</v>
      </c>
      <c r="B6941" s="6">
        <v>1</v>
      </c>
      <c r="C6941" s="14">
        <v>42486.486979166664</v>
      </c>
      <c r="D6941" s="14">
        <v>42486.654675925929</v>
      </c>
    </row>
    <row r="6942" spans="1:4" x14ac:dyDescent="0.25">
      <c r="A6942" s="6">
        <v>391023</v>
      </c>
      <c r="B6942" s="6">
        <v>6</v>
      </c>
      <c r="C6942" s="14">
        <v>42486.488159722219</v>
      </c>
      <c r="D6942" s="14">
        <v>42486.645914351851</v>
      </c>
    </row>
    <row r="6943" spans="1:4" x14ac:dyDescent="0.25">
      <c r="A6943" s="6">
        <v>391025</v>
      </c>
      <c r="B6943" s="6">
        <v>1</v>
      </c>
      <c r="C6943" s="14">
        <v>42486.488981481481</v>
      </c>
      <c r="D6943" s="14">
        <v>42486.646527777775</v>
      </c>
    </row>
    <row r="6944" spans="1:4" x14ac:dyDescent="0.25">
      <c r="A6944" s="6">
        <v>391031</v>
      </c>
      <c r="B6944" s="6">
        <v>1</v>
      </c>
      <c r="C6944" s="14">
        <v>42486.490740740737</v>
      </c>
      <c r="D6944" s="14">
        <v>42486.655011574076</v>
      </c>
    </row>
    <row r="6945" spans="1:4" x14ac:dyDescent="0.25">
      <c r="A6945" s="6">
        <v>391036</v>
      </c>
      <c r="B6945" s="6">
        <v>6</v>
      </c>
      <c r="C6945" s="14">
        <v>42486.492083333331</v>
      </c>
      <c r="D6945" s="14">
        <v>42486.778356481482</v>
      </c>
    </row>
    <row r="6946" spans="1:4" x14ac:dyDescent="0.25">
      <c r="A6946" s="6">
        <v>391040</v>
      </c>
      <c r="B6946" s="6">
        <v>6</v>
      </c>
      <c r="C6946" s="14">
        <v>42486.493275462963</v>
      </c>
      <c r="D6946" s="14">
        <v>42486.553506944445</v>
      </c>
    </row>
    <row r="6947" spans="1:4" x14ac:dyDescent="0.25">
      <c r="A6947" s="6">
        <v>391047</v>
      </c>
      <c r="B6947" s="6">
        <v>1</v>
      </c>
      <c r="C6947" s="14">
        <v>42486.497094907405</v>
      </c>
      <c r="D6947" s="14">
        <v>42488.45108796296</v>
      </c>
    </row>
    <row r="6948" spans="1:4" x14ac:dyDescent="0.25">
      <c r="A6948" s="6">
        <v>391051</v>
      </c>
      <c r="B6948" s="6">
        <v>6</v>
      </c>
      <c r="C6948" s="14">
        <v>42486.502951388888</v>
      </c>
      <c r="D6948" s="14">
        <v>42486.603645833333</v>
      </c>
    </row>
    <row r="6949" spans="1:4" x14ac:dyDescent="0.25">
      <c r="A6949" s="6">
        <v>391052</v>
      </c>
      <c r="B6949" s="6">
        <v>6</v>
      </c>
      <c r="C6949" s="14">
        <v>42486.506666666668</v>
      </c>
      <c r="D6949" s="14">
        <v>42487.550300925926</v>
      </c>
    </row>
    <row r="6950" spans="1:4" x14ac:dyDescent="0.25">
      <c r="A6950" s="6">
        <v>391056</v>
      </c>
      <c r="B6950" s="6">
        <v>6</v>
      </c>
      <c r="C6950" s="14">
        <v>42486.534236111111</v>
      </c>
      <c r="D6950" s="14">
        <v>42486.541122685187</v>
      </c>
    </row>
    <row r="6951" spans="1:4" x14ac:dyDescent="0.25">
      <c r="A6951" s="6">
        <v>391058</v>
      </c>
      <c r="B6951" s="6">
        <v>6</v>
      </c>
      <c r="C6951" s="14">
        <v>42486.542893518519</v>
      </c>
      <c r="D6951" s="14">
        <v>42486.553402777776</v>
      </c>
    </row>
    <row r="6952" spans="1:4" x14ac:dyDescent="0.25">
      <c r="A6952" s="6">
        <v>391060</v>
      </c>
      <c r="B6952" s="6">
        <v>5</v>
      </c>
      <c r="C6952" s="14">
        <v>42486.543969907405</v>
      </c>
      <c r="D6952" s="14">
        <v>42486.737685185188</v>
      </c>
    </row>
    <row r="6953" spans="1:4" x14ac:dyDescent="0.25">
      <c r="A6953" s="6">
        <v>391064</v>
      </c>
      <c r="B6953" s="6">
        <v>5</v>
      </c>
      <c r="C6953" s="14">
        <v>42486.544999999998</v>
      </c>
      <c r="D6953" s="14">
        <v>42487.395868055559</v>
      </c>
    </row>
    <row r="6954" spans="1:4" x14ac:dyDescent="0.25">
      <c r="A6954" s="6">
        <v>391075</v>
      </c>
      <c r="B6954" s="6">
        <v>3</v>
      </c>
      <c r="C6954" s="14">
        <v>42486.547650462962</v>
      </c>
      <c r="D6954" s="14">
        <v>42489.582280092596</v>
      </c>
    </row>
    <row r="6955" spans="1:4" x14ac:dyDescent="0.25">
      <c r="A6955" s="6">
        <v>391083</v>
      </c>
      <c r="B6955" s="6">
        <v>6</v>
      </c>
      <c r="C6955" s="14">
        <v>42486.549270833333</v>
      </c>
      <c r="D6955" s="14">
        <v>42487.466365740744</v>
      </c>
    </row>
    <row r="6956" spans="1:4" x14ac:dyDescent="0.25">
      <c r="A6956" s="6">
        <v>391086</v>
      </c>
      <c r="B6956" s="6">
        <v>6</v>
      </c>
      <c r="C6956" s="14">
        <v>42486.549398148149</v>
      </c>
      <c r="D6956" s="14">
        <v>42486.564664351848</v>
      </c>
    </row>
    <row r="6957" spans="1:4" x14ac:dyDescent="0.25">
      <c r="A6957" s="6">
        <v>391100</v>
      </c>
      <c r="B6957" s="6">
        <v>5</v>
      </c>
      <c r="C6957" s="14">
        <v>42486.553888888891</v>
      </c>
      <c r="D6957" s="14">
        <v>42487.39472222222</v>
      </c>
    </row>
    <row r="6958" spans="1:4" x14ac:dyDescent="0.25">
      <c r="A6958" s="6">
        <v>391101</v>
      </c>
      <c r="B6958" s="6">
        <v>6</v>
      </c>
      <c r="C6958" s="14">
        <v>42486.5546412037</v>
      </c>
      <c r="D6958" s="14">
        <v>42486.59207175926</v>
      </c>
    </row>
    <row r="6959" spans="1:4" x14ac:dyDescent="0.25">
      <c r="A6959" s="6">
        <v>391104</v>
      </c>
      <c r="B6959" s="6">
        <v>1</v>
      </c>
      <c r="C6959" s="14">
        <v>42486.555694444447</v>
      </c>
      <c r="D6959" s="14">
        <v>42501.467569444445</v>
      </c>
    </row>
    <row r="6960" spans="1:4" x14ac:dyDescent="0.25">
      <c r="A6960" s="6">
        <v>391107</v>
      </c>
      <c r="B6960" s="6">
        <v>1</v>
      </c>
      <c r="C6960" s="14">
        <v>42486.556747685187</v>
      </c>
      <c r="D6960" s="14">
        <v>42489.742291666669</v>
      </c>
    </row>
    <row r="6961" spans="1:4" x14ac:dyDescent="0.25">
      <c r="A6961" s="6">
        <v>391109</v>
      </c>
      <c r="B6961" s="6">
        <v>1</v>
      </c>
      <c r="C6961" s="14">
        <v>42486.556944444441</v>
      </c>
      <c r="D6961" s="14">
        <v>42486.681087962963</v>
      </c>
    </row>
    <row r="6962" spans="1:4" x14ac:dyDescent="0.25">
      <c r="A6962" s="6">
        <v>391111</v>
      </c>
      <c r="B6962" s="6">
        <v>1</v>
      </c>
      <c r="C6962" s="14">
        <v>42486.557800925926</v>
      </c>
      <c r="D6962" s="14">
        <v>42503.539444444446</v>
      </c>
    </row>
    <row r="6963" spans="1:4" x14ac:dyDescent="0.25">
      <c r="A6963" s="6">
        <v>391120</v>
      </c>
      <c r="B6963" s="6">
        <v>1</v>
      </c>
      <c r="C6963" s="14">
        <v>42486.559166666666</v>
      </c>
      <c r="D6963" s="14">
        <v>42487.357488425929</v>
      </c>
    </row>
    <row r="6964" spans="1:4" x14ac:dyDescent="0.25">
      <c r="A6964" s="6">
        <v>391121</v>
      </c>
      <c r="B6964" s="6">
        <v>5</v>
      </c>
      <c r="C6964" s="14">
        <v>42486.559444444443</v>
      </c>
      <c r="D6964" s="14">
        <v>42486.778101851851</v>
      </c>
    </row>
    <row r="6965" spans="1:4" x14ac:dyDescent="0.25">
      <c r="A6965" s="6">
        <v>391125</v>
      </c>
      <c r="B6965" s="6">
        <v>6</v>
      </c>
      <c r="C6965" s="14">
        <v>42486.560370370367</v>
      </c>
      <c r="D6965" s="14">
        <v>42486.591979166667</v>
      </c>
    </row>
    <row r="6966" spans="1:4" x14ac:dyDescent="0.25">
      <c r="A6966" s="6">
        <v>391126</v>
      </c>
      <c r="B6966" s="6">
        <v>6</v>
      </c>
      <c r="C6966" s="14">
        <v>42486.560393518521</v>
      </c>
      <c r="D6966" s="14">
        <v>42487.358159722222</v>
      </c>
    </row>
    <row r="6967" spans="1:4" x14ac:dyDescent="0.25">
      <c r="A6967" s="6">
        <v>391131</v>
      </c>
      <c r="B6967" s="6">
        <v>6</v>
      </c>
      <c r="C6967" s="14">
        <v>42486.561481481483</v>
      </c>
      <c r="D6967" s="14">
        <v>42486.777800925927</v>
      </c>
    </row>
    <row r="6968" spans="1:4" x14ac:dyDescent="0.25">
      <c r="A6968" s="6">
        <v>391134</v>
      </c>
      <c r="B6968" s="6">
        <v>6</v>
      </c>
      <c r="C6968" s="14">
        <v>42486.562152777777</v>
      </c>
      <c r="D6968" s="14">
        <v>42487.549988425926</v>
      </c>
    </row>
    <row r="6969" spans="1:4" x14ac:dyDescent="0.25">
      <c r="A6969" s="6">
        <v>391135</v>
      </c>
      <c r="B6969" s="6">
        <v>6</v>
      </c>
      <c r="C6969" s="14">
        <v>42486.562268518515</v>
      </c>
      <c r="D6969" s="14">
        <v>42486.591886574075</v>
      </c>
    </row>
    <row r="6970" spans="1:4" x14ac:dyDescent="0.25">
      <c r="A6970" s="6">
        <v>391137</v>
      </c>
      <c r="B6970" s="6">
        <v>1</v>
      </c>
      <c r="C6970" s="14">
        <v>42486.562754629631</v>
      </c>
      <c r="D6970" s="14">
        <v>42486.638703703706</v>
      </c>
    </row>
    <row r="6971" spans="1:4" x14ac:dyDescent="0.25">
      <c r="A6971" s="6">
        <v>391139</v>
      </c>
      <c r="B6971" s="6">
        <v>6</v>
      </c>
      <c r="C6971" s="14">
        <v>42486.562986111108</v>
      </c>
      <c r="D6971" s="14">
        <v>42487.353668981479</v>
      </c>
    </row>
    <row r="6972" spans="1:4" x14ac:dyDescent="0.25">
      <c r="A6972" s="6">
        <v>391142</v>
      </c>
      <c r="B6972" s="6">
        <v>6</v>
      </c>
      <c r="C6972" s="14">
        <v>42486.563634259262</v>
      </c>
      <c r="D6972" s="14">
        <v>42486.645370370374</v>
      </c>
    </row>
    <row r="6973" spans="1:4" x14ac:dyDescent="0.25">
      <c r="A6973" s="6">
        <v>391143</v>
      </c>
      <c r="B6973" s="6">
        <v>6</v>
      </c>
      <c r="C6973" s="14">
        <v>42486.563969907409</v>
      </c>
      <c r="D6973" s="14">
        <v>42486.777615740742</v>
      </c>
    </row>
    <row r="6974" spans="1:4" x14ac:dyDescent="0.25">
      <c r="A6974" s="6">
        <v>391145</v>
      </c>
      <c r="B6974" s="6">
        <v>5</v>
      </c>
      <c r="C6974" s="14">
        <v>42486.565115740741</v>
      </c>
      <c r="D6974" s="14">
        <v>42486.737511574072</v>
      </c>
    </row>
    <row r="6975" spans="1:4" x14ac:dyDescent="0.25">
      <c r="A6975" s="6">
        <v>391149</v>
      </c>
      <c r="B6975" s="6">
        <v>1</v>
      </c>
      <c r="C6975" s="14">
        <v>42486.566087962965</v>
      </c>
      <c r="D6975" s="14">
        <v>42486.64508101852</v>
      </c>
    </row>
    <row r="6976" spans="1:4" x14ac:dyDescent="0.25">
      <c r="A6976" s="6">
        <v>391153</v>
      </c>
      <c r="B6976" s="6">
        <v>5</v>
      </c>
      <c r="C6976" s="14">
        <v>42486.567083333335</v>
      </c>
      <c r="D6976" s="14">
        <v>42486.737071759257</v>
      </c>
    </row>
    <row r="6977" spans="1:4" x14ac:dyDescent="0.25">
      <c r="A6977" s="6">
        <v>391163</v>
      </c>
      <c r="B6977" s="6">
        <v>1</v>
      </c>
      <c r="C6977" s="14">
        <v>42486.569027777776</v>
      </c>
      <c r="D6977" s="14">
        <v>42488.706921296296</v>
      </c>
    </row>
    <row r="6978" spans="1:4" x14ac:dyDescent="0.25">
      <c r="A6978" s="6">
        <v>391167</v>
      </c>
      <c r="B6978" s="6">
        <v>6</v>
      </c>
      <c r="C6978" s="14">
        <v>42486.569537037038</v>
      </c>
      <c r="D6978" s="14">
        <v>42486.736956018518</v>
      </c>
    </row>
    <row r="6979" spans="1:4" x14ac:dyDescent="0.25">
      <c r="A6979" s="6">
        <v>391180</v>
      </c>
      <c r="B6979" s="6">
        <v>5</v>
      </c>
      <c r="C6979" s="14">
        <v>42486.572835648149</v>
      </c>
      <c r="D6979" s="14">
        <v>42486.73678240741</v>
      </c>
    </row>
    <row r="6980" spans="1:4" x14ac:dyDescent="0.25">
      <c r="A6980" s="6">
        <v>391182</v>
      </c>
      <c r="B6980" s="6">
        <v>1</v>
      </c>
      <c r="C6980" s="14">
        <v>42486.573414351849</v>
      </c>
      <c r="D6980" s="14">
        <v>42492.722824074073</v>
      </c>
    </row>
    <row r="6981" spans="1:4" x14ac:dyDescent="0.25">
      <c r="A6981" s="6">
        <v>391185</v>
      </c>
      <c r="B6981" s="6">
        <v>6</v>
      </c>
      <c r="C6981" s="14">
        <v>42486.573449074072</v>
      </c>
      <c r="D6981" s="14">
        <v>42486.736631944441</v>
      </c>
    </row>
    <row r="6982" spans="1:4" x14ac:dyDescent="0.25">
      <c r="A6982" s="6">
        <v>391191</v>
      </c>
      <c r="B6982" s="6">
        <v>1</v>
      </c>
      <c r="C6982" s="14">
        <v>42486.574016203704</v>
      </c>
      <c r="D6982" s="14">
        <v>42486.654340277775</v>
      </c>
    </row>
    <row r="6983" spans="1:4" x14ac:dyDescent="0.25">
      <c r="A6983" s="6">
        <v>391197</v>
      </c>
      <c r="B6983" s="6">
        <v>1</v>
      </c>
      <c r="C6983" s="14">
        <v>42486.57503472222</v>
      </c>
      <c r="D6983" s="14">
        <v>42486.737766203703</v>
      </c>
    </row>
    <row r="6984" spans="1:4" x14ac:dyDescent="0.25">
      <c r="A6984" s="6">
        <v>391199</v>
      </c>
      <c r="B6984" s="6">
        <v>5</v>
      </c>
      <c r="C6984" s="14">
        <v>42486.575219907405</v>
      </c>
      <c r="D6984" s="14">
        <v>42486.736504629633</v>
      </c>
    </row>
    <row r="6985" spans="1:4" x14ac:dyDescent="0.25">
      <c r="A6985" s="6">
        <v>391201</v>
      </c>
      <c r="B6985" s="6">
        <v>6</v>
      </c>
      <c r="C6985" s="14">
        <v>42486.575324074074</v>
      </c>
      <c r="D6985" s="14">
        <v>42486.591793981483</v>
      </c>
    </row>
    <row r="6986" spans="1:4" x14ac:dyDescent="0.25">
      <c r="A6986" s="6">
        <v>391206</v>
      </c>
      <c r="B6986" s="6">
        <v>5</v>
      </c>
      <c r="C6986" s="14">
        <v>42486.576284722221</v>
      </c>
      <c r="D6986" s="14">
        <v>42486.73636574074</v>
      </c>
    </row>
    <row r="6987" spans="1:4" x14ac:dyDescent="0.25">
      <c r="A6987" s="6">
        <v>391210</v>
      </c>
      <c r="B6987" s="6">
        <v>5</v>
      </c>
      <c r="C6987" s="14">
        <v>42486.577187499999</v>
      </c>
      <c r="D6987" s="14">
        <v>42487.725474537037</v>
      </c>
    </row>
    <row r="6988" spans="1:4" x14ac:dyDescent="0.25">
      <c r="A6988" s="6">
        <v>391212</v>
      </c>
      <c r="B6988" s="6">
        <v>5</v>
      </c>
      <c r="C6988" s="14">
        <v>42486.577372685184</v>
      </c>
      <c r="D6988" s="14">
        <v>42486.736064814817</v>
      </c>
    </row>
    <row r="6989" spans="1:4" x14ac:dyDescent="0.25">
      <c r="A6989" s="6">
        <v>391216</v>
      </c>
      <c r="B6989" s="6">
        <v>6</v>
      </c>
      <c r="C6989" s="14">
        <v>42486.577824074076</v>
      </c>
      <c r="D6989" s="14">
        <v>42486.59165509259</v>
      </c>
    </row>
    <row r="6990" spans="1:4" x14ac:dyDescent="0.25">
      <c r="A6990" s="6">
        <v>391217</v>
      </c>
      <c r="B6990" s="6">
        <v>5</v>
      </c>
      <c r="C6990" s="14">
        <v>42486.578298611108</v>
      </c>
      <c r="D6990" s="14">
        <v>42486.735949074071</v>
      </c>
    </row>
    <row r="6991" spans="1:4" x14ac:dyDescent="0.25">
      <c r="A6991" s="6">
        <v>391221</v>
      </c>
      <c r="B6991" s="6">
        <v>6</v>
      </c>
      <c r="C6991" s="14">
        <v>42486.578703703701</v>
      </c>
      <c r="D6991" s="14">
        <v>42486.735821759263</v>
      </c>
    </row>
    <row r="6992" spans="1:4" x14ac:dyDescent="0.25">
      <c r="A6992" s="6">
        <v>391222</v>
      </c>
      <c r="B6992" s="6">
        <v>1</v>
      </c>
      <c r="C6992" s="14">
        <v>42486.578784722224</v>
      </c>
      <c r="D6992" s="14">
        <v>42494.495636574073</v>
      </c>
    </row>
    <row r="6993" spans="1:4" x14ac:dyDescent="0.25">
      <c r="A6993" s="6">
        <v>391236</v>
      </c>
      <c r="B6993" s="6">
        <v>5</v>
      </c>
      <c r="C6993" s="14">
        <v>42486.581226851849</v>
      </c>
      <c r="D6993" s="14">
        <v>42486.735648148147</v>
      </c>
    </row>
    <row r="6994" spans="1:4" x14ac:dyDescent="0.25">
      <c r="A6994" s="6">
        <v>391240</v>
      </c>
      <c r="B6994" s="6">
        <v>5</v>
      </c>
      <c r="C6994" s="14">
        <v>42486.582118055558</v>
      </c>
      <c r="D6994" s="14">
        <v>42488.559016203704</v>
      </c>
    </row>
    <row r="6995" spans="1:4" x14ac:dyDescent="0.25">
      <c r="A6995" s="6">
        <v>391241</v>
      </c>
      <c r="B6995" s="6">
        <v>5</v>
      </c>
      <c r="C6995" s="14">
        <v>42486.582256944443</v>
      </c>
      <c r="D6995" s="14">
        <v>42486.735381944447</v>
      </c>
    </row>
    <row r="6996" spans="1:4" x14ac:dyDescent="0.25">
      <c r="A6996" s="6">
        <v>391247</v>
      </c>
      <c r="B6996" s="6">
        <v>6</v>
      </c>
      <c r="C6996" s="14">
        <v>42486.58326388889</v>
      </c>
      <c r="D6996" s="14">
        <v>42486.735254629632</v>
      </c>
    </row>
    <row r="6997" spans="1:4" x14ac:dyDescent="0.25">
      <c r="A6997" s="6">
        <v>391251</v>
      </c>
      <c r="B6997" s="6">
        <v>6</v>
      </c>
      <c r="C6997" s="14">
        <v>42486.58353009259</v>
      </c>
      <c r="D6997" s="14">
        <v>42486.591574074075</v>
      </c>
    </row>
    <row r="6998" spans="1:4" x14ac:dyDescent="0.25">
      <c r="A6998" s="6">
        <v>391252</v>
      </c>
      <c r="B6998" s="6">
        <v>6</v>
      </c>
      <c r="C6998" s="14">
        <v>42486.583553240744</v>
      </c>
      <c r="D6998" s="14">
        <v>42487.560555555552</v>
      </c>
    </row>
    <row r="6999" spans="1:4" x14ac:dyDescent="0.25">
      <c r="A6999" s="6">
        <v>391253</v>
      </c>
      <c r="B6999" s="6">
        <v>5</v>
      </c>
      <c r="C6999" s="14">
        <v>42486.583587962959</v>
      </c>
      <c r="D6999" s="14">
        <v>42489.362303240741</v>
      </c>
    </row>
    <row r="7000" spans="1:4" x14ac:dyDescent="0.25">
      <c r="A7000" s="6">
        <v>391258</v>
      </c>
      <c r="B7000" s="6">
        <v>1</v>
      </c>
      <c r="C7000" s="14">
        <v>42486.584270833337</v>
      </c>
      <c r="D7000" s="14">
        <v>42486.663171296299</v>
      </c>
    </row>
    <row r="7001" spans="1:4" x14ac:dyDescent="0.25">
      <c r="A7001" s="6">
        <v>391260</v>
      </c>
      <c r="B7001" s="6">
        <v>1</v>
      </c>
      <c r="C7001" s="14">
        <v>42486.584594907406</v>
      </c>
      <c r="D7001" s="14">
        <v>42487.611574074072</v>
      </c>
    </row>
    <row r="7002" spans="1:4" x14ac:dyDescent="0.25">
      <c r="A7002" s="6">
        <v>391261</v>
      </c>
      <c r="B7002" s="6">
        <v>7</v>
      </c>
      <c r="C7002" s="14">
        <v>42486.584826388891</v>
      </c>
      <c r="D7002" s="14">
        <v>42488.465833333335</v>
      </c>
    </row>
    <row r="7003" spans="1:4" x14ac:dyDescent="0.25">
      <c r="A7003" s="6">
        <v>391262</v>
      </c>
      <c r="B7003" s="6">
        <v>6</v>
      </c>
      <c r="C7003" s="14">
        <v>42486.584861111114</v>
      </c>
      <c r="D7003" s="14">
        <v>42486.735092592593</v>
      </c>
    </row>
    <row r="7004" spans="1:4" x14ac:dyDescent="0.25">
      <c r="A7004" s="6">
        <v>391264</v>
      </c>
      <c r="B7004" s="6">
        <v>6</v>
      </c>
      <c r="C7004" s="14">
        <v>42486.585069444445</v>
      </c>
      <c r="D7004" s="14">
        <v>42486.591504629629</v>
      </c>
    </row>
    <row r="7005" spans="1:4" x14ac:dyDescent="0.25">
      <c r="A7005" s="6">
        <v>391265</v>
      </c>
      <c r="B7005" s="6">
        <v>6</v>
      </c>
      <c r="C7005" s="14">
        <v>42486.585949074077</v>
      </c>
      <c r="D7005" s="14">
        <v>42486.734976851854</v>
      </c>
    </row>
    <row r="7006" spans="1:4" x14ac:dyDescent="0.25">
      <c r="A7006" s="6">
        <v>391269</v>
      </c>
      <c r="B7006" s="6">
        <v>3</v>
      </c>
      <c r="C7006" s="14">
        <v>42486.58666666667</v>
      </c>
      <c r="D7006" s="14">
        <v>42488.368263888886</v>
      </c>
    </row>
    <row r="7007" spans="1:4" x14ac:dyDescent="0.25">
      <c r="A7007" s="6">
        <v>391271</v>
      </c>
      <c r="B7007" s="6">
        <v>3</v>
      </c>
      <c r="C7007" s="14">
        <v>42486.586817129632</v>
      </c>
      <c r="D7007" s="14">
        <v>42486.694004629629</v>
      </c>
    </row>
    <row r="7008" spans="1:4" x14ac:dyDescent="0.25">
      <c r="A7008" s="6">
        <v>391272</v>
      </c>
      <c r="B7008" s="6">
        <v>1</v>
      </c>
      <c r="C7008" s="14">
        <v>42486.586956018517</v>
      </c>
      <c r="D7008" s="14">
        <v>42487.346458333333</v>
      </c>
    </row>
    <row r="7009" spans="1:4" x14ac:dyDescent="0.25">
      <c r="A7009" s="6">
        <v>391273</v>
      </c>
      <c r="B7009" s="6">
        <v>5</v>
      </c>
      <c r="C7009" s="14">
        <v>42486.58697916667</v>
      </c>
      <c r="D7009" s="14">
        <v>42486.734236111108</v>
      </c>
    </row>
    <row r="7010" spans="1:4" x14ac:dyDescent="0.25">
      <c r="A7010" s="6">
        <v>391276</v>
      </c>
      <c r="B7010" s="6">
        <v>5</v>
      </c>
      <c r="C7010" s="14">
        <v>42486.587858796294</v>
      </c>
      <c r="D7010" s="14">
        <v>42486.7341087963</v>
      </c>
    </row>
    <row r="7011" spans="1:4" x14ac:dyDescent="0.25">
      <c r="A7011" s="6">
        <v>391277</v>
      </c>
      <c r="B7011" s="6">
        <v>1</v>
      </c>
      <c r="C7011" s="14">
        <v>42486.58792824074</v>
      </c>
      <c r="D7011" s="14">
        <v>42486.598032407404</v>
      </c>
    </row>
    <row r="7012" spans="1:4" x14ac:dyDescent="0.25">
      <c r="A7012" s="6">
        <v>391278</v>
      </c>
      <c r="B7012" s="6">
        <v>6</v>
      </c>
      <c r="C7012" s="14">
        <v>42486.588148148148</v>
      </c>
      <c r="D7012" s="14">
        <v>42486.593113425923</v>
      </c>
    </row>
    <row r="7013" spans="1:4" x14ac:dyDescent="0.25">
      <c r="A7013" s="6">
        <v>391279</v>
      </c>
      <c r="B7013" s="6">
        <v>5</v>
      </c>
      <c r="C7013" s="14">
        <v>42486.588576388887</v>
      </c>
      <c r="D7013" s="14">
        <v>42486.733981481484</v>
      </c>
    </row>
    <row r="7014" spans="1:4" x14ac:dyDescent="0.25">
      <c r="A7014" s="6">
        <v>391280</v>
      </c>
      <c r="B7014" s="6">
        <v>6</v>
      </c>
      <c r="C7014" s="14">
        <v>42486.588587962964</v>
      </c>
      <c r="D7014" s="14">
        <v>42486.609918981485</v>
      </c>
    </row>
    <row r="7015" spans="1:4" x14ac:dyDescent="0.25">
      <c r="A7015" s="6">
        <v>391282</v>
      </c>
      <c r="B7015" s="6">
        <v>1</v>
      </c>
      <c r="C7015" s="14">
        <v>42486.588692129626</v>
      </c>
      <c r="D7015" s="14">
        <v>42492.722719907404</v>
      </c>
    </row>
    <row r="7016" spans="1:4" x14ac:dyDescent="0.25">
      <c r="A7016" s="6">
        <v>391287</v>
      </c>
      <c r="B7016" s="6">
        <v>6</v>
      </c>
      <c r="C7016" s="14">
        <v>42486.589409722219</v>
      </c>
      <c r="D7016" s="14">
        <v>42486.598321759258</v>
      </c>
    </row>
    <row r="7017" spans="1:4" x14ac:dyDescent="0.25">
      <c r="A7017" s="6">
        <v>391288</v>
      </c>
      <c r="B7017" s="6">
        <v>5</v>
      </c>
      <c r="C7017" s="14">
        <v>42486.589444444442</v>
      </c>
      <c r="D7017" s="14">
        <v>42486.733842592592</v>
      </c>
    </row>
    <row r="7018" spans="1:4" x14ac:dyDescent="0.25">
      <c r="A7018" s="6">
        <v>391290</v>
      </c>
      <c r="B7018" s="6">
        <v>6</v>
      </c>
      <c r="C7018" s="14">
        <v>42486.589641203704</v>
      </c>
      <c r="D7018" s="14">
        <v>42486.733726851853</v>
      </c>
    </row>
    <row r="7019" spans="1:4" x14ac:dyDescent="0.25">
      <c r="A7019" s="6">
        <v>391293</v>
      </c>
      <c r="B7019" s="6">
        <v>6</v>
      </c>
      <c r="C7019" s="14">
        <v>42486.590289351851</v>
      </c>
      <c r="D7019" s="14">
        <v>42486.733599537038</v>
      </c>
    </row>
    <row r="7020" spans="1:4" x14ac:dyDescent="0.25">
      <c r="A7020" s="6">
        <v>391296</v>
      </c>
      <c r="B7020" s="6">
        <v>1</v>
      </c>
      <c r="C7020" s="14">
        <v>42486.590879629628</v>
      </c>
      <c r="D7020" s="14">
        <v>42486.65425925926</v>
      </c>
    </row>
    <row r="7021" spans="1:4" x14ac:dyDescent="0.25">
      <c r="A7021" s="6">
        <v>391297</v>
      </c>
      <c r="B7021" s="6">
        <v>6</v>
      </c>
      <c r="C7021" s="14">
        <v>42486.59101851852</v>
      </c>
      <c r="D7021" s="14">
        <v>42487.34752314815</v>
      </c>
    </row>
    <row r="7022" spans="1:4" x14ac:dyDescent="0.25">
      <c r="A7022" s="6">
        <v>391298</v>
      </c>
      <c r="B7022" s="6">
        <v>6</v>
      </c>
      <c r="C7022" s="14">
        <v>42486.591180555559</v>
      </c>
      <c r="D7022" s="14">
        <v>42486.733495370368</v>
      </c>
    </row>
    <row r="7023" spans="1:4" x14ac:dyDescent="0.25">
      <c r="A7023" s="6">
        <v>391299</v>
      </c>
      <c r="B7023" s="6">
        <v>5</v>
      </c>
      <c r="C7023" s="14">
        <v>42486.591203703705</v>
      </c>
      <c r="D7023" s="14">
        <v>42486.733287037037</v>
      </c>
    </row>
    <row r="7024" spans="1:4" x14ac:dyDescent="0.25">
      <c r="A7024" s="6">
        <v>391301</v>
      </c>
      <c r="B7024" s="6">
        <v>1</v>
      </c>
      <c r="C7024" s="14">
        <v>42486.591377314813</v>
      </c>
      <c r="D7024" s="14">
        <v>42495.470949074072</v>
      </c>
    </row>
    <row r="7025" spans="1:4" x14ac:dyDescent="0.25">
      <c r="A7025" s="6">
        <v>391304</v>
      </c>
      <c r="B7025" s="6">
        <v>5</v>
      </c>
      <c r="C7025" s="14">
        <v>42486.592152777775</v>
      </c>
      <c r="D7025" s="14">
        <v>42486.733136574076</v>
      </c>
    </row>
    <row r="7026" spans="1:4" x14ac:dyDescent="0.25">
      <c r="A7026" s="6">
        <v>391306</v>
      </c>
      <c r="B7026" s="6">
        <v>5</v>
      </c>
      <c r="C7026" s="14">
        <v>42486.592430555553</v>
      </c>
      <c r="D7026" s="14">
        <v>42486.732997685183</v>
      </c>
    </row>
    <row r="7027" spans="1:4" x14ac:dyDescent="0.25">
      <c r="A7027" s="6">
        <v>391307</v>
      </c>
      <c r="B7027" s="6">
        <v>3</v>
      </c>
      <c r="C7027" s="14">
        <v>42486.592604166668</v>
      </c>
      <c r="D7027" s="14">
        <v>42500.610729166663</v>
      </c>
    </row>
    <row r="7028" spans="1:4" x14ac:dyDescent="0.25">
      <c r="A7028" s="6">
        <v>391310</v>
      </c>
      <c r="B7028" s="6">
        <v>5</v>
      </c>
      <c r="C7028" s="14">
        <v>42486.592962962961</v>
      </c>
      <c r="D7028" s="14">
        <v>42486.732881944445</v>
      </c>
    </row>
    <row r="7029" spans="1:4" x14ac:dyDescent="0.25">
      <c r="A7029" s="6">
        <v>391314</v>
      </c>
      <c r="B7029" s="6">
        <v>1</v>
      </c>
      <c r="C7029" s="14">
        <v>42486.593576388892</v>
      </c>
      <c r="D7029" s="14">
        <v>42487.648692129631</v>
      </c>
    </row>
    <row r="7030" spans="1:4" x14ac:dyDescent="0.25">
      <c r="A7030" s="6">
        <v>391316</v>
      </c>
      <c r="B7030" s="6">
        <v>5</v>
      </c>
      <c r="C7030" s="14">
        <v>42486.593969907408</v>
      </c>
      <c r="D7030" s="14">
        <v>42486.732731481483</v>
      </c>
    </row>
    <row r="7031" spans="1:4" x14ac:dyDescent="0.25">
      <c r="A7031" s="6">
        <v>391317</v>
      </c>
      <c r="B7031" s="6">
        <v>3</v>
      </c>
      <c r="C7031" s="14">
        <v>42486.594155092593</v>
      </c>
      <c r="D7031" s="14">
        <v>42499.391643518517</v>
      </c>
    </row>
    <row r="7032" spans="1:4" x14ac:dyDescent="0.25">
      <c r="A7032" s="6">
        <v>391320</v>
      </c>
      <c r="B7032" s="6">
        <v>6</v>
      </c>
      <c r="C7032" s="14">
        <v>42486.594467592593</v>
      </c>
      <c r="D7032" s="14">
        <v>42486.73033564815</v>
      </c>
    </row>
    <row r="7033" spans="1:4" x14ac:dyDescent="0.25">
      <c r="A7033" s="6">
        <v>391324</v>
      </c>
      <c r="B7033" s="6">
        <v>6</v>
      </c>
      <c r="C7033" s="14">
        <v>42486.59511574074</v>
      </c>
      <c r="D7033" s="14">
        <v>42486.73233796296</v>
      </c>
    </row>
    <row r="7034" spans="1:4" x14ac:dyDescent="0.25">
      <c r="A7034" s="6">
        <v>391326</v>
      </c>
      <c r="B7034" s="6">
        <v>3</v>
      </c>
      <c r="C7034" s="14">
        <v>42486.595763888887</v>
      </c>
      <c r="D7034" s="14">
        <v>42488.367696759262</v>
      </c>
    </row>
    <row r="7035" spans="1:4" x14ac:dyDescent="0.25">
      <c r="A7035" s="6">
        <v>391327</v>
      </c>
      <c r="B7035" s="6">
        <v>1</v>
      </c>
      <c r="C7035" s="14">
        <v>42486.595775462964</v>
      </c>
      <c r="D7035" s="14">
        <v>42495.496030092596</v>
      </c>
    </row>
    <row r="7036" spans="1:4" x14ac:dyDescent="0.25">
      <c r="A7036" s="6">
        <v>391329</v>
      </c>
      <c r="B7036" s="6">
        <v>6</v>
      </c>
      <c r="C7036" s="14">
        <v>42486.596122685187</v>
      </c>
      <c r="D7036" s="14">
        <v>42486.608113425929</v>
      </c>
    </row>
    <row r="7037" spans="1:4" x14ac:dyDescent="0.25">
      <c r="A7037" s="6">
        <v>391338</v>
      </c>
      <c r="B7037" s="6">
        <v>6</v>
      </c>
      <c r="C7037" s="14">
        <v>42486.597199074073</v>
      </c>
      <c r="D7037" s="14">
        <v>42486.732233796298</v>
      </c>
    </row>
    <row r="7038" spans="1:4" x14ac:dyDescent="0.25">
      <c r="A7038" s="6">
        <v>391339</v>
      </c>
      <c r="B7038" s="6">
        <v>1</v>
      </c>
      <c r="C7038" s="14">
        <v>42486.597291666665</v>
      </c>
      <c r="D7038" s="14">
        <v>42495.473587962966</v>
      </c>
    </row>
    <row r="7039" spans="1:4" x14ac:dyDescent="0.25">
      <c r="A7039" s="6">
        <v>391341</v>
      </c>
      <c r="B7039" s="6">
        <v>1</v>
      </c>
      <c r="C7039" s="14">
        <v>42486.59815972222</v>
      </c>
      <c r="D7039" s="14">
        <v>42501.466782407406</v>
      </c>
    </row>
    <row r="7040" spans="1:4" x14ac:dyDescent="0.25">
      <c r="A7040" s="6">
        <v>391342</v>
      </c>
      <c r="B7040" s="6">
        <v>1</v>
      </c>
      <c r="C7040" s="14">
        <v>42486.598541666666</v>
      </c>
      <c r="D7040" s="14">
        <v>42492.722430555557</v>
      </c>
    </row>
    <row r="7041" spans="1:4" x14ac:dyDescent="0.25">
      <c r="A7041" s="6">
        <v>391343</v>
      </c>
      <c r="B7041" s="6">
        <v>5</v>
      </c>
      <c r="C7041" s="14">
        <v>42486.598576388889</v>
      </c>
      <c r="D7041" s="14">
        <v>42486.732129629629</v>
      </c>
    </row>
    <row r="7042" spans="1:4" x14ac:dyDescent="0.25">
      <c r="A7042" s="6">
        <v>391345</v>
      </c>
      <c r="B7042" s="6">
        <v>1</v>
      </c>
      <c r="C7042" s="14">
        <v>42486.598981481482</v>
      </c>
      <c r="D7042" s="14">
        <v>42487.6484837963</v>
      </c>
    </row>
    <row r="7043" spans="1:4" x14ac:dyDescent="0.25">
      <c r="A7043" s="6">
        <v>391349</v>
      </c>
      <c r="B7043" s="6">
        <v>1</v>
      </c>
      <c r="C7043" s="14">
        <v>42486.59951388889</v>
      </c>
      <c r="D7043" s="14">
        <v>42486.630497685182</v>
      </c>
    </row>
    <row r="7044" spans="1:4" x14ac:dyDescent="0.25">
      <c r="A7044" s="6">
        <v>391350</v>
      </c>
      <c r="B7044" s="6">
        <v>6</v>
      </c>
      <c r="C7044" s="14">
        <v>42486.599537037036</v>
      </c>
      <c r="D7044" s="14">
        <v>42486.60800925926</v>
      </c>
    </row>
    <row r="7045" spans="1:4" x14ac:dyDescent="0.25">
      <c r="A7045" s="6">
        <v>391355</v>
      </c>
      <c r="B7045" s="6">
        <v>3</v>
      </c>
      <c r="C7045" s="14">
        <v>42486.600416666668</v>
      </c>
      <c r="D7045" s="14">
        <v>42488.366493055553</v>
      </c>
    </row>
    <row r="7046" spans="1:4" x14ac:dyDescent="0.25">
      <c r="A7046" s="6">
        <v>391362</v>
      </c>
      <c r="B7046" s="6">
        <v>6</v>
      </c>
      <c r="C7046" s="14">
        <v>42486.602546296293</v>
      </c>
      <c r="D7046" s="14">
        <v>42486.732002314813</v>
      </c>
    </row>
    <row r="7047" spans="1:4" x14ac:dyDescent="0.25">
      <c r="A7047" s="6">
        <v>391365</v>
      </c>
      <c r="B7047" s="6">
        <v>6</v>
      </c>
      <c r="C7047" s="14">
        <v>42486.602847222224</v>
      </c>
      <c r="D7047" s="14">
        <v>42486.63008101852</v>
      </c>
    </row>
    <row r="7048" spans="1:4" x14ac:dyDescent="0.25">
      <c r="A7048" s="6">
        <v>391366</v>
      </c>
      <c r="B7048" s="6">
        <v>1</v>
      </c>
      <c r="C7048" s="14">
        <v>42486.602870370371</v>
      </c>
      <c r="D7048" s="14">
        <v>42487.737743055557</v>
      </c>
    </row>
    <row r="7049" spans="1:4" x14ac:dyDescent="0.25">
      <c r="A7049" s="6">
        <v>391368</v>
      </c>
      <c r="B7049" s="6">
        <v>5</v>
      </c>
      <c r="C7049" s="14">
        <v>42486.603495370371</v>
      </c>
      <c r="D7049" s="14">
        <v>42486.731898148151</v>
      </c>
    </row>
    <row r="7050" spans="1:4" x14ac:dyDescent="0.25">
      <c r="A7050" s="6">
        <v>391371</v>
      </c>
      <c r="B7050" s="6">
        <v>5</v>
      </c>
      <c r="C7050" s="14">
        <v>42486.605150462965</v>
      </c>
      <c r="D7050" s="14">
        <v>42487.725347222222</v>
      </c>
    </row>
    <row r="7051" spans="1:4" x14ac:dyDescent="0.25">
      <c r="A7051" s="6">
        <v>391372</v>
      </c>
      <c r="B7051" s="6">
        <v>6</v>
      </c>
      <c r="C7051" s="14">
        <v>42486.605439814812</v>
      </c>
      <c r="D7051" s="14">
        <v>42486.731782407405</v>
      </c>
    </row>
    <row r="7052" spans="1:4" x14ac:dyDescent="0.25">
      <c r="A7052" s="6">
        <v>391375</v>
      </c>
      <c r="B7052" s="6">
        <v>1</v>
      </c>
      <c r="C7052" s="14">
        <v>42486.60601851852</v>
      </c>
      <c r="D7052" s="14">
        <v>42492.722210648149</v>
      </c>
    </row>
    <row r="7053" spans="1:4" x14ac:dyDescent="0.25">
      <c r="A7053" s="6">
        <v>391384</v>
      </c>
      <c r="B7053" s="6">
        <v>6</v>
      </c>
      <c r="C7053" s="14">
        <v>42486.607754629629</v>
      </c>
      <c r="D7053" s="14">
        <v>42486.731423611112</v>
      </c>
    </row>
    <row r="7054" spans="1:4" x14ac:dyDescent="0.25">
      <c r="A7054" s="6">
        <v>391392</v>
      </c>
      <c r="B7054" s="6">
        <v>5</v>
      </c>
      <c r="C7054" s="14">
        <v>42486.609131944446</v>
      </c>
      <c r="D7054" s="14">
        <v>42486.730914351851</v>
      </c>
    </row>
    <row r="7055" spans="1:4" x14ac:dyDescent="0.25">
      <c r="A7055" s="6">
        <v>391400</v>
      </c>
      <c r="B7055" s="6">
        <v>5</v>
      </c>
      <c r="C7055" s="14">
        <v>42486.610381944447</v>
      </c>
      <c r="D7055" s="14">
        <v>42486.730798611112</v>
      </c>
    </row>
    <row r="7056" spans="1:4" x14ac:dyDescent="0.25">
      <c r="A7056" s="6">
        <v>391405</v>
      </c>
      <c r="B7056" s="6">
        <v>5</v>
      </c>
      <c r="C7056" s="14">
        <v>42486.611319444448</v>
      </c>
      <c r="D7056" s="14">
        <v>42486.730671296296</v>
      </c>
    </row>
    <row r="7057" spans="1:4" x14ac:dyDescent="0.25">
      <c r="A7057" s="6">
        <v>391408</v>
      </c>
      <c r="B7057" s="6">
        <v>6</v>
      </c>
      <c r="C7057" s="14">
        <v>42486.611875000002</v>
      </c>
      <c r="D7057" s="14">
        <v>42486.729895833334</v>
      </c>
    </row>
    <row r="7058" spans="1:4" x14ac:dyDescent="0.25">
      <c r="A7058" s="6">
        <v>391420</v>
      </c>
      <c r="B7058" s="6">
        <v>5</v>
      </c>
      <c r="C7058" s="14">
        <v>42486.612881944442</v>
      </c>
      <c r="D7058" s="14">
        <v>42486.730532407404</v>
      </c>
    </row>
    <row r="7059" spans="1:4" x14ac:dyDescent="0.25">
      <c r="A7059" s="6">
        <v>391426</v>
      </c>
      <c r="B7059" s="6">
        <v>6</v>
      </c>
      <c r="C7059" s="14">
        <v>42486.614039351851</v>
      </c>
      <c r="D7059" s="14">
        <v>42486.729768518519</v>
      </c>
    </row>
    <row r="7060" spans="1:4" x14ac:dyDescent="0.25">
      <c r="A7060" s="6">
        <v>391429</v>
      </c>
      <c r="B7060" s="6">
        <v>5</v>
      </c>
      <c r="C7060" s="14">
        <v>42486.614317129628</v>
      </c>
      <c r="D7060" s="14">
        <v>42487.725219907406</v>
      </c>
    </row>
    <row r="7061" spans="1:4" x14ac:dyDescent="0.25">
      <c r="A7061" s="6">
        <v>391431</v>
      </c>
      <c r="B7061" s="6">
        <v>1</v>
      </c>
      <c r="C7061" s="14">
        <v>42486.614791666667</v>
      </c>
      <c r="D7061" s="14">
        <v>42494.490810185183</v>
      </c>
    </row>
    <row r="7062" spans="1:4" x14ac:dyDescent="0.25">
      <c r="A7062" s="6">
        <v>391432</v>
      </c>
      <c r="B7062" s="6">
        <v>6</v>
      </c>
      <c r="C7062" s="14">
        <v>42486.614803240744</v>
      </c>
      <c r="D7062" s="14">
        <v>42486.684120370373</v>
      </c>
    </row>
    <row r="7063" spans="1:4" x14ac:dyDescent="0.25">
      <c r="A7063" s="6">
        <v>391438</v>
      </c>
      <c r="B7063" s="6">
        <v>3</v>
      </c>
      <c r="C7063" s="14">
        <v>42486.615844907406</v>
      </c>
      <c r="D7063" s="14">
        <v>42489.582118055558</v>
      </c>
    </row>
    <row r="7064" spans="1:4" x14ac:dyDescent="0.25">
      <c r="A7064" s="6">
        <v>391440</v>
      </c>
      <c r="B7064" s="6">
        <v>6</v>
      </c>
      <c r="C7064" s="14">
        <v>42486.616030092591</v>
      </c>
      <c r="D7064" s="14">
        <v>42486.684016203704</v>
      </c>
    </row>
    <row r="7065" spans="1:4" x14ac:dyDescent="0.25">
      <c r="A7065" s="6">
        <v>391442</v>
      </c>
      <c r="B7065" s="6">
        <v>5</v>
      </c>
      <c r="C7065" s="14">
        <v>42486.616168981483</v>
      </c>
      <c r="D7065" s="14">
        <v>42486.728564814817</v>
      </c>
    </row>
    <row r="7066" spans="1:4" x14ac:dyDescent="0.25">
      <c r="A7066" s="6">
        <v>391443</v>
      </c>
      <c r="B7066" s="6">
        <v>1</v>
      </c>
      <c r="C7066" s="14">
        <v>42486.616296296299</v>
      </c>
      <c r="D7066" s="14">
        <v>42492.72210648148</v>
      </c>
    </row>
    <row r="7067" spans="1:4" x14ac:dyDescent="0.25">
      <c r="A7067" s="6">
        <v>391446</v>
      </c>
      <c r="B7067" s="6">
        <v>6</v>
      </c>
      <c r="C7067" s="14">
        <v>42486.6172337963</v>
      </c>
      <c r="D7067" s="14">
        <v>42486.663958333331</v>
      </c>
    </row>
    <row r="7068" spans="1:4" x14ac:dyDescent="0.25">
      <c r="A7068" s="6">
        <v>391451</v>
      </c>
      <c r="B7068" s="6">
        <v>1</v>
      </c>
      <c r="C7068" s="14">
        <v>42486.617615740739</v>
      </c>
      <c r="D7068" s="14">
        <v>42486.626828703702</v>
      </c>
    </row>
    <row r="7069" spans="1:4" x14ac:dyDescent="0.25">
      <c r="A7069" s="6">
        <v>391452</v>
      </c>
      <c r="B7069" s="6">
        <v>6</v>
      </c>
      <c r="C7069" s="14">
        <v>42486.617673611108</v>
      </c>
      <c r="D7069" s="14">
        <v>42486.644571759258</v>
      </c>
    </row>
    <row r="7070" spans="1:4" x14ac:dyDescent="0.25">
      <c r="A7070" s="6">
        <v>391460</v>
      </c>
      <c r="B7070" s="6">
        <v>3</v>
      </c>
      <c r="C7070" s="14">
        <v>42486.618344907409</v>
      </c>
      <c r="D7070" s="14">
        <v>42500.611203703702</v>
      </c>
    </row>
    <row r="7071" spans="1:4" x14ac:dyDescent="0.25">
      <c r="A7071" s="6">
        <v>391462</v>
      </c>
      <c r="B7071" s="6">
        <v>6</v>
      </c>
      <c r="C7071" s="14">
        <v>42486.618703703702</v>
      </c>
      <c r="D7071" s="14">
        <v>42486.728449074071</v>
      </c>
    </row>
    <row r="7072" spans="1:4" x14ac:dyDescent="0.25">
      <c r="A7072" s="6">
        <v>391464</v>
      </c>
      <c r="B7072" s="6">
        <v>6</v>
      </c>
      <c r="C7072" s="14">
        <v>42486.618773148148</v>
      </c>
      <c r="D7072" s="14">
        <v>42486.626689814817</v>
      </c>
    </row>
    <row r="7073" spans="1:4" x14ac:dyDescent="0.25">
      <c r="A7073" s="6">
        <v>391466</v>
      </c>
      <c r="B7073" s="6">
        <v>5</v>
      </c>
      <c r="C7073" s="14">
        <v>42486.619004629632</v>
      </c>
      <c r="D7073" s="14">
        <v>42487.394247685188</v>
      </c>
    </row>
    <row r="7074" spans="1:4" x14ac:dyDescent="0.25">
      <c r="A7074" s="6">
        <v>391471</v>
      </c>
      <c r="B7074" s="6">
        <v>6</v>
      </c>
      <c r="C7074" s="14">
        <v>42486.619537037041</v>
      </c>
      <c r="D7074" s="14">
        <v>42486.683842592596</v>
      </c>
    </row>
    <row r="7075" spans="1:4" x14ac:dyDescent="0.25">
      <c r="A7075" s="6">
        <v>391472</v>
      </c>
      <c r="B7075" s="6">
        <v>6</v>
      </c>
      <c r="C7075" s="14">
        <v>42486.619606481479</v>
      </c>
      <c r="D7075" s="14">
        <v>42486.737453703703</v>
      </c>
    </row>
    <row r="7076" spans="1:4" x14ac:dyDescent="0.25">
      <c r="A7076" s="6">
        <v>391473</v>
      </c>
      <c r="B7076" s="6">
        <v>5</v>
      </c>
      <c r="C7076" s="14">
        <v>42486.61991898148</v>
      </c>
      <c r="D7076" s="14">
        <v>42486.728310185186</v>
      </c>
    </row>
    <row r="7077" spans="1:4" x14ac:dyDescent="0.25">
      <c r="A7077" s="6">
        <v>391477</v>
      </c>
      <c r="B7077" s="6">
        <v>6</v>
      </c>
      <c r="C7077" s="14">
        <v>42486.62060185185</v>
      </c>
      <c r="D7077" s="14">
        <v>42486.728194444448</v>
      </c>
    </row>
    <row r="7078" spans="1:4" x14ac:dyDescent="0.25">
      <c r="A7078" s="6">
        <v>391492</v>
      </c>
      <c r="B7078" s="6">
        <v>6</v>
      </c>
      <c r="C7078" s="14">
        <v>42486.62332175926</v>
      </c>
      <c r="D7078" s="14">
        <v>42486.728078703702</v>
      </c>
    </row>
    <row r="7079" spans="1:4" x14ac:dyDescent="0.25">
      <c r="A7079" s="6">
        <v>391497</v>
      </c>
      <c r="B7079" s="6">
        <v>6</v>
      </c>
      <c r="C7079" s="14">
        <v>42486.623761574076</v>
      </c>
      <c r="D7079" s="14">
        <v>42486.777430555558</v>
      </c>
    </row>
    <row r="7080" spans="1:4" x14ac:dyDescent="0.25">
      <c r="A7080" s="6">
        <v>391499</v>
      </c>
      <c r="B7080" s="6">
        <v>6</v>
      </c>
      <c r="C7080" s="14">
        <v>42486.623900462961</v>
      </c>
      <c r="D7080" s="14">
        <v>42486.677245370367</v>
      </c>
    </row>
    <row r="7081" spans="1:4" x14ac:dyDescent="0.25">
      <c r="A7081" s="6">
        <v>391512</v>
      </c>
      <c r="B7081" s="6">
        <v>6</v>
      </c>
      <c r="C7081" s="14">
        <v>42486.625856481478</v>
      </c>
      <c r="D7081" s="14">
        <v>42486.72797453704</v>
      </c>
    </row>
    <row r="7082" spans="1:4" x14ac:dyDescent="0.25">
      <c r="A7082" s="6">
        <v>391514</v>
      </c>
      <c r="B7082" s="6">
        <v>3</v>
      </c>
      <c r="C7082" s="14">
        <v>42486.626099537039</v>
      </c>
      <c r="D7082" s="14">
        <v>42489.581886574073</v>
      </c>
    </row>
    <row r="7083" spans="1:4" x14ac:dyDescent="0.25">
      <c r="A7083" s="6">
        <v>391523</v>
      </c>
      <c r="B7083" s="6">
        <v>3</v>
      </c>
      <c r="C7083" s="14">
        <v>42486.627210648148</v>
      </c>
      <c r="D7083" s="14">
        <v>42493.674803240741</v>
      </c>
    </row>
    <row r="7084" spans="1:4" x14ac:dyDescent="0.25">
      <c r="A7084" s="6">
        <v>391526</v>
      </c>
      <c r="B7084" s="6">
        <v>1</v>
      </c>
      <c r="C7084" s="14">
        <v>42486.627395833333</v>
      </c>
      <c r="D7084" s="14">
        <v>42487.722824074073</v>
      </c>
    </row>
    <row r="7085" spans="1:4" x14ac:dyDescent="0.25">
      <c r="A7085" s="6">
        <v>391527</v>
      </c>
      <c r="B7085" s="6">
        <v>1</v>
      </c>
      <c r="C7085" s="14">
        <v>42486.627546296295</v>
      </c>
      <c r="D7085" s="14">
        <v>42495.482083333336</v>
      </c>
    </row>
    <row r="7086" spans="1:4" x14ac:dyDescent="0.25">
      <c r="A7086" s="6">
        <v>391528</v>
      </c>
      <c r="B7086" s="6">
        <v>1</v>
      </c>
      <c r="C7086" s="14">
        <v>42486.627638888887</v>
      </c>
      <c r="D7086" s="14">
        <v>42488.451620370368</v>
      </c>
    </row>
    <row r="7087" spans="1:4" x14ac:dyDescent="0.25">
      <c r="A7087" s="6">
        <v>391532</v>
      </c>
      <c r="B7087" s="6">
        <v>5</v>
      </c>
      <c r="C7087" s="14">
        <v>42486.628321759257</v>
      </c>
      <c r="D7087" s="14">
        <v>42486.676689814813</v>
      </c>
    </row>
    <row r="7088" spans="1:4" x14ac:dyDescent="0.25">
      <c r="A7088" s="6">
        <v>391535</v>
      </c>
      <c r="B7088" s="6">
        <v>6</v>
      </c>
      <c r="C7088" s="14">
        <v>42486.628888888888</v>
      </c>
      <c r="D7088" s="14">
        <v>42486.728842592594</v>
      </c>
    </row>
    <row r="7089" spans="1:4" x14ac:dyDescent="0.25">
      <c r="A7089" s="6">
        <v>391537</v>
      </c>
      <c r="B7089" s="6">
        <v>6</v>
      </c>
      <c r="C7089" s="14">
        <v>42486.629143518519</v>
      </c>
      <c r="D7089" s="14">
        <v>42486.676550925928</v>
      </c>
    </row>
    <row r="7090" spans="1:4" x14ac:dyDescent="0.25">
      <c r="A7090" s="6">
        <v>391540</v>
      </c>
      <c r="B7090" s="6">
        <v>6</v>
      </c>
      <c r="C7090" s="14">
        <v>42486.629745370374</v>
      </c>
      <c r="D7090" s="14">
        <v>42486.727719907409</v>
      </c>
    </row>
    <row r="7091" spans="1:4" x14ac:dyDescent="0.25">
      <c r="A7091" s="6">
        <v>391542</v>
      </c>
      <c r="B7091" s="6">
        <v>1</v>
      </c>
      <c r="C7091" s="14">
        <v>42486.629884259259</v>
      </c>
      <c r="D7091" s="14">
        <v>42492.721944444442</v>
      </c>
    </row>
    <row r="7092" spans="1:4" x14ac:dyDescent="0.25">
      <c r="A7092" s="6">
        <v>391547</v>
      </c>
      <c r="B7092" s="6">
        <v>1</v>
      </c>
      <c r="C7092" s="14">
        <v>42486.630486111113</v>
      </c>
      <c r="D7092" s="14">
        <v>42492.710266203707</v>
      </c>
    </row>
    <row r="7093" spans="1:4" x14ac:dyDescent="0.25">
      <c r="A7093" s="6">
        <v>391548</v>
      </c>
      <c r="B7093" s="6">
        <v>6</v>
      </c>
      <c r="C7093" s="14">
        <v>42486.630543981482</v>
      </c>
      <c r="D7093" s="14">
        <v>42486.673356481479</v>
      </c>
    </row>
    <row r="7094" spans="1:4" x14ac:dyDescent="0.25">
      <c r="A7094" s="6">
        <v>391556</v>
      </c>
      <c r="B7094" s="6">
        <v>5</v>
      </c>
      <c r="C7094" s="14">
        <v>42486.631076388891</v>
      </c>
      <c r="D7094" s="14">
        <v>42489.416145833333</v>
      </c>
    </row>
    <row r="7095" spans="1:4" x14ac:dyDescent="0.25">
      <c r="A7095" s="6">
        <v>391561</v>
      </c>
      <c r="B7095" s="6">
        <v>3</v>
      </c>
      <c r="C7095" s="14">
        <v>42486.631481481483</v>
      </c>
      <c r="D7095" s="14">
        <v>42493.403298611112</v>
      </c>
    </row>
    <row r="7096" spans="1:4" x14ac:dyDescent="0.25">
      <c r="A7096" s="6">
        <v>391562</v>
      </c>
      <c r="B7096" s="6">
        <v>6</v>
      </c>
      <c r="C7096" s="14">
        <v>42486.631620370368</v>
      </c>
      <c r="D7096" s="14">
        <v>42486.727581018517</v>
      </c>
    </row>
    <row r="7097" spans="1:4" x14ac:dyDescent="0.25">
      <c r="A7097" s="6">
        <v>391567</v>
      </c>
      <c r="B7097" s="6">
        <v>6</v>
      </c>
      <c r="C7097" s="14">
        <v>42486.632141203707</v>
      </c>
      <c r="D7097" s="14">
        <v>42486.777256944442</v>
      </c>
    </row>
    <row r="7098" spans="1:4" x14ac:dyDescent="0.25">
      <c r="A7098" s="6">
        <v>391577</v>
      </c>
      <c r="B7098" s="6">
        <v>6</v>
      </c>
      <c r="C7098" s="14">
        <v>42486.633194444446</v>
      </c>
      <c r="D7098" s="14">
        <v>42486.727476851855</v>
      </c>
    </row>
    <row r="7099" spans="1:4" x14ac:dyDescent="0.25">
      <c r="A7099" s="6">
        <v>391582</v>
      </c>
      <c r="B7099" s="6">
        <v>3</v>
      </c>
      <c r="C7099" s="14">
        <v>42486.633715277778</v>
      </c>
      <c r="D7099" s="14">
        <v>42486.694525462961</v>
      </c>
    </row>
    <row r="7100" spans="1:4" x14ac:dyDescent="0.25">
      <c r="A7100" s="6">
        <v>391585</v>
      </c>
      <c r="B7100" s="6">
        <v>6</v>
      </c>
      <c r="C7100" s="14">
        <v>42486.63453703704</v>
      </c>
      <c r="D7100" s="14">
        <v>42486.777071759258</v>
      </c>
    </row>
    <row r="7101" spans="1:4" x14ac:dyDescent="0.25">
      <c r="A7101" s="6">
        <v>391586</v>
      </c>
      <c r="B7101" s="6">
        <v>1</v>
      </c>
      <c r="C7101" s="14">
        <v>42486.634687500002</v>
      </c>
      <c r="D7101" s="14">
        <v>42487.648356481484</v>
      </c>
    </row>
    <row r="7102" spans="1:4" x14ac:dyDescent="0.25">
      <c r="A7102" s="6">
        <v>391594</v>
      </c>
      <c r="B7102" s="6">
        <v>5</v>
      </c>
      <c r="C7102" s="14">
        <v>42486.635671296295</v>
      </c>
      <c r="D7102" s="14">
        <v>42487.394085648149</v>
      </c>
    </row>
    <row r="7103" spans="1:4" x14ac:dyDescent="0.25">
      <c r="A7103" s="6">
        <v>391600</v>
      </c>
      <c r="B7103" s="6">
        <v>6</v>
      </c>
      <c r="C7103" s="14">
        <v>42486.636874999997</v>
      </c>
      <c r="D7103" s="14">
        <v>42486.734722222223</v>
      </c>
    </row>
    <row r="7104" spans="1:4" x14ac:dyDescent="0.25">
      <c r="A7104" s="6">
        <v>391603</v>
      </c>
      <c r="B7104" s="6">
        <v>5</v>
      </c>
      <c r="C7104" s="14">
        <v>42486.637361111112</v>
      </c>
      <c r="D7104" s="14">
        <v>42487.725092592591</v>
      </c>
    </row>
    <row r="7105" spans="1:4" x14ac:dyDescent="0.25">
      <c r="A7105" s="6">
        <v>391608</v>
      </c>
      <c r="B7105" s="6">
        <v>6</v>
      </c>
      <c r="C7105" s="14">
        <v>42486.638055555559</v>
      </c>
      <c r="D7105" s="14">
        <v>42486.673136574071</v>
      </c>
    </row>
    <row r="7106" spans="1:4" x14ac:dyDescent="0.25">
      <c r="A7106" s="6">
        <v>391613</v>
      </c>
      <c r="B7106" s="6">
        <v>6</v>
      </c>
      <c r="C7106" s="14">
        <v>42486.638935185183</v>
      </c>
      <c r="D7106" s="14">
        <v>42486.727372685185</v>
      </c>
    </row>
    <row r="7107" spans="1:4" x14ac:dyDescent="0.25">
      <c r="A7107" s="6">
        <v>391614</v>
      </c>
      <c r="B7107" s="6">
        <v>5</v>
      </c>
      <c r="C7107" s="14">
        <v>42486.638993055552</v>
      </c>
      <c r="D7107" s="14">
        <v>42486.727256944447</v>
      </c>
    </row>
    <row r="7108" spans="1:4" x14ac:dyDescent="0.25">
      <c r="A7108" s="6">
        <v>391615</v>
      </c>
      <c r="B7108" s="6">
        <v>6</v>
      </c>
      <c r="C7108" s="14">
        <v>42486.639062499999</v>
      </c>
      <c r="D7108" s="14">
        <v>42486.673067129632</v>
      </c>
    </row>
    <row r="7109" spans="1:4" x14ac:dyDescent="0.25">
      <c r="A7109" s="6">
        <v>391619</v>
      </c>
      <c r="B7109" s="6">
        <v>5</v>
      </c>
      <c r="C7109" s="14">
        <v>42486.640081018515</v>
      </c>
      <c r="D7109" s="14">
        <v>42486.727152777778</v>
      </c>
    </row>
    <row r="7110" spans="1:4" x14ac:dyDescent="0.25">
      <c r="A7110" s="6">
        <v>391626</v>
      </c>
      <c r="B7110" s="6">
        <v>3</v>
      </c>
      <c r="C7110" s="14">
        <v>42486.640787037039</v>
      </c>
      <c r="D7110" s="14">
        <v>42486.694826388892</v>
      </c>
    </row>
    <row r="7111" spans="1:4" x14ac:dyDescent="0.25">
      <c r="A7111" s="6">
        <v>391634</v>
      </c>
      <c r="B7111" s="6">
        <v>6</v>
      </c>
      <c r="C7111" s="14">
        <v>42486.641458333332</v>
      </c>
      <c r="D7111" s="14">
        <v>42486.726921296293</v>
      </c>
    </row>
    <row r="7112" spans="1:4" x14ac:dyDescent="0.25">
      <c r="A7112" s="6">
        <v>391636</v>
      </c>
      <c r="B7112" s="6">
        <v>1</v>
      </c>
      <c r="C7112" s="14">
        <v>42486.641643518517</v>
      </c>
      <c r="D7112" s="14">
        <v>42494.48300925926</v>
      </c>
    </row>
    <row r="7113" spans="1:4" x14ac:dyDescent="0.25">
      <c r="A7113" s="6">
        <v>391638</v>
      </c>
      <c r="B7113" s="6">
        <v>5</v>
      </c>
      <c r="C7113" s="14">
        <v>42486.641909722224</v>
      </c>
      <c r="D7113" s="14">
        <v>42486.726701388892</v>
      </c>
    </row>
    <row r="7114" spans="1:4" x14ac:dyDescent="0.25">
      <c r="A7114" s="6">
        <v>391644</v>
      </c>
      <c r="B7114" s="6">
        <v>6</v>
      </c>
      <c r="C7114" s="14">
        <v>42486.643020833333</v>
      </c>
      <c r="D7114" s="14">
        <v>42487.707175925927</v>
      </c>
    </row>
    <row r="7115" spans="1:4" x14ac:dyDescent="0.25">
      <c r="A7115" s="6">
        <v>391645</v>
      </c>
      <c r="B7115" s="6">
        <v>6</v>
      </c>
      <c r="C7115" s="14">
        <v>42486.643043981479</v>
      </c>
      <c r="D7115" s="14">
        <v>42486.726527777777</v>
      </c>
    </row>
    <row r="7116" spans="1:4" x14ac:dyDescent="0.25">
      <c r="A7116" s="6">
        <v>391648</v>
      </c>
      <c r="B7116" s="6">
        <v>1</v>
      </c>
      <c r="C7116" s="14">
        <v>42486.64329861111</v>
      </c>
      <c r="D7116" s="14">
        <v>42494.480324074073</v>
      </c>
    </row>
    <row r="7117" spans="1:4" x14ac:dyDescent="0.25">
      <c r="A7117" s="6">
        <v>391655</v>
      </c>
      <c r="B7117" s="6">
        <v>5</v>
      </c>
      <c r="C7117" s="14">
        <v>42486.644224537034</v>
      </c>
      <c r="D7117" s="14">
        <v>42487.393842592595</v>
      </c>
    </row>
    <row r="7118" spans="1:4" x14ac:dyDescent="0.25">
      <c r="A7118" s="6">
        <v>391660</v>
      </c>
      <c r="B7118" s="6">
        <v>5</v>
      </c>
      <c r="C7118" s="14">
        <v>42486.644814814812</v>
      </c>
      <c r="D7118" s="14">
        <v>42487.72252314815</v>
      </c>
    </row>
    <row r="7119" spans="1:4" x14ac:dyDescent="0.25">
      <c r="A7119" s="6">
        <v>391667</v>
      </c>
      <c r="B7119" s="6">
        <v>6</v>
      </c>
      <c r="C7119" s="14">
        <v>42486.645601851851</v>
      </c>
      <c r="D7119" s="14">
        <v>42486.726331018515</v>
      </c>
    </row>
    <row r="7120" spans="1:4" x14ac:dyDescent="0.25">
      <c r="A7120" s="6">
        <v>391671</v>
      </c>
      <c r="B7120" s="6">
        <v>6</v>
      </c>
      <c r="C7120" s="14">
        <v>42486.645972222221</v>
      </c>
      <c r="D7120" s="14">
        <v>42486.654432870368</v>
      </c>
    </row>
    <row r="7121" spans="1:4" x14ac:dyDescent="0.25">
      <c r="A7121" s="6">
        <v>391673</v>
      </c>
      <c r="B7121" s="6">
        <v>1</v>
      </c>
      <c r="C7121" s="14">
        <v>42486.646273148152</v>
      </c>
      <c r="D7121" s="14">
        <v>42487.349409722221</v>
      </c>
    </row>
    <row r="7122" spans="1:4" x14ac:dyDescent="0.25">
      <c r="A7122" s="6">
        <v>391674</v>
      </c>
      <c r="B7122" s="6">
        <v>3</v>
      </c>
      <c r="C7122" s="14">
        <v>42486.646435185183</v>
      </c>
      <c r="D7122" s="14">
        <v>42489.581770833334</v>
      </c>
    </row>
    <row r="7123" spans="1:4" x14ac:dyDescent="0.25">
      <c r="A7123" s="6">
        <v>391679</v>
      </c>
      <c r="B7123" s="6">
        <v>6</v>
      </c>
      <c r="C7123" s="14">
        <v>42486.647581018522</v>
      </c>
      <c r="D7123" s="14">
        <v>42487.363009259258</v>
      </c>
    </row>
    <row r="7124" spans="1:4" x14ac:dyDescent="0.25">
      <c r="A7124" s="6">
        <v>391680</v>
      </c>
      <c r="B7124" s="6">
        <v>5</v>
      </c>
      <c r="C7124" s="14">
        <v>42486.647615740738</v>
      </c>
      <c r="D7124" s="14">
        <v>42487.494131944448</v>
      </c>
    </row>
    <row r="7125" spans="1:4" x14ac:dyDescent="0.25">
      <c r="A7125" s="6">
        <v>391687</v>
      </c>
      <c r="B7125" s="6">
        <v>6</v>
      </c>
      <c r="C7125" s="14">
        <v>42486.648680555554</v>
      </c>
      <c r="D7125" s="14">
        <v>42487.34915509259</v>
      </c>
    </row>
    <row r="7126" spans="1:4" x14ac:dyDescent="0.25">
      <c r="A7126" s="6">
        <v>391690</v>
      </c>
      <c r="B7126" s="6">
        <v>6</v>
      </c>
      <c r="C7126" s="14">
        <v>42486.649016203701</v>
      </c>
      <c r="D7126" s="14">
        <v>42486.726122685184</v>
      </c>
    </row>
    <row r="7127" spans="1:4" x14ac:dyDescent="0.25">
      <c r="A7127" s="6">
        <v>391697</v>
      </c>
      <c r="B7127" s="6">
        <v>1</v>
      </c>
      <c r="C7127" s="14">
        <v>42486.649780092594</v>
      </c>
      <c r="D7127" s="14">
        <v>42492.7341087963</v>
      </c>
    </row>
    <row r="7128" spans="1:4" x14ac:dyDescent="0.25">
      <c r="A7128" s="6">
        <v>391702</v>
      </c>
      <c r="B7128" s="6">
        <v>5</v>
      </c>
      <c r="C7128" s="14">
        <v>42486.650833333333</v>
      </c>
      <c r="D7128" s="14">
        <v>42487.724942129629</v>
      </c>
    </row>
    <row r="7129" spans="1:4" x14ac:dyDescent="0.25">
      <c r="A7129" s="6">
        <v>391712</v>
      </c>
      <c r="B7129" s="6">
        <v>3</v>
      </c>
      <c r="C7129" s="14">
        <v>42486.652141203704</v>
      </c>
      <c r="D7129" s="14">
        <v>42499.611006944448</v>
      </c>
    </row>
    <row r="7130" spans="1:4" x14ac:dyDescent="0.25">
      <c r="A7130" s="6">
        <v>391716</v>
      </c>
      <c r="B7130" s="6">
        <v>6</v>
      </c>
      <c r="C7130" s="14">
        <v>42486.652754629627</v>
      </c>
      <c r="D7130" s="14">
        <v>42486.725428240738</v>
      </c>
    </row>
    <row r="7131" spans="1:4" x14ac:dyDescent="0.25">
      <c r="A7131" s="6">
        <v>391718</v>
      </c>
      <c r="B7131" s="6">
        <v>1</v>
      </c>
      <c r="C7131" s="14">
        <v>42486.653101851851</v>
      </c>
      <c r="D7131" s="14">
        <v>42486.655949074076</v>
      </c>
    </row>
    <row r="7132" spans="1:4" x14ac:dyDescent="0.25">
      <c r="A7132" s="6">
        <v>391719</v>
      </c>
      <c r="B7132" s="6">
        <v>3</v>
      </c>
      <c r="C7132" s="14">
        <v>42486.653194444443</v>
      </c>
      <c r="D7132" s="14">
        <v>42487.705011574071</v>
      </c>
    </row>
    <row r="7133" spans="1:4" x14ac:dyDescent="0.25">
      <c r="A7133" s="6">
        <v>391720</v>
      </c>
      <c r="B7133" s="6">
        <v>1</v>
      </c>
      <c r="C7133" s="14">
        <v>42486.653263888889</v>
      </c>
      <c r="D7133" s="14">
        <v>42500.376898148148</v>
      </c>
    </row>
    <row r="7134" spans="1:4" x14ac:dyDescent="0.25">
      <c r="A7134" s="6">
        <v>391723</v>
      </c>
      <c r="B7134" s="6">
        <v>6</v>
      </c>
      <c r="C7134" s="14">
        <v>42486.653715277775</v>
      </c>
      <c r="D7134" s="14">
        <v>42486.725173611114</v>
      </c>
    </row>
    <row r="7135" spans="1:4" x14ac:dyDescent="0.25">
      <c r="A7135" s="6">
        <v>391726</v>
      </c>
      <c r="B7135" s="6">
        <v>1</v>
      </c>
      <c r="C7135" s="14">
        <v>42486.653761574074</v>
      </c>
      <c r="D7135" s="14">
        <v>42486.672881944447</v>
      </c>
    </row>
    <row r="7136" spans="1:4" x14ac:dyDescent="0.25">
      <c r="A7136" s="6">
        <v>391732</v>
      </c>
      <c r="B7136" s="6">
        <v>3</v>
      </c>
      <c r="C7136" s="14">
        <v>42486.654583333337</v>
      </c>
      <c r="D7136" s="14">
        <v>42492.357025462959</v>
      </c>
    </row>
    <row r="7137" spans="1:4" x14ac:dyDescent="0.25">
      <c r="A7137" s="6">
        <v>391733</v>
      </c>
      <c r="B7137" s="6">
        <v>1</v>
      </c>
      <c r="C7137" s="14">
        <v>42486.654733796298</v>
      </c>
      <c r="D7137" s="14">
        <v>42493.581886574073</v>
      </c>
    </row>
    <row r="7138" spans="1:4" x14ac:dyDescent="0.25">
      <c r="A7138" s="6">
        <v>391735</v>
      </c>
      <c r="B7138" s="6">
        <v>6</v>
      </c>
      <c r="C7138" s="14">
        <v>42486.655405092592</v>
      </c>
      <c r="D7138" s="14">
        <v>42486.661909722221</v>
      </c>
    </row>
    <row r="7139" spans="1:4" x14ac:dyDescent="0.25">
      <c r="A7139" s="6">
        <v>391742</v>
      </c>
      <c r="B7139" s="6">
        <v>6</v>
      </c>
      <c r="C7139" s="14">
        <v>42486.656064814815</v>
      </c>
      <c r="D7139" s="14">
        <v>42486.663206018522</v>
      </c>
    </row>
    <row r="7140" spans="1:4" x14ac:dyDescent="0.25">
      <c r="A7140" s="6">
        <v>391744</v>
      </c>
      <c r="B7140" s="6">
        <v>1</v>
      </c>
      <c r="C7140" s="14">
        <v>42486.656886574077</v>
      </c>
      <c r="D7140" s="14">
        <v>42486.672812500001</v>
      </c>
    </row>
    <row r="7141" spans="1:4" x14ac:dyDescent="0.25">
      <c r="A7141" s="6">
        <v>391745</v>
      </c>
      <c r="B7141" s="6">
        <v>3</v>
      </c>
      <c r="C7141" s="14">
        <v>42486.656956018516</v>
      </c>
      <c r="D7141" s="14">
        <v>42494.739363425928</v>
      </c>
    </row>
    <row r="7142" spans="1:4" x14ac:dyDescent="0.25">
      <c r="A7142" s="6">
        <v>391750</v>
      </c>
      <c r="B7142" s="6">
        <v>6</v>
      </c>
      <c r="C7142" s="14">
        <v>42486.657708333332</v>
      </c>
      <c r="D7142" s="14">
        <v>42486.724745370368</v>
      </c>
    </row>
    <row r="7143" spans="1:4" x14ac:dyDescent="0.25">
      <c r="A7143" s="6">
        <v>391767</v>
      </c>
      <c r="B7143" s="6">
        <v>5</v>
      </c>
      <c r="C7143" s="14">
        <v>42486.661099537036</v>
      </c>
      <c r="D7143" s="14">
        <v>42489.417430555557</v>
      </c>
    </row>
    <row r="7144" spans="1:4" x14ac:dyDescent="0.25">
      <c r="A7144" s="6">
        <v>391768</v>
      </c>
      <c r="B7144" s="6">
        <v>1</v>
      </c>
      <c r="C7144" s="14">
        <v>42486.661435185182</v>
      </c>
      <c r="D7144" s="14">
        <v>42502.40284722222</v>
      </c>
    </row>
    <row r="7145" spans="1:4" x14ac:dyDescent="0.25">
      <c r="A7145" s="6">
        <v>391771</v>
      </c>
      <c r="B7145" s="6">
        <v>1</v>
      </c>
      <c r="C7145" s="14">
        <v>42486.661944444444</v>
      </c>
      <c r="D7145" s="14">
        <v>42486.665034722224</v>
      </c>
    </row>
    <row r="7146" spans="1:4" x14ac:dyDescent="0.25">
      <c r="A7146" s="6">
        <v>391772</v>
      </c>
      <c r="B7146" s="6">
        <v>3</v>
      </c>
      <c r="C7146" s="14">
        <v>42486.662175925929</v>
      </c>
      <c r="D7146" s="14">
        <v>42488.710821759261</v>
      </c>
    </row>
    <row r="7147" spans="1:4" x14ac:dyDescent="0.25">
      <c r="A7147" s="6">
        <v>391773</v>
      </c>
      <c r="B7147" s="6">
        <v>3</v>
      </c>
      <c r="C7147" s="14">
        <v>42486.66233796296</v>
      </c>
      <c r="D7147" s="14">
        <v>42500.635474537034</v>
      </c>
    </row>
    <row r="7148" spans="1:4" x14ac:dyDescent="0.25">
      <c r="A7148" s="6">
        <v>391777</v>
      </c>
      <c r="B7148" s="6">
        <v>6</v>
      </c>
      <c r="C7148" s="14">
        <v>42486.663460648146</v>
      </c>
      <c r="D7148" s="14">
        <v>42486.672743055555</v>
      </c>
    </row>
    <row r="7149" spans="1:4" x14ac:dyDescent="0.25">
      <c r="A7149" s="6">
        <v>391782</v>
      </c>
      <c r="B7149" s="6">
        <v>5</v>
      </c>
      <c r="C7149" s="14">
        <v>42486.663784722223</v>
      </c>
      <c r="D7149" s="14">
        <v>42489.421759259261</v>
      </c>
    </row>
    <row r="7150" spans="1:4" x14ac:dyDescent="0.25">
      <c r="A7150" s="6">
        <v>391788</v>
      </c>
      <c r="B7150" s="6">
        <v>3</v>
      </c>
      <c r="C7150" s="14">
        <v>42486.664293981485</v>
      </c>
      <c r="D7150" s="14">
        <v>42488.48542824074</v>
      </c>
    </row>
    <row r="7151" spans="1:4" x14ac:dyDescent="0.25">
      <c r="A7151" s="6">
        <v>391789</v>
      </c>
      <c r="B7151" s="6">
        <v>5</v>
      </c>
      <c r="C7151" s="14">
        <v>42486.664594907408</v>
      </c>
      <c r="D7151" s="14">
        <v>42486.724282407406</v>
      </c>
    </row>
    <row r="7152" spans="1:4" x14ac:dyDescent="0.25">
      <c r="A7152" s="6">
        <v>391806</v>
      </c>
      <c r="B7152" s="6">
        <v>6</v>
      </c>
      <c r="C7152" s="14">
        <v>42486.667627314811</v>
      </c>
      <c r="D7152" s="14">
        <v>42486.718958333331</v>
      </c>
    </row>
    <row r="7153" spans="1:4" x14ac:dyDescent="0.25">
      <c r="A7153" s="6">
        <v>391807</v>
      </c>
      <c r="B7153" s="6">
        <v>6</v>
      </c>
      <c r="C7153" s="14">
        <v>42486.667719907404</v>
      </c>
      <c r="D7153" s="14">
        <v>42486.723726851851</v>
      </c>
    </row>
    <row r="7154" spans="1:4" x14ac:dyDescent="0.25">
      <c r="A7154" s="6">
        <v>391813</v>
      </c>
      <c r="B7154" s="6">
        <v>1</v>
      </c>
      <c r="C7154" s="14">
        <v>42486.668379629627</v>
      </c>
      <c r="D7154" s="14">
        <v>42502.40215277778</v>
      </c>
    </row>
    <row r="7155" spans="1:4" x14ac:dyDescent="0.25">
      <c r="A7155" s="6">
        <v>391814</v>
      </c>
      <c r="B7155" s="6">
        <v>6</v>
      </c>
      <c r="C7155" s="14">
        <v>42486.668877314813</v>
      </c>
      <c r="D7155" s="14">
        <v>42486.672662037039</v>
      </c>
    </row>
    <row r="7156" spans="1:4" x14ac:dyDescent="0.25">
      <c r="A7156" s="6">
        <v>391817</v>
      </c>
      <c r="B7156" s="6">
        <v>1</v>
      </c>
      <c r="C7156" s="14">
        <v>42486.669490740744</v>
      </c>
      <c r="D7156" s="14">
        <v>42492.721620370372</v>
      </c>
    </row>
    <row r="7157" spans="1:4" x14ac:dyDescent="0.25">
      <c r="A7157" s="6">
        <v>391819</v>
      </c>
      <c r="B7157" s="6">
        <v>6</v>
      </c>
      <c r="C7157" s="14">
        <v>42486.669571759259</v>
      </c>
      <c r="D7157" s="14">
        <v>42486.723483796297</v>
      </c>
    </row>
    <row r="7158" spans="1:4" x14ac:dyDescent="0.25">
      <c r="A7158" s="6">
        <v>391824</v>
      </c>
      <c r="B7158" s="6">
        <v>1</v>
      </c>
      <c r="C7158" s="14">
        <v>42486.670370370368</v>
      </c>
      <c r="D7158" s="14">
        <v>42503.53802083333</v>
      </c>
    </row>
    <row r="7159" spans="1:4" x14ac:dyDescent="0.25">
      <c r="A7159" s="6">
        <v>391826</v>
      </c>
      <c r="B7159" s="6">
        <v>1</v>
      </c>
      <c r="C7159" s="14">
        <v>42486.670601851853</v>
      </c>
      <c r="D7159" s="14">
        <v>42492.72152777778</v>
      </c>
    </row>
    <row r="7160" spans="1:4" x14ac:dyDescent="0.25">
      <c r="A7160" s="6">
        <v>391828</v>
      </c>
      <c r="B7160" s="6">
        <v>5</v>
      </c>
      <c r="C7160" s="14">
        <v>42486.670740740738</v>
      </c>
      <c r="D7160" s="14">
        <v>42486.722650462965</v>
      </c>
    </row>
    <row r="7161" spans="1:4" x14ac:dyDescent="0.25">
      <c r="A7161" s="6">
        <v>391831</v>
      </c>
      <c r="B7161" s="6">
        <v>1</v>
      </c>
      <c r="C7161" s="14">
        <v>42486.671296296299</v>
      </c>
      <c r="D7161" s="14">
        <v>42506.7340625</v>
      </c>
    </row>
    <row r="7162" spans="1:4" x14ac:dyDescent="0.25">
      <c r="A7162" s="6">
        <v>391833</v>
      </c>
      <c r="B7162" s="6">
        <v>6</v>
      </c>
      <c r="C7162" s="14">
        <v>42486.671307870369</v>
      </c>
      <c r="D7162" s="14">
        <v>42486.735150462962</v>
      </c>
    </row>
    <row r="7163" spans="1:4" x14ac:dyDescent="0.25">
      <c r="A7163" s="6">
        <v>391838</v>
      </c>
      <c r="B7163" s="6">
        <v>1</v>
      </c>
      <c r="C7163" s="14">
        <v>42486.672094907408</v>
      </c>
      <c r="D7163" s="14">
        <v>42492.721331018518</v>
      </c>
    </row>
    <row r="7164" spans="1:4" x14ac:dyDescent="0.25">
      <c r="A7164" s="6">
        <v>391842</v>
      </c>
      <c r="B7164" s="6">
        <v>6</v>
      </c>
      <c r="C7164" s="14">
        <v>42486.673009259262</v>
      </c>
      <c r="D7164" s="14">
        <v>42487.719085648147</v>
      </c>
    </row>
    <row r="7165" spans="1:4" x14ac:dyDescent="0.25">
      <c r="A7165" s="6">
        <v>391844</v>
      </c>
      <c r="B7165" s="6">
        <v>1</v>
      </c>
      <c r="C7165" s="14">
        <v>42486.673182870371</v>
      </c>
      <c r="D7165" s="14">
        <v>42492.721192129633</v>
      </c>
    </row>
    <row r="7166" spans="1:4" x14ac:dyDescent="0.25">
      <c r="A7166" s="6">
        <v>391848</v>
      </c>
      <c r="B7166" s="6">
        <v>1</v>
      </c>
      <c r="C7166" s="14">
        <v>42486.673622685186</v>
      </c>
      <c r="D7166" s="14">
        <v>42492.721064814818</v>
      </c>
    </row>
    <row r="7167" spans="1:4" x14ac:dyDescent="0.25">
      <c r="A7167" s="6">
        <v>391850</v>
      </c>
      <c r="B7167" s="6">
        <v>1</v>
      </c>
      <c r="C7167" s="14">
        <v>42486.674050925925</v>
      </c>
      <c r="D7167" s="14">
        <v>42492.720960648148</v>
      </c>
    </row>
    <row r="7168" spans="1:4" x14ac:dyDescent="0.25">
      <c r="A7168" s="6">
        <v>391851</v>
      </c>
      <c r="B7168" s="6">
        <v>6</v>
      </c>
      <c r="C7168" s="14">
        <v>42486.674097222225</v>
      </c>
      <c r="D7168" s="14">
        <v>42486.68482638889</v>
      </c>
    </row>
    <row r="7169" spans="1:4" x14ac:dyDescent="0.25">
      <c r="A7169" s="6">
        <v>391855</v>
      </c>
      <c r="B7169" s="6">
        <v>1</v>
      </c>
      <c r="C7169" s="14">
        <v>42486.675046296295</v>
      </c>
      <c r="D7169" s="14">
        <v>42492.720856481479</v>
      </c>
    </row>
    <row r="7170" spans="1:4" x14ac:dyDescent="0.25">
      <c r="A7170" s="6">
        <v>391857</v>
      </c>
      <c r="B7170" s="6">
        <v>6</v>
      </c>
      <c r="C7170" s="14">
        <v>42486.675416666665</v>
      </c>
      <c r="D7170" s="14">
        <v>42486.718668981484</v>
      </c>
    </row>
    <row r="7171" spans="1:4" x14ac:dyDescent="0.25">
      <c r="A7171" s="6">
        <v>391859</v>
      </c>
      <c r="B7171" s="6">
        <v>6</v>
      </c>
      <c r="C7171" s="14">
        <v>42486.675428240742</v>
      </c>
      <c r="D7171" s="14">
        <v>42487.561562499999</v>
      </c>
    </row>
    <row r="7172" spans="1:4" x14ac:dyDescent="0.25">
      <c r="A7172" s="6">
        <v>391866</v>
      </c>
      <c r="B7172" s="6">
        <v>6</v>
      </c>
      <c r="C7172" s="14">
        <v>42486.677361111113</v>
      </c>
      <c r="D7172" s="14">
        <v>42486.684745370374</v>
      </c>
    </row>
    <row r="7173" spans="1:4" x14ac:dyDescent="0.25">
      <c r="A7173" s="6">
        <v>391869</v>
      </c>
      <c r="B7173" s="6">
        <v>6</v>
      </c>
      <c r="C7173" s="14">
        <v>42486.677546296298</v>
      </c>
      <c r="D7173" s="14">
        <v>42487.718784722223</v>
      </c>
    </row>
    <row r="7174" spans="1:4" x14ac:dyDescent="0.25">
      <c r="A7174" s="6">
        <v>391872</v>
      </c>
      <c r="B7174" s="6">
        <v>6</v>
      </c>
      <c r="C7174" s="14">
        <v>42486.67827546296</v>
      </c>
      <c r="D7174" s="14">
        <v>42487.718414351853</v>
      </c>
    </row>
    <row r="7175" spans="1:4" x14ac:dyDescent="0.25">
      <c r="A7175" s="6">
        <v>391875</v>
      </c>
      <c r="B7175" s="6">
        <v>5</v>
      </c>
      <c r="C7175" s="14">
        <v>42486.679201388892</v>
      </c>
      <c r="D7175" s="14">
        <v>42486.722175925926</v>
      </c>
    </row>
    <row r="7176" spans="1:4" x14ac:dyDescent="0.25">
      <c r="A7176" s="6">
        <v>391879</v>
      </c>
      <c r="B7176" s="6">
        <v>6</v>
      </c>
      <c r="C7176" s="14">
        <v>42486.679675925923</v>
      </c>
      <c r="D7176" s="14">
        <v>42486.684606481482</v>
      </c>
    </row>
    <row r="7177" spans="1:4" x14ac:dyDescent="0.25">
      <c r="A7177" s="6">
        <v>391880</v>
      </c>
      <c r="B7177" s="6">
        <v>6</v>
      </c>
      <c r="C7177" s="14">
        <v>42486.679780092592</v>
      </c>
      <c r="D7177" s="14">
        <v>42487.718032407407</v>
      </c>
    </row>
    <row r="7178" spans="1:4" x14ac:dyDescent="0.25">
      <c r="A7178" s="6">
        <v>391884</v>
      </c>
      <c r="B7178" s="6">
        <v>6</v>
      </c>
      <c r="C7178" s="14">
        <v>42486.680300925924</v>
      </c>
      <c r="D7178" s="14">
        <v>42486.684525462966</v>
      </c>
    </row>
    <row r="7179" spans="1:4" x14ac:dyDescent="0.25">
      <c r="A7179" s="6">
        <v>391887</v>
      </c>
      <c r="B7179" s="6">
        <v>6</v>
      </c>
      <c r="C7179" s="14">
        <v>42486.680532407408</v>
      </c>
      <c r="D7179" s="14">
        <v>42487.717847222222</v>
      </c>
    </row>
    <row r="7180" spans="1:4" x14ac:dyDescent="0.25">
      <c r="A7180" s="6">
        <v>391896</v>
      </c>
      <c r="B7180" s="6">
        <v>1</v>
      </c>
      <c r="C7180" s="14">
        <v>42486.681643518517</v>
      </c>
      <c r="D7180" s="14">
        <v>42500.376307870371</v>
      </c>
    </row>
    <row r="7181" spans="1:4" x14ac:dyDescent="0.25">
      <c r="A7181" s="6">
        <v>391901</v>
      </c>
      <c r="B7181" s="6">
        <v>5</v>
      </c>
      <c r="C7181" s="14">
        <v>42486.682037037041</v>
      </c>
      <c r="D7181" s="14">
        <v>42487.393391203703</v>
      </c>
    </row>
    <row r="7182" spans="1:4" x14ac:dyDescent="0.25">
      <c r="A7182" s="6">
        <v>391911</v>
      </c>
      <c r="B7182" s="6">
        <v>6</v>
      </c>
      <c r="C7182" s="14">
        <v>42486.684004629627</v>
      </c>
      <c r="D7182" s="14">
        <v>42486.685856481483</v>
      </c>
    </row>
    <row r="7183" spans="1:4" x14ac:dyDescent="0.25">
      <c r="A7183" s="6">
        <v>391917</v>
      </c>
      <c r="B7183" s="6">
        <v>6</v>
      </c>
      <c r="C7183" s="14">
        <v>42486.684594907405</v>
      </c>
      <c r="D7183" s="14">
        <v>42487.549456018518</v>
      </c>
    </row>
    <row r="7184" spans="1:4" x14ac:dyDescent="0.25">
      <c r="A7184" s="6">
        <v>391920</v>
      </c>
      <c r="B7184" s="6">
        <v>1</v>
      </c>
      <c r="C7184" s="14">
        <v>42486.685381944444</v>
      </c>
      <c r="D7184" s="14">
        <v>42486.687986111108</v>
      </c>
    </row>
    <row r="7185" spans="1:4" x14ac:dyDescent="0.25">
      <c r="A7185" s="6">
        <v>391926</v>
      </c>
      <c r="B7185" s="6">
        <v>6</v>
      </c>
      <c r="C7185" s="14">
        <v>42486.687303240738</v>
      </c>
      <c r="D7185" s="14">
        <v>42487.717731481483</v>
      </c>
    </row>
    <row r="7186" spans="1:4" x14ac:dyDescent="0.25">
      <c r="A7186" s="6">
        <v>391932</v>
      </c>
      <c r="B7186" s="6">
        <v>3</v>
      </c>
      <c r="C7186" s="14">
        <v>42486.689375000002</v>
      </c>
      <c r="D7186" s="14">
        <v>42487.705821759257</v>
      </c>
    </row>
    <row r="7187" spans="1:4" x14ac:dyDescent="0.25">
      <c r="A7187" s="6">
        <v>391935</v>
      </c>
      <c r="B7187" s="6">
        <v>5</v>
      </c>
      <c r="C7187" s="14">
        <v>42486.689618055556</v>
      </c>
      <c r="D7187" s="14">
        <v>42487.724791666667</v>
      </c>
    </row>
    <row r="7188" spans="1:4" x14ac:dyDescent="0.25">
      <c r="A7188" s="6">
        <v>391938</v>
      </c>
      <c r="B7188" s="6">
        <v>6</v>
      </c>
      <c r="C7188" s="14">
        <v>42486.690405092595</v>
      </c>
      <c r="D7188" s="14">
        <v>42486.721261574072</v>
      </c>
    </row>
    <row r="7189" spans="1:4" x14ac:dyDescent="0.25">
      <c r="A7189" s="6">
        <v>391942</v>
      </c>
      <c r="B7189" s="6">
        <v>3</v>
      </c>
      <c r="C7189" s="14">
        <v>42486.69091435185</v>
      </c>
      <c r="D7189" s="14">
        <v>42492.559224537035</v>
      </c>
    </row>
    <row r="7190" spans="1:4" x14ac:dyDescent="0.25">
      <c r="A7190" s="6">
        <v>391943</v>
      </c>
      <c r="B7190" s="6">
        <v>1</v>
      </c>
      <c r="C7190" s="14">
        <v>42486.691180555557</v>
      </c>
      <c r="D7190" s="14">
        <v>42492.362523148149</v>
      </c>
    </row>
    <row r="7191" spans="1:4" x14ac:dyDescent="0.25">
      <c r="A7191" s="6">
        <v>391944</v>
      </c>
      <c r="B7191" s="6">
        <v>1</v>
      </c>
      <c r="C7191" s="14">
        <v>42486.691307870373</v>
      </c>
      <c r="D7191" s="14">
        <v>42495.469143518516</v>
      </c>
    </row>
    <row r="7192" spans="1:4" x14ac:dyDescent="0.25">
      <c r="A7192" s="6">
        <v>391946</v>
      </c>
      <c r="B7192" s="6">
        <v>6</v>
      </c>
      <c r="C7192" s="14">
        <v>42486.691458333335</v>
      </c>
      <c r="D7192" s="14">
        <v>42486.731238425928</v>
      </c>
    </row>
    <row r="7193" spans="1:4" x14ac:dyDescent="0.25">
      <c r="A7193" s="6">
        <v>391949</v>
      </c>
      <c r="B7193" s="6">
        <v>6</v>
      </c>
      <c r="C7193" s="14">
        <v>42486.692106481481</v>
      </c>
      <c r="D7193" s="14">
        <v>42487.354328703703</v>
      </c>
    </row>
    <row r="7194" spans="1:4" x14ac:dyDescent="0.25">
      <c r="A7194" s="6">
        <v>391951</v>
      </c>
      <c r="B7194" s="6">
        <v>6</v>
      </c>
      <c r="C7194" s="14">
        <v>42486.692546296297</v>
      </c>
      <c r="D7194" s="14">
        <v>42487.717453703706</v>
      </c>
    </row>
    <row r="7195" spans="1:4" x14ac:dyDescent="0.25">
      <c r="A7195" s="6">
        <v>391954</v>
      </c>
      <c r="B7195" s="6">
        <v>6</v>
      </c>
      <c r="C7195" s="14">
        <v>42486.692685185182</v>
      </c>
      <c r="D7195" s="14">
        <v>42487.354178240741</v>
      </c>
    </row>
    <row r="7196" spans="1:4" x14ac:dyDescent="0.25">
      <c r="A7196" s="6">
        <v>391956</v>
      </c>
      <c r="B7196" s="6">
        <v>6</v>
      </c>
      <c r="C7196" s="14">
        <v>42486.693379629629</v>
      </c>
      <c r="D7196" s="14">
        <v>42487.717222222222</v>
      </c>
    </row>
    <row r="7197" spans="1:4" x14ac:dyDescent="0.25">
      <c r="A7197" s="6">
        <v>391957</v>
      </c>
      <c r="B7197" s="6">
        <v>1</v>
      </c>
      <c r="C7197" s="14">
        <v>42486.693530092591</v>
      </c>
      <c r="D7197" s="14">
        <v>42487.647743055553</v>
      </c>
    </row>
    <row r="7198" spans="1:4" x14ac:dyDescent="0.25">
      <c r="A7198" s="6">
        <v>391961</v>
      </c>
      <c r="B7198" s="6">
        <v>6</v>
      </c>
      <c r="C7198" s="14">
        <v>42486.694166666668</v>
      </c>
      <c r="D7198" s="14">
        <v>42487.718877314815</v>
      </c>
    </row>
    <row r="7199" spans="1:4" x14ac:dyDescent="0.25">
      <c r="A7199" s="6">
        <v>391963</v>
      </c>
      <c r="B7199" s="6">
        <v>6</v>
      </c>
      <c r="C7199" s="14">
        <v>42486.694502314815</v>
      </c>
      <c r="D7199" s="14">
        <v>42486.703587962962</v>
      </c>
    </row>
    <row r="7200" spans="1:4" x14ac:dyDescent="0.25">
      <c r="A7200" s="6">
        <v>391964</v>
      </c>
      <c r="B7200" s="6">
        <v>6</v>
      </c>
      <c r="C7200" s="14">
        <v>42486.694699074076</v>
      </c>
      <c r="D7200" s="14">
        <v>42487.718657407408</v>
      </c>
    </row>
    <row r="7201" spans="1:4" x14ac:dyDescent="0.25">
      <c r="A7201" s="6">
        <v>391965</v>
      </c>
      <c r="B7201" s="6">
        <v>6</v>
      </c>
      <c r="C7201" s="14">
        <v>42486.695231481484</v>
      </c>
      <c r="D7201" s="14">
        <v>42486.698796296296</v>
      </c>
    </row>
    <row r="7202" spans="1:4" x14ac:dyDescent="0.25">
      <c r="A7202" s="6">
        <v>391966</v>
      </c>
      <c r="B7202" s="6">
        <v>6</v>
      </c>
      <c r="C7202" s="14">
        <v>42486.695347222223</v>
      </c>
      <c r="D7202" s="14">
        <v>42487.7184837963</v>
      </c>
    </row>
    <row r="7203" spans="1:4" x14ac:dyDescent="0.25">
      <c r="A7203" s="6">
        <v>391969</v>
      </c>
      <c r="B7203" s="6">
        <v>6</v>
      </c>
      <c r="C7203" s="14">
        <v>42486.695902777778</v>
      </c>
      <c r="D7203" s="14">
        <v>42487.718356481484</v>
      </c>
    </row>
    <row r="7204" spans="1:4" x14ac:dyDescent="0.25">
      <c r="A7204" s="6">
        <v>391972</v>
      </c>
      <c r="B7204" s="6">
        <v>3</v>
      </c>
      <c r="C7204" s="14">
        <v>42486.696261574078</v>
      </c>
      <c r="D7204" s="14">
        <v>42494.375925925924</v>
      </c>
    </row>
    <row r="7205" spans="1:4" x14ac:dyDescent="0.25">
      <c r="A7205" s="6">
        <v>391973</v>
      </c>
      <c r="B7205" s="6">
        <v>6</v>
      </c>
      <c r="C7205" s="14">
        <v>42486.69635416667</v>
      </c>
      <c r="D7205" s="14">
        <v>42487.560868055552</v>
      </c>
    </row>
    <row r="7206" spans="1:4" x14ac:dyDescent="0.25">
      <c r="A7206" s="6">
        <v>391975</v>
      </c>
      <c r="B7206" s="6">
        <v>6</v>
      </c>
      <c r="C7206" s="14">
        <v>42486.696412037039</v>
      </c>
      <c r="D7206" s="14">
        <v>42487.718217592592</v>
      </c>
    </row>
    <row r="7207" spans="1:4" x14ac:dyDescent="0.25">
      <c r="A7207" s="6">
        <v>391977</v>
      </c>
      <c r="B7207" s="6">
        <v>6</v>
      </c>
      <c r="C7207" s="14">
        <v>42486.697106481479</v>
      </c>
      <c r="D7207" s="14">
        <v>42487.717916666668</v>
      </c>
    </row>
    <row r="7208" spans="1:4" x14ac:dyDescent="0.25">
      <c r="A7208" s="6">
        <v>391978</v>
      </c>
      <c r="B7208" s="6">
        <v>6</v>
      </c>
      <c r="C7208" s="14">
        <v>42486.697141203702</v>
      </c>
      <c r="D7208" s="14">
        <v>42486.699108796296</v>
      </c>
    </row>
    <row r="7209" spans="1:4" x14ac:dyDescent="0.25">
      <c r="A7209" s="6">
        <v>391980</v>
      </c>
      <c r="B7209" s="6">
        <v>6</v>
      </c>
      <c r="C7209" s="14">
        <v>42486.697569444441</v>
      </c>
      <c r="D7209" s="14">
        <v>42487.71775462963</v>
      </c>
    </row>
    <row r="7210" spans="1:4" x14ac:dyDescent="0.25">
      <c r="A7210" s="6">
        <v>391982</v>
      </c>
      <c r="B7210" s="6">
        <v>6</v>
      </c>
      <c r="C7210" s="14">
        <v>42486.698009259257</v>
      </c>
      <c r="D7210" s="14">
        <v>42487.730844907404</v>
      </c>
    </row>
    <row r="7211" spans="1:4" x14ac:dyDescent="0.25">
      <c r="A7211" s="6">
        <v>391986</v>
      </c>
      <c r="B7211" s="6">
        <v>6</v>
      </c>
      <c r="C7211" s="14">
        <v>42486.698449074072</v>
      </c>
      <c r="D7211" s="14">
        <v>42487.70820601852</v>
      </c>
    </row>
    <row r="7212" spans="1:4" x14ac:dyDescent="0.25">
      <c r="A7212" s="6">
        <v>391988</v>
      </c>
      <c r="B7212" s="6">
        <v>6</v>
      </c>
      <c r="C7212" s="14">
        <v>42486.698912037034</v>
      </c>
      <c r="D7212" s="14">
        <v>42487.708067129628</v>
      </c>
    </row>
    <row r="7213" spans="1:4" x14ac:dyDescent="0.25">
      <c r="A7213" s="6">
        <v>391990</v>
      </c>
      <c r="B7213" s="6">
        <v>6</v>
      </c>
      <c r="C7213" s="14">
        <v>42486.699363425927</v>
      </c>
      <c r="D7213" s="14">
        <v>42487.707916666666</v>
      </c>
    </row>
    <row r="7214" spans="1:4" x14ac:dyDescent="0.25">
      <c r="A7214" s="6">
        <v>391991</v>
      </c>
      <c r="B7214" s="6">
        <v>6</v>
      </c>
      <c r="C7214" s="14">
        <v>42486.699456018519</v>
      </c>
      <c r="D7214" s="14">
        <v>42487.354050925926</v>
      </c>
    </row>
    <row r="7215" spans="1:4" x14ac:dyDescent="0.25">
      <c r="A7215" s="6">
        <v>391992</v>
      </c>
      <c r="B7215" s="6">
        <v>6</v>
      </c>
      <c r="C7215" s="14">
        <v>42486.699814814812</v>
      </c>
      <c r="D7215" s="14">
        <v>42487.707777777781</v>
      </c>
    </row>
    <row r="7216" spans="1:4" x14ac:dyDescent="0.25">
      <c r="A7216" s="6">
        <v>391993</v>
      </c>
      <c r="B7216" s="6">
        <v>6</v>
      </c>
      <c r="C7216" s="14">
        <v>42486.699837962966</v>
      </c>
      <c r="D7216" s="14">
        <v>42486.700833333336</v>
      </c>
    </row>
    <row r="7217" spans="1:4" x14ac:dyDescent="0.25">
      <c r="A7217" s="6">
        <v>391995</v>
      </c>
      <c r="B7217" s="6">
        <v>1</v>
      </c>
      <c r="C7217" s="14">
        <v>42486.700231481482</v>
      </c>
      <c r="D7217" s="14">
        <v>42486.703599537039</v>
      </c>
    </row>
    <row r="7218" spans="1:4" x14ac:dyDescent="0.25">
      <c r="A7218" s="6">
        <v>391996</v>
      </c>
      <c r="B7218" s="6">
        <v>6</v>
      </c>
      <c r="C7218" s="14">
        <v>42486.700254629628</v>
      </c>
      <c r="D7218" s="14">
        <v>42487.707604166666</v>
      </c>
    </row>
    <row r="7219" spans="1:4" x14ac:dyDescent="0.25">
      <c r="A7219" s="6">
        <v>391999</v>
      </c>
      <c r="B7219" s="6">
        <v>6</v>
      </c>
      <c r="C7219" s="14">
        <v>42486.701192129629</v>
      </c>
      <c r="D7219" s="14">
        <v>42486.702650462961</v>
      </c>
    </row>
    <row r="7220" spans="1:4" x14ac:dyDescent="0.25">
      <c r="A7220" s="6">
        <v>392001</v>
      </c>
      <c r="B7220" s="6">
        <v>6</v>
      </c>
      <c r="C7220" s="14">
        <v>42486.701817129629</v>
      </c>
      <c r="D7220" s="14">
        <v>42487.707407407404</v>
      </c>
    </row>
    <row r="7221" spans="1:4" x14ac:dyDescent="0.25">
      <c r="A7221" s="6">
        <v>392004</v>
      </c>
      <c r="B7221" s="6">
        <v>6</v>
      </c>
      <c r="C7221" s="14">
        <v>42486.702407407407</v>
      </c>
      <c r="D7221" s="14">
        <v>42487.707233796296</v>
      </c>
    </row>
    <row r="7222" spans="1:4" x14ac:dyDescent="0.25">
      <c r="A7222" s="6">
        <v>392008</v>
      </c>
      <c r="B7222" s="6">
        <v>6</v>
      </c>
      <c r="C7222" s="14">
        <v>42486.702835648146</v>
      </c>
      <c r="D7222" s="14">
        <v>42487.706967592596</v>
      </c>
    </row>
    <row r="7223" spans="1:4" x14ac:dyDescent="0.25">
      <c r="A7223" s="6">
        <v>392011</v>
      </c>
      <c r="B7223" s="6">
        <v>6</v>
      </c>
      <c r="C7223" s="14">
        <v>42486.703472222223</v>
      </c>
      <c r="D7223" s="14">
        <v>42487.706446759257</v>
      </c>
    </row>
    <row r="7224" spans="1:4" x14ac:dyDescent="0.25">
      <c r="A7224" s="6">
        <v>392013</v>
      </c>
      <c r="B7224" s="6">
        <v>6</v>
      </c>
      <c r="C7224" s="14">
        <v>42486.704097222224</v>
      </c>
      <c r="D7224" s="14">
        <v>42487.706296296295</v>
      </c>
    </row>
    <row r="7225" spans="1:4" x14ac:dyDescent="0.25">
      <c r="A7225" s="6">
        <v>392014</v>
      </c>
      <c r="B7225" s="6">
        <v>6</v>
      </c>
      <c r="C7225" s="14">
        <v>42486.704386574071</v>
      </c>
      <c r="D7225" s="14">
        <v>42486.71607638889</v>
      </c>
    </row>
    <row r="7226" spans="1:4" x14ac:dyDescent="0.25">
      <c r="A7226" s="6">
        <v>392016</v>
      </c>
      <c r="B7226" s="6">
        <v>6</v>
      </c>
      <c r="C7226" s="14">
        <v>42486.704861111109</v>
      </c>
      <c r="D7226" s="14">
        <v>42487.706099537034</v>
      </c>
    </row>
    <row r="7227" spans="1:4" x14ac:dyDescent="0.25">
      <c r="A7227" s="6">
        <v>392018</v>
      </c>
      <c r="B7227" s="6">
        <v>6</v>
      </c>
      <c r="C7227" s="14">
        <v>42486.705335648148</v>
      </c>
      <c r="D7227" s="14">
        <v>42487.705937500003</v>
      </c>
    </row>
    <row r="7228" spans="1:4" x14ac:dyDescent="0.25">
      <c r="A7228" s="6">
        <v>392020</v>
      </c>
      <c r="B7228" s="6">
        <v>6</v>
      </c>
      <c r="C7228" s="14">
        <v>42486.705949074072</v>
      </c>
      <c r="D7228" s="14">
        <v>42486.711018518516</v>
      </c>
    </row>
    <row r="7229" spans="1:4" x14ac:dyDescent="0.25">
      <c r="A7229" s="6">
        <v>392024</v>
      </c>
      <c r="B7229" s="6">
        <v>6</v>
      </c>
      <c r="C7229" s="14">
        <v>42486.707106481481</v>
      </c>
      <c r="D7229" s="14">
        <v>42487.705555555556</v>
      </c>
    </row>
    <row r="7230" spans="1:4" x14ac:dyDescent="0.25">
      <c r="A7230" s="6">
        <v>392025</v>
      </c>
      <c r="B7230" s="6">
        <v>6</v>
      </c>
      <c r="C7230" s="14">
        <v>42486.707546296297</v>
      </c>
      <c r="D7230" s="14">
        <v>42487.705405092594</v>
      </c>
    </row>
    <row r="7231" spans="1:4" x14ac:dyDescent="0.25">
      <c r="A7231" s="6">
        <v>392026</v>
      </c>
      <c r="B7231" s="6">
        <v>6</v>
      </c>
      <c r="C7231" s="14">
        <v>42486.707997685182</v>
      </c>
      <c r="D7231" s="14">
        <v>42487.705208333333</v>
      </c>
    </row>
    <row r="7232" spans="1:4" x14ac:dyDescent="0.25">
      <c r="A7232" s="6">
        <v>392027</v>
      </c>
      <c r="B7232" s="6">
        <v>6</v>
      </c>
      <c r="C7232" s="14">
        <v>42486.708912037036</v>
      </c>
      <c r="D7232" s="14">
        <v>42487.705081018517</v>
      </c>
    </row>
    <row r="7233" spans="1:4" x14ac:dyDescent="0.25">
      <c r="A7233" s="6">
        <v>392028</v>
      </c>
      <c r="B7233" s="6">
        <v>6</v>
      </c>
      <c r="C7233" s="14">
        <v>42486.709513888891</v>
      </c>
      <c r="D7233" s="14">
        <v>42487.704861111109</v>
      </c>
    </row>
    <row r="7234" spans="1:4" x14ac:dyDescent="0.25">
      <c r="A7234" s="6">
        <v>392030</v>
      </c>
      <c r="B7234" s="6">
        <v>6</v>
      </c>
      <c r="C7234" s="14">
        <v>42486.710069444445</v>
      </c>
      <c r="D7234" s="14">
        <v>42487.704699074071</v>
      </c>
    </row>
    <row r="7235" spans="1:4" x14ac:dyDescent="0.25">
      <c r="A7235" s="6">
        <v>392031</v>
      </c>
      <c r="B7235" s="6">
        <v>6</v>
      </c>
      <c r="C7235" s="14">
        <v>42486.710706018515</v>
      </c>
      <c r="D7235" s="14">
        <v>42487.70453703704</v>
      </c>
    </row>
    <row r="7236" spans="1:4" x14ac:dyDescent="0.25">
      <c r="A7236" s="6">
        <v>392032</v>
      </c>
      <c r="B7236" s="6">
        <v>6</v>
      </c>
      <c r="C7236" s="14">
        <v>42486.711296296293</v>
      </c>
      <c r="D7236" s="14">
        <v>42487.704363425924</v>
      </c>
    </row>
    <row r="7237" spans="1:4" x14ac:dyDescent="0.25">
      <c r="A7237" s="6">
        <v>392033</v>
      </c>
      <c r="B7237" s="6">
        <v>3</v>
      </c>
      <c r="C7237" s="14">
        <v>42486.711574074077</v>
      </c>
      <c r="D7237" s="14">
        <v>42488.667847222219</v>
      </c>
    </row>
    <row r="7238" spans="1:4" x14ac:dyDescent="0.25">
      <c r="A7238" s="6">
        <v>392034</v>
      </c>
      <c r="B7238" s="6">
        <v>6</v>
      </c>
      <c r="C7238" s="14">
        <v>42486.711898148147</v>
      </c>
      <c r="D7238" s="14">
        <v>42487.704224537039</v>
      </c>
    </row>
    <row r="7239" spans="1:4" x14ac:dyDescent="0.25">
      <c r="A7239" s="6">
        <v>392036</v>
      </c>
      <c r="B7239" s="6">
        <v>6</v>
      </c>
      <c r="C7239" s="14">
        <v>42486.712337962963</v>
      </c>
      <c r="D7239" s="14">
        <v>42487.704074074078</v>
      </c>
    </row>
    <row r="7240" spans="1:4" x14ac:dyDescent="0.25">
      <c r="A7240" s="6">
        <v>392037</v>
      </c>
      <c r="B7240" s="6">
        <v>6</v>
      </c>
      <c r="C7240" s="14">
        <v>42486.712789351855</v>
      </c>
      <c r="D7240" s="14">
        <v>42487.703900462962</v>
      </c>
    </row>
    <row r="7241" spans="1:4" x14ac:dyDescent="0.25">
      <c r="A7241" s="6">
        <v>392038</v>
      </c>
      <c r="B7241" s="6">
        <v>6</v>
      </c>
      <c r="C7241" s="14">
        <v>42486.713310185187</v>
      </c>
      <c r="D7241" s="14">
        <v>42487.717511574076</v>
      </c>
    </row>
    <row r="7242" spans="1:4" x14ac:dyDescent="0.25">
      <c r="A7242" s="6">
        <v>392039</v>
      </c>
      <c r="B7242" s="6">
        <v>6</v>
      </c>
      <c r="C7242" s="14">
        <v>42486.713726851849</v>
      </c>
      <c r="D7242" s="14">
        <v>42487.567037037035</v>
      </c>
    </row>
    <row r="7243" spans="1:4" x14ac:dyDescent="0.25">
      <c r="A7243" s="6">
        <v>392040</v>
      </c>
      <c r="B7243" s="6">
        <v>6</v>
      </c>
      <c r="C7243" s="14">
        <v>42486.714189814818</v>
      </c>
      <c r="D7243" s="14">
        <v>42487.566851851851</v>
      </c>
    </row>
    <row r="7244" spans="1:4" x14ac:dyDescent="0.25">
      <c r="A7244" s="6">
        <v>392042</v>
      </c>
      <c r="B7244" s="6">
        <v>6</v>
      </c>
      <c r="C7244" s="14">
        <v>42486.714687500003</v>
      </c>
      <c r="D7244" s="14">
        <v>42487.566666666666</v>
      </c>
    </row>
    <row r="7245" spans="1:4" x14ac:dyDescent="0.25">
      <c r="A7245" s="6">
        <v>392044</v>
      </c>
      <c r="B7245" s="6">
        <v>6</v>
      </c>
      <c r="C7245" s="14">
        <v>42486.715185185189</v>
      </c>
      <c r="D7245" s="14">
        <v>42487.717349537037</v>
      </c>
    </row>
    <row r="7246" spans="1:4" x14ac:dyDescent="0.25">
      <c r="A7246" s="6">
        <v>392045</v>
      </c>
      <c r="B7246" s="6">
        <v>6</v>
      </c>
      <c r="C7246" s="14">
        <v>42486.716215277775</v>
      </c>
      <c r="D7246" s="14">
        <v>42487.559988425928</v>
      </c>
    </row>
    <row r="7247" spans="1:4" x14ac:dyDescent="0.25">
      <c r="A7247" s="6">
        <v>392047</v>
      </c>
      <c r="B7247" s="6">
        <v>6</v>
      </c>
      <c r="C7247" s="14">
        <v>42486.716666666667</v>
      </c>
      <c r="D7247" s="14">
        <v>42487.559849537036</v>
      </c>
    </row>
    <row r="7248" spans="1:4" x14ac:dyDescent="0.25">
      <c r="A7248" s="6">
        <v>392049</v>
      </c>
      <c r="B7248" s="6">
        <v>6</v>
      </c>
      <c r="C7248" s="14">
        <v>42486.717094907406</v>
      </c>
      <c r="D7248" s="14">
        <v>42487.559710648151</v>
      </c>
    </row>
    <row r="7249" spans="1:4" x14ac:dyDescent="0.25">
      <c r="A7249" s="6">
        <v>392054</v>
      </c>
      <c r="B7249" s="6">
        <v>6</v>
      </c>
      <c r="C7249" s="14">
        <v>42486.718807870369</v>
      </c>
      <c r="D7249" s="14">
        <v>42487.559537037036</v>
      </c>
    </row>
    <row r="7250" spans="1:4" x14ac:dyDescent="0.25">
      <c r="A7250" s="6">
        <v>392055</v>
      </c>
      <c r="B7250" s="6">
        <v>6</v>
      </c>
      <c r="C7250" s="14">
        <v>42486.719224537039</v>
      </c>
      <c r="D7250" s="14">
        <v>42487.559398148151</v>
      </c>
    </row>
    <row r="7251" spans="1:4" x14ac:dyDescent="0.25">
      <c r="A7251" s="6">
        <v>392056</v>
      </c>
      <c r="B7251" s="6">
        <v>6</v>
      </c>
      <c r="C7251" s="14">
        <v>42486.719664351855</v>
      </c>
      <c r="D7251" s="14">
        <v>42487.559016203704</v>
      </c>
    </row>
    <row r="7252" spans="1:4" x14ac:dyDescent="0.25">
      <c r="A7252" s="6">
        <v>392057</v>
      </c>
      <c r="B7252" s="6">
        <v>6</v>
      </c>
      <c r="C7252" s="14">
        <v>42486.720127314817</v>
      </c>
      <c r="D7252" s="14">
        <v>42487.558888888889</v>
      </c>
    </row>
    <row r="7253" spans="1:4" x14ac:dyDescent="0.25">
      <c r="A7253" s="6">
        <v>392058</v>
      </c>
      <c r="B7253" s="6">
        <v>6</v>
      </c>
      <c r="C7253" s="14">
        <v>42486.720625000002</v>
      </c>
      <c r="D7253" s="14">
        <v>42487.55872685185</v>
      </c>
    </row>
    <row r="7254" spans="1:4" x14ac:dyDescent="0.25">
      <c r="A7254" s="6">
        <v>392059</v>
      </c>
      <c r="B7254" s="6">
        <v>6</v>
      </c>
      <c r="C7254" s="14">
        <v>42486.721087962964</v>
      </c>
      <c r="D7254" s="14">
        <v>42487.558587962965</v>
      </c>
    </row>
    <row r="7255" spans="1:4" x14ac:dyDescent="0.25">
      <c r="A7255" s="6">
        <v>392060</v>
      </c>
      <c r="B7255" s="6">
        <v>6</v>
      </c>
      <c r="C7255" s="14">
        <v>42486.721516203703</v>
      </c>
      <c r="D7255" s="14">
        <v>42487.558449074073</v>
      </c>
    </row>
    <row r="7256" spans="1:4" x14ac:dyDescent="0.25">
      <c r="A7256" s="6">
        <v>392061</v>
      </c>
      <c r="B7256" s="6">
        <v>6</v>
      </c>
      <c r="C7256" s="14">
        <v>42486.722118055557</v>
      </c>
      <c r="D7256" s="14">
        <v>42487.558321759258</v>
      </c>
    </row>
    <row r="7257" spans="1:4" x14ac:dyDescent="0.25">
      <c r="A7257" s="6">
        <v>392062</v>
      </c>
      <c r="B7257" s="6">
        <v>6</v>
      </c>
      <c r="C7257" s="14">
        <v>42486.722638888888</v>
      </c>
      <c r="D7257" s="14">
        <v>42487.558194444442</v>
      </c>
    </row>
    <row r="7258" spans="1:4" x14ac:dyDescent="0.25">
      <c r="A7258" s="6">
        <v>392065</v>
      </c>
      <c r="B7258" s="6">
        <v>6</v>
      </c>
      <c r="C7258" s="14">
        <v>42486.723726851851</v>
      </c>
      <c r="D7258" s="14">
        <v>42487.558067129627</v>
      </c>
    </row>
    <row r="7259" spans="1:4" x14ac:dyDescent="0.25">
      <c r="A7259" s="6">
        <v>392066</v>
      </c>
      <c r="B7259" s="6">
        <v>6</v>
      </c>
      <c r="C7259" s="14">
        <v>42486.724166666667</v>
      </c>
      <c r="D7259" s="14">
        <v>42487.557928240742</v>
      </c>
    </row>
    <row r="7260" spans="1:4" x14ac:dyDescent="0.25">
      <c r="A7260" s="6">
        <v>392067</v>
      </c>
      <c r="B7260" s="6">
        <v>6</v>
      </c>
      <c r="C7260" s="14">
        <v>42486.724849537037</v>
      </c>
      <c r="D7260" s="14">
        <v>42487.557789351849</v>
      </c>
    </row>
    <row r="7261" spans="1:4" x14ac:dyDescent="0.25">
      <c r="A7261" s="6">
        <v>392068</v>
      </c>
      <c r="B7261" s="6">
        <v>6</v>
      </c>
      <c r="C7261" s="14">
        <v>42486.725277777776</v>
      </c>
      <c r="D7261" s="14">
        <v>42487.557627314818</v>
      </c>
    </row>
    <row r="7262" spans="1:4" x14ac:dyDescent="0.25">
      <c r="A7262" s="6">
        <v>392069</v>
      </c>
      <c r="B7262" s="6">
        <v>6</v>
      </c>
      <c r="C7262" s="14">
        <v>42486.725717592592</v>
      </c>
      <c r="D7262" s="14">
        <v>42487.557372685187</v>
      </c>
    </row>
    <row r="7263" spans="1:4" x14ac:dyDescent="0.25">
      <c r="A7263" s="6">
        <v>392070</v>
      </c>
      <c r="B7263" s="6">
        <v>6</v>
      </c>
      <c r="C7263" s="14">
        <v>42486.726157407407</v>
      </c>
      <c r="D7263" s="14">
        <v>42487.556539351855</v>
      </c>
    </row>
    <row r="7264" spans="1:4" x14ac:dyDescent="0.25">
      <c r="A7264" s="6">
        <v>392071</v>
      </c>
      <c r="B7264" s="6">
        <v>6</v>
      </c>
      <c r="C7264" s="14">
        <v>42486.726620370369</v>
      </c>
      <c r="D7264" s="14">
        <v>42487.556400462963</v>
      </c>
    </row>
    <row r="7265" spans="1:4" x14ac:dyDescent="0.25">
      <c r="A7265" s="6">
        <v>392073</v>
      </c>
      <c r="B7265" s="6">
        <v>6</v>
      </c>
      <c r="C7265" s="14">
        <v>42486.727083333331</v>
      </c>
      <c r="D7265" s="14">
        <v>42487.556273148148</v>
      </c>
    </row>
    <row r="7266" spans="1:4" x14ac:dyDescent="0.25">
      <c r="A7266" s="6">
        <v>392074</v>
      </c>
      <c r="B7266" s="6">
        <v>6</v>
      </c>
      <c r="C7266" s="14">
        <v>42486.727476851855</v>
      </c>
      <c r="D7266" s="14">
        <v>42487.556064814817</v>
      </c>
    </row>
    <row r="7267" spans="1:4" x14ac:dyDescent="0.25">
      <c r="A7267" s="6">
        <v>392075</v>
      </c>
      <c r="B7267" s="6">
        <v>6</v>
      </c>
      <c r="C7267" s="14">
        <v>42486.728356481479</v>
      </c>
      <c r="D7267" s="14">
        <v>42487.555914351855</v>
      </c>
    </row>
    <row r="7268" spans="1:4" x14ac:dyDescent="0.25">
      <c r="A7268" s="6">
        <v>392079</v>
      </c>
      <c r="B7268" s="6">
        <v>5</v>
      </c>
      <c r="C7268" s="14">
        <v>42486.730300925927</v>
      </c>
      <c r="D7268" s="14">
        <v>42487.5003125</v>
      </c>
    </row>
    <row r="7269" spans="1:4" x14ac:dyDescent="0.25">
      <c r="A7269" s="6">
        <v>392083</v>
      </c>
      <c r="B7269" s="6">
        <v>5</v>
      </c>
      <c r="C7269" s="14">
        <v>42486.732129629629</v>
      </c>
      <c r="D7269" s="14">
        <v>42487.500497685185</v>
      </c>
    </row>
    <row r="7270" spans="1:4" x14ac:dyDescent="0.25">
      <c r="A7270" s="6">
        <v>392085</v>
      </c>
      <c r="B7270" s="6">
        <v>5</v>
      </c>
      <c r="C7270" s="14">
        <v>42486.733344907407</v>
      </c>
      <c r="D7270" s="14">
        <v>42488.736388888887</v>
      </c>
    </row>
    <row r="7271" spans="1:4" x14ac:dyDescent="0.25">
      <c r="A7271" s="6">
        <v>392086</v>
      </c>
      <c r="B7271" s="6">
        <v>5</v>
      </c>
      <c r="C7271" s="14">
        <v>42486.73337962963</v>
      </c>
      <c r="D7271" s="14">
        <v>42487.500752314816</v>
      </c>
    </row>
    <row r="7272" spans="1:4" x14ac:dyDescent="0.25">
      <c r="A7272" s="6">
        <v>392089</v>
      </c>
      <c r="B7272" s="6">
        <v>6</v>
      </c>
      <c r="C7272" s="14">
        <v>42486.734189814815</v>
      </c>
      <c r="D7272" s="14">
        <v>42487.55574074074</v>
      </c>
    </row>
    <row r="7273" spans="1:4" x14ac:dyDescent="0.25">
      <c r="A7273" s="6">
        <v>136</v>
      </c>
      <c r="B7273" s="6">
        <v>3</v>
      </c>
      <c r="C7273" s="14">
        <v>42487</v>
      </c>
      <c r="D7273" s="14">
        <v>42488</v>
      </c>
    </row>
    <row r="7274" spans="1:4" x14ac:dyDescent="0.25">
      <c r="A7274" s="6">
        <v>137</v>
      </c>
      <c r="B7274" s="6">
        <v>3</v>
      </c>
      <c r="C7274" s="14">
        <v>42487</v>
      </c>
      <c r="D7274" s="14">
        <v>42494</v>
      </c>
    </row>
    <row r="7275" spans="1:4" x14ac:dyDescent="0.25">
      <c r="A7275" s="6">
        <v>392127</v>
      </c>
      <c r="B7275" s="6">
        <v>1</v>
      </c>
      <c r="C7275" s="14">
        <v>42487.33090277778</v>
      </c>
      <c r="D7275" s="14">
        <v>42488.344224537039</v>
      </c>
    </row>
    <row r="7276" spans="1:4" x14ac:dyDescent="0.25">
      <c r="A7276" s="6">
        <v>392132</v>
      </c>
      <c r="B7276" s="6">
        <v>6</v>
      </c>
      <c r="C7276" s="14">
        <v>42487.337118055555</v>
      </c>
      <c r="D7276" s="14">
        <v>42487.353298611109</v>
      </c>
    </row>
    <row r="7277" spans="1:4" x14ac:dyDescent="0.25">
      <c r="A7277" s="6">
        <v>392134</v>
      </c>
      <c r="B7277" s="6">
        <v>1</v>
      </c>
      <c r="C7277" s="14">
        <v>42487.34107638889</v>
      </c>
      <c r="D7277" s="14">
        <v>42493.393958333334</v>
      </c>
    </row>
    <row r="7278" spans="1:4" x14ac:dyDescent="0.25">
      <c r="A7278" s="6">
        <v>392140</v>
      </c>
      <c r="B7278" s="6">
        <v>6</v>
      </c>
      <c r="C7278" s="14">
        <v>42487.34306712963</v>
      </c>
      <c r="D7278" s="14">
        <v>42488.736273148148</v>
      </c>
    </row>
    <row r="7279" spans="1:4" x14ac:dyDescent="0.25">
      <c r="A7279" s="6">
        <v>392142</v>
      </c>
      <c r="B7279" s="6">
        <v>6</v>
      </c>
      <c r="C7279" s="14">
        <v>42487.344375000001</v>
      </c>
      <c r="D7279" s="14">
        <v>42487.741863425923</v>
      </c>
    </row>
    <row r="7280" spans="1:4" x14ac:dyDescent="0.25">
      <c r="A7280" s="6">
        <v>392144</v>
      </c>
      <c r="B7280" s="6">
        <v>6</v>
      </c>
      <c r="C7280" s="14">
        <v>42487.345081018517</v>
      </c>
      <c r="D7280" s="14">
        <v>42488.736168981479</v>
      </c>
    </row>
    <row r="7281" spans="1:4" x14ac:dyDescent="0.25">
      <c r="A7281" s="6">
        <v>392146</v>
      </c>
      <c r="B7281" s="6">
        <v>6</v>
      </c>
      <c r="C7281" s="14">
        <v>42487.346458333333</v>
      </c>
      <c r="D7281" s="14">
        <v>42487.742129629631</v>
      </c>
    </row>
    <row r="7282" spans="1:4" x14ac:dyDescent="0.25">
      <c r="A7282" s="6">
        <v>392157</v>
      </c>
      <c r="B7282" s="6">
        <v>1</v>
      </c>
      <c r="C7282" s="14">
        <v>42487.349374999998</v>
      </c>
      <c r="D7282" s="14">
        <v>42487.570023148146</v>
      </c>
    </row>
    <row r="7283" spans="1:4" x14ac:dyDescent="0.25">
      <c r="A7283" s="6">
        <v>392163</v>
      </c>
      <c r="B7283" s="6">
        <v>1</v>
      </c>
      <c r="C7283" s="14">
        <v>42487.351990740739</v>
      </c>
      <c r="D7283" s="14">
        <v>42495.442719907405</v>
      </c>
    </row>
    <row r="7284" spans="1:4" x14ac:dyDescent="0.25">
      <c r="A7284" s="6">
        <v>392172</v>
      </c>
      <c r="B7284" s="6">
        <v>6</v>
      </c>
      <c r="C7284" s="14">
        <v>42487.354050925926</v>
      </c>
      <c r="D7284" s="14">
        <v>42487.553020833337</v>
      </c>
    </row>
    <row r="7285" spans="1:4" x14ac:dyDescent="0.25">
      <c r="A7285" s="6">
        <v>392184</v>
      </c>
      <c r="B7285" s="6">
        <v>1</v>
      </c>
      <c r="C7285" s="14">
        <v>42487.357106481482</v>
      </c>
      <c r="D7285" s="14">
        <v>42494.555625000001</v>
      </c>
    </row>
    <row r="7286" spans="1:4" x14ac:dyDescent="0.25">
      <c r="A7286" s="6">
        <v>392191</v>
      </c>
      <c r="B7286" s="6">
        <v>6</v>
      </c>
      <c r="C7286" s="14">
        <v>42487.357627314814</v>
      </c>
      <c r="D7286" s="14">
        <v>42488.383437500001</v>
      </c>
    </row>
    <row r="7287" spans="1:4" x14ac:dyDescent="0.25">
      <c r="A7287" s="6">
        <v>392210</v>
      </c>
      <c r="B7287" s="6">
        <v>6</v>
      </c>
      <c r="C7287" s="14">
        <v>42487.362303240741</v>
      </c>
      <c r="D7287" s="14">
        <v>42488.736064814817</v>
      </c>
    </row>
    <row r="7288" spans="1:4" x14ac:dyDescent="0.25">
      <c r="A7288" s="6">
        <v>392223</v>
      </c>
      <c r="B7288" s="6">
        <v>1</v>
      </c>
      <c r="C7288" s="14">
        <v>42487.364930555559</v>
      </c>
      <c r="D7288" s="14">
        <v>42487.375474537039</v>
      </c>
    </row>
    <row r="7289" spans="1:4" x14ac:dyDescent="0.25">
      <c r="A7289" s="6">
        <v>392244</v>
      </c>
      <c r="B7289" s="6">
        <v>3</v>
      </c>
      <c r="C7289" s="14">
        <v>42487.36923611111</v>
      </c>
      <c r="D7289" s="14">
        <v>42499.612025462964</v>
      </c>
    </row>
    <row r="7290" spans="1:4" x14ac:dyDescent="0.25">
      <c r="A7290" s="6">
        <v>392276</v>
      </c>
      <c r="B7290" s="6">
        <v>5</v>
      </c>
      <c r="C7290" s="14">
        <v>42487.376018518517</v>
      </c>
      <c r="D7290" s="14">
        <v>42487.443252314813</v>
      </c>
    </row>
    <row r="7291" spans="1:4" x14ac:dyDescent="0.25">
      <c r="A7291" s="6">
        <v>392300</v>
      </c>
      <c r="B7291" s="6">
        <v>1</v>
      </c>
      <c r="C7291" s="14">
        <v>42487.380937499998</v>
      </c>
      <c r="D7291" s="14">
        <v>42487.412511574075</v>
      </c>
    </row>
    <row r="7292" spans="1:4" x14ac:dyDescent="0.25">
      <c r="A7292" s="6">
        <v>392318</v>
      </c>
      <c r="B7292" s="6">
        <v>5</v>
      </c>
      <c r="C7292" s="14">
        <v>42487.384918981479</v>
      </c>
      <c r="D7292" s="14">
        <v>42488.661412037036</v>
      </c>
    </row>
    <row r="7293" spans="1:4" x14ac:dyDescent="0.25">
      <c r="A7293" s="6">
        <v>392319</v>
      </c>
      <c r="B7293" s="6">
        <v>1</v>
      </c>
      <c r="C7293" s="14">
        <v>42487.384976851848</v>
      </c>
      <c r="D7293" s="14">
        <v>42487.41302083333</v>
      </c>
    </row>
    <row r="7294" spans="1:4" x14ac:dyDescent="0.25">
      <c r="A7294" s="6">
        <v>392328</v>
      </c>
      <c r="B7294" s="6">
        <v>1</v>
      </c>
      <c r="C7294" s="14">
        <v>42487.386296296296</v>
      </c>
      <c r="D7294" s="14">
        <v>42494.463414351849</v>
      </c>
    </row>
    <row r="7295" spans="1:4" x14ac:dyDescent="0.25">
      <c r="A7295" s="6">
        <v>392331</v>
      </c>
      <c r="B7295" s="6">
        <v>6</v>
      </c>
      <c r="C7295" s="14">
        <v>42487.38658564815</v>
      </c>
      <c r="D7295" s="14">
        <v>42487.396597222221</v>
      </c>
    </row>
    <row r="7296" spans="1:4" x14ac:dyDescent="0.25">
      <c r="A7296" s="6">
        <v>392336</v>
      </c>
      <c r="B7296" s="6">
        <v>5</v>
      </c>
      <c r="C7296" s="14">
        <v>42487.388171296298</v>
      </c>
      <c r="D7296" s="14">
        <v>42487.493506944447</v>
      </c>
    </row>
    <row r="7297" spans="1:4" x14ac:dyDescent="0.25">
      <c r="A7297" s="6">
        <v>392340</v>
      </c>
      <c r="B7297" s="6">
        <v>5</v>
      </c>
      <c r="C7297" s="14">
        <v>42487.388761574075</v>
      </c>
      <c r="D7297" s="14">
        <v>42488.735949074071</v>
      </c>
    </row>
    <row r="7298" spans="1:4" x14ac:dyDescent="0.25">
      <c r="A7298" s="6">
        <v>392346</v>
      </c>
      <c r="B7298" s="6">
        <v>5</v>
      </c>
      <c r="C7298" s="14">
        <v>42487.390347222223</v>
      </c>
      <c r="D7298" s="14">
        <v>42492.44672453704</v>
      </c>
    </row>
    <row r="7299" spans="1:4" x14ac:dyDescent="0.25">
      <c r="A7299" s="6">
        <v>392348</v>
      </c>
      <c r="B7299" s="6">
        <v>1</v>
      </c>
      <c r="C7299" s="14">
        <v>42487.3906712963</v>
      </c>
      <c r="D7299" s="14">
        <v>42501.663356481484</v>
      </c>
    </row>
    <row r="7300" spans="1:4" x14ac:dyDescent="0.25">
      <c r="A7300" s="6">
        <v>392354</v>
      </c>
      <c r="B7300" s="6">
        <v>1</v>
      </c>
      <c r="C7300" s="14">
        <v>42487.392210648148</v>
      </c>
      <c r="D7300" s="14">
        <v>42501.590613425928</v>
      </c>
    </row>
    <row r="7301" spans="1:4" x14ac:dyDescent="0.25">
      <c r="A7301" s="6">
        <v>392357</v>
      </c>
      <c r="B7301" s="6">
        <v>1</v>
      </c>
      <c r="C7301" s="14">
        <v>42487.39271990741</v>
      </c>
      <c r="D7301" s="14">
        <v>42492.601122685184</v>
      </c>
    </row>
    <row r="7302" spans="1:4" x14ac:dyDescent="0.25">
      <c r="A7302" s="6">
        <v>392361</v>
      </c>
      <c r="B7302" s="6">
        <v>1</v>
      </c>
      <c r="C7302" s="14">
        <v>42487.394143518519</v>
      </c>
      <c r="D7302" s="14">
        <v>42487.467106481483</v>
      </c>
    </row>
    <row r="7303" spans="1:4" x14ac:dyDescent="0.25">
      <c r="A7303" s="6">
        <v>392366</v>
      </c>
      <c r="B7303" s="6">
        <v>1</v>
      </c>
      <c r="C7303" s="14">
        <v>42487.395069444443</v>
      </c>
      <c r="D7303" s="14">
        <v>42487.412465277775</v>
      </c>
    </row>
    <row r="7304" spans="1:4" x14ac:dyDescent="0.25">
      <c r="A7304" s="6">
        <v>392370</v>
      </c>
      <c r="B7304" s="6">
        <v>6</v>
      </c>
      <c r="C7304" s="14">
        <v>42487.396990740737</v>
      </c>
      <c r="D7304" s="14">
        <v>42487.412870370368</v>
      </c>
    </row>
    <row r="7305" spans="1:4" x14ac:dyDescent="0.25">
      <c r="A7305" s="6">
        <v>392377</v>
      </c>
      <c r="B7305" s="6">
        <v>3</v>
      </c>
      <c r="C7305" s="14">
        <v>42487.397939814815</v>
      </c>
      <c r="D7305" s="14">
        <v>42492.567337962966</v>
      </c>
    </row>
    <row r="7306" spans="1:4" x14ac:dyDescent="0.25">
      <c r="A7306" s="6">
        <v>392381</v>
      </c>
      <c r="B7306" s="6">
        <v>1</v>
      </c>
      <c r="C7306" s="14">
        <v>42487.398981481485</v>
      </c>
      <c r="D7306" s="14">
        <v>42493.353136574071</v>
      </c>
    </row>
    <row r="7307" spans="1:4" x14ac:dyDescent="0.25">
      <c r="A7307" s="6">
        <v>392387</v>
      </c>
      <c r="B7307" s="6">
        <v>3</v>
      </c>
      <c r="C7307" s="14">
        <v>42487.400185185186</v>
      </c>
      <c r="D7307" s="14">
        <v>42494.376157407409</v>
      </c>
    </row>
    <row r="7308" spans="1:4" x14ac:dyDescent="0.25">
      <c r="A7308" s="6">
        <v>392388</v>
      </c>
      <c r="B7308" s="6">
        <v>6</v>
      </c>
      <c r="C7308" s="14">
        <v>42487.400254629632</v>
      </c>
      <c r="D7308" s="14">
        <v>42488.735856481479</v>
      </c>
    </row>
    <row r="7309" spans="1:4" x14ac:dyDescent="0.25">
      <c r="A7309" s="6">
        <v>392389</v>
      </c>
      <c r="B7309" s="6">
        <v>1</v>
      </c>
      <c r="C7309" s="14">
        <v>42487.400277777779</v>
      </c>
      <c r="D7309" s="14">
        <v>42494.454224537039</v>
      </c>
    </row>
    <row r="7310" spans="1:4" x14ac:dyDescent="0.25">
      <c r="A7310" s="6">
        <v>392391</v>
      </c>
      <c r="B7310" s="6">
        <v>1</v>
      </c>
      <c r="C7310" s="14">
        <v>42487.400983796295</v>
      </c>
      <c r="D7310" s="14">
        <v>42487.429988425924</v>
      </c>
    </row>
    <row r="7311" spans="1:4" x14ac:dyDescent="0.25">
      <c r="A7311" s="6">
        <v>392396</v>
      </c>
      <c r="B7311" s="6">
        <v>1</v>
      </c>
      <c r="C7311" s="14">
        <v>42487.401516203703</v>
      </c>
      <c r="D7311" s="14">
        <v>42508.480752314812</v>
      </c>
    </row>
    <row r="7312" spans="1:4" x14ac:dyDescent="0.25">
      <c r="A7312" s="6">
        <v>392402</v>
      </c>
      <c r="B7312" s="6">
        <v>5</v>
      </c>
      <c r="C7312" s="14">
        <v>42487.402638888889</v>
      </c>
      <c r="D7312" s="14">
        <v>42488.735752314817</v>
      </c>
    </row>
    <row r="7313" spans="1:4" x14ac:dyDescent="0.25">
      <c r="A7313" s="6">
        <v>392404</v>
      </c>
      <c r="B7313" s="6">
        <v>1</v>
      </c>
      <c r="C7313" s="14">
        <v>42487.403356481482</v>
      </c>
      <c r="D7313" s="14">
        <v>42487.429444444446</v>
      </c>
    </row>
    <row r="7314" spans="1:4" x14ac:dyDescent="0.25">
      <c r="A7314" s="6">
        <v>392417</v>
      </c>
      <c r="B7314" s="6">
        <v>1</v>
      </c>
      <c r="C7314" s="14">
        <v>42487.406504629631</v>
      </c>
      <c r="D7314" s="14">
        <v>42494.492719907408</v>
      </c>
    </row>
    <row r="7315" spans="1:4" x14ac:dyDescent="0.25">
      <c r="A7315" s="6">
        <v>392418</v>
      </c>
      <c r="B7315" s="6">
        <v>7</v>
      </c>
      <c r="C7315" s="14">
        <v>42487.406840277778</v>
      </c>
      <c r="D7315" s="14">
        <v>42487.438171296293</v>
      </c>
    </row>
    <row r="7316" spans="1:4" x14ac:dyDescent="0.25">
      <c r="A7316" s="6">
        <v>392421</v>
      </c>
      <c r="B7316" s="6">
        <v>1</v>
      </c>
      <c r="C7316" s="14">
        <v>42487.40693287037</v>
      </c>
      <c r="D7316" s="14">
        <v>42502.401006944441</v>
      </c>
    </row>
    <row r="7317" spans="1:4" x14ac:dyDescent="0.25">
      <c r="A7317" s="6">
        <v>392424</v>
      </c>
      <c r="B7317" s="6">
        <v>3</v>
      </c>
      <c r="C7317" s="14">
        <v>42487.407407407409</v>
      </c>
      <c r="D7317" s="14">
        <v>42487.773622685185</v>
      </c>
    </row>
    <row r="7318" spans="1:4" x14ac:dyDescent="0.25">
      <c r="A7318" s="6">
        <v>392429</v>
      </c>
      <c r="B7318" s="6">
        <v>1</v>
      </c>
      <c r="C7318" s="14">
        <v>42487.408472222225</v>
      </c>
      <c r="D7318" s="14">
        <v>42500.374421296299</v>
      </c>
    </row>
    <row r="7319" spans="1:4" x14ac:dyDescent="0.25">
      <c r="A7319" s="6">
        <v>392435</v>
      </c>
      <c r="B7319" s="6">
        <v>6</v>
      </c>
      <c r="C7319" s="14">
        <v>42487.409004629626</v>
      </c>
      <c r="D7319" s="14">
        <v>42487.414467592593</v>
      </c>
    </row>
    <row r="7320" spans="1:4" x14ac:dyDescent="0.25">
      <c r="A7320" s="6">
        <v>392438</v>
      </c>
      <c r="B7320" s="6">
        <v>7</v>
      </c>
      <c r="C7320" s="14">
        <v>42487.409270833334</v>
      </c>
      <c r="D7320" s="14">
        <v>42487.448796296296</v>
      </c>
    </row>
    <row r="7321" spans="1:4" x14ac:dyDescent="0.25">
      <c r="A7321" s="6">
        <v>392448</v>
      </c>
      <c r="B7321" s="6">
        <v>3</v>
      </c>
      <c r="C7321" s="14">
        <v>42487.411319444444</v>
      </c>
      <c r="D7321" s="14">
        <v>42487.77239583333</v>
      </c>
    </row>
    <row r="7322" spans="1:4" x14ac:dyDescent="0.25">
      <c r="A7322" s="6">
        <v>392453</v>
      </c>
      <c r="B7322" s="6">
        <v>1</v>
      </c>
      <c r="C7322" s="14">
        <v>42487.412708333337</v>
      </c>
      <c r="D7322" s="14">
        <v>42500.374074074076</v>
      </c>
    </row>
    <row r="7323" spans="1:4" x14ac:dyDescent="0.25">
      <c r="A7323" s="6">
        <v>392460</v>
      </c>
      <c r="B7323" s="6">
        <v>1</v>
      </c>
      <c r="C7323" s="14">
        <v>42487.414317129631</v>
      </c>
      <c r="D7323" s="14">
        <v>42487.454629629632</v>
      </c>
    </row>
    <row r="7324" spans="1:4" x14ac:dyDescent="0.25">
      <c r="A7324" s="6">
        <v>392461</v>
      </c>
      <c r="B7324" s="6">
        <v>6</v>
      </c>
      <c r="C7324" s="14">
        <v>42487.414456018516</v>
      </c>
      <c r="D7324" s="14">
        <v>42487.723692129628</v>
      </c>
    </row>
    <row r="7325" spans="1:4" x14ac:dyDescent="0.25">
      <c r="A7325" s="6">
        <v>392462</v>
      </c>
      <c r="B7325" s="6">
        <v>6</v>
      </c>
      <c r="C7325" s="14">
        <v>42487.415462962963</v>
      </c>
      <c r="D7325" s="14">
        <v>42487.723495370374</v>
      </c>
    </row>
    <row r="7326" spans="1:4" x14ac:dyDescent="0.25">
      <c r="A7326" s="6">
        <v>392487</v>
      </c>
      <c r="B7326" s="6">
        <v>6</v>
      </c>
      <c r="C7326" s="14">
        <v>42487.420046296298</v>
      </c>
      <c r="D7326" s="14">
        <v>42487.723414351851</v>
      </c>
    </row>
    <row r="7327" spans="1:4" x14ac:dyDescent="0.25">
      <c r="A7327" s="6">
        <v>392492</v>
      </c>
      <c r="B7327" s="6">
        <v>6</v>
      </c>
      <c r="C7327" s="14">
        <v>42487.421481481484</v>
      </c>
      <c r="D7327" s="14">
        <v>42487.428472222222</v>
      </c>
    </row>
    <row r="7328" spans="1:4" x14ac:dyDescent="0.25">
      <c r="A7328" s="6">
        <v>392498</v>
      </c>
      <c r="B7328" s="6">
        <v>5</v>
      </c>
      <c r="C7328" s="14">
        <v>42487.422395833331</v>
      </c>
      <c r="D7328" s="14">
        <v>42488.735659722224</v>
      </c>
    </row>
    <row r="7329" spans="1:4" x14ac:dyDescent="0.25">
      <c r="A7329" s="6">
        <v>392508</v>
      </c>
      <c r="B7329" s="6">
        <v>6</v>
      </c>
      <c r="C7329" s="14">
        <v>42487.423229166663</v>
      </c>
      <c r="D7329" s="14">
        <v>42487.549027777779</v>
      </c>
    </row>
    <row r="7330" spans="1:4" x14ac:dyDescent="0.25">
      <c r="A7330" s="6">
        <v>392511</v>
      </c>
      <c r="B7330" s="6">
        <v>6</v>
      </c>
      <c r="C7330" s="14">
        <v>42487.424027777779</v>
      </c>
      <c r="D7330" s="14">
        <v>42487.723310185182</v>
      </c>
    </row>
    <row r="7331" spans="1:4" x14ac:dyDescent="0.25">
      <c r="A7331" s="6">
        <v>392512</v>
      </c>
      <c r="B7331" s="6">
        <v>1</v>
      </c>
      <c r="C7331" s="14">
        <v>42487.424085648148</v>
      </c>
      <c r="D7331" s="14">
        <v>42493.393831018519</v>
      </c>
    </row>
    <row r="7332" spans="1:4" x14ac:dyDescent="0.25">
      <c r="A7332" s="6">
        <v>392514</v>
      </c>
      <c r="B7332" s="6">
        <v>1</v>
      </c>
      <c r="C7332" s="14">
        <v>42487.424398148149</v>
      </c>
      <c r="D7332" s="14">
        <v>42487.466111111113</v>
      </c>
    </row>
    <row r="7333" spans="1:4" x14ac:dyDescent="0.25">
      <c r="A7333" s="6">
        <v>392516</v>
      </c>
      <c r="B7333" s="6">
        <v>1</v>
      </c>
      <c r="C7333" s="14">
        <v>42487.424641203703</v>
      </c>
      <c r="D7333" s="14">
        <v>42487.430983796294</v>
      </c>
    </row>
    <row r="7334" spans="1:4" x14ac:dyDescent="0.25">
      <c r="A7334" s="6">
        <v>392520</v>
      </c>
      <c r="B7334" s="6">
        <v>3</v>
      </c>
      <c r="C7334" s="14">
        <v>42487.425208333334</v>
      </c>
      <c r="D7334" s="14">
        <v>42487.772222222222</v>
      </c>
    </row>
    <row r="7335" spans="1:4" x14ac:dyDescent="0.25">
      <c r="A7335" s="6">
        <v>392521</v>
      </c>
      <c r="B7335" s="6">
        <v>1</v>
      </c>
      <c r="C7335" s="14">
        <v>42487.425474537034</v>
      </c>
      <c r="D7335" s="14">
        <v>42488.408113425925</v>
      </c>
    </row>
    <row r="7336" spans="1:4" x14ac:dyDescent="0.25">
      <c r="A7336" s="6">
        <v>392522</v>
      </c>
      <c r="B7336" s="6">
        <v>6</v>
      </c>
      <c r="C7336" s="14">
        <v>42487.425902777781</v>
      </c>
      <c r="D7336" s="14">
        <v>42487.547175925924</v>
      </c>
    </row>
    <row r="7337" spans="1:4" x14ac:dyDescent="0.25">
      <c r="A7337" s="6">
        <v>392525</v>
      </c>
      <c r="B7337" s="6">
        <v>6</v>
      </c>
      <c r="C7337" s="14">
        <v>42487.42659722222</v>
      </c>
      <c r="D7337" s="14">
        <v>42487.439699074072</v>
      </c>
    </row>
    <row r="7338" spans="1:4" x14ac:dyDescent="0.25">
      <c r="A7338" s="6">
        <v>392526</v>
      </c>
      <c r="B7338" s="6">
        <v>6</v>
      </c>
      <c r="C7338" s="14">
        <v>42487.426620370374</v>
      </c>
      <c r="D7338" s="14">
        <v>42487.465891203705</v>
      </c>
    </row>
    <row r="7339" spans="1:4" x14ac:dyDescent="0.25">
      <c r="A7339" s="6">
        <v>392527</v>
      </c>
      <c r="B7339" s="6">
        <v>5</v>
      </c>
      <c r="C7339" s="14">
        <v>42487.427002314813</v>
      </c>
      <c r="D7339" s="14">
        <v>42488.735509259262</v>
      </c>
    </row>
    <row r="7340" spans="1:4" x14ac:dyDescent="0.25">
      <c r="A7340" s="6">
        <v>392530</v>
      </c>
      <c r="B7340" s="6">
        <v>6</v>
      </c>
      <c r="C7340" s="14">
        <v>42487.427349537036</v>
      </c>
      <c r="D7340" s="14">
        <v>42487.723240740743</v>
      </c>
    </row>
    <row r="7341" spans="1:4" x14ac:dyDescent="0.25">
      <c r="A7341" s="6">
        <v>392533</v>
      </c>
      <c r="B7341" s="6">
        <v>5</v>
      </c>
      <c r="C7341" s="14">
        <v>42487.427499999998</v>
      </c>
      <c r="D7341" s="14">
        <v>42488.734155092592</v>
      </c>
    </row>
    <row r="7342" spans="1:4" x14ac:dyDescent="0.25">
      <c r="A7342" s="6">
        <v>392541</v>
      </c>
      <c r="B7342" s="6">
        <v>1</v>
      </c>
      <c r="C7342" s="14">
        <v>42487.429571759261</v>
      </c>
      <c r="D7342" s="14">
        <v>42492.720659722225</v>
      </c>
    </row>
    <row r="7343" spans="1:4" x14ac:dyDescent="0.25">
      <c r="A7343" s="6">
        <v>392542</v>
      </c>
      <c r="B7343" s="6">
        <v>5</v>
      </c>
      <c r="C7343" s="14">
        <v>42487.429745370369</v>
      </c>
      <c r="D7343" s="14">
        <v>42487.722268518519</v>
      </c>
    </row>
    <row r="7344" spans="1:4" x14ac:dyDescent="0.25">
      <c r="A7344" s="6">
        <v>392544</v>
      </c>
      <c r="B7344" s="6">
        <v>6</v>
      </c>
      <c r="C7344" s="14">
        <v>42487.429861111108</v>
      </c>
      <c r="D7344" s="14">
        <v>42487.72315972222</v>
      </c>
    </row>
    <row r="7345" spans="1:4" x14ac:dyDescent="0.25">
      <c r="A7345" s="6">
        <v>392545</v>
      </c>
      <c r="B7345" s="6">
        <v>1</v>
      </c>
      <c r="C7345" s="14">
        <v>42487.430219907408</v>
      </c>
      <c r="D7345" s="14">
        <v>42495.573460648149</v>
      </c>
    </row>
    <row r="7346" spans="1:4" x14ac:dyDescent="0.25">
      <c r="A7346" s="6">
        <v>392548</v>
      </c>
      <c r="B7346" s="6">
        <v>6</v>
      </c>
      <c r="C7346" s="14">
        <v>42487.430601851855</v>
      </c>
      <c r="D7346" s="14">
        <v>42487.5549537037</v>
      </c>
    </row>
    <row r="7347" spans="1:4" x14ac:dyDescent="0.25">
      <c r="A7347" s="6">
        <v>392549</v>
      </c>
      <c r="B7347" s="6">
        <v>6</v>
      </c>
      <c r="C7347" s="14">
        <v>42487.430671296293</v>
      </c>
      <c r="D7347" s="14">
        <v>42488.733900462961</v>
      </c>
    </row>
    <row r="7348" spans="1:4" x14ac:dyDescent="0.25">
      <c r="A7348" s="6">
        <v>392551</v>
      </c>
      <c r="B7348" s="6">
        <v>1</v>
      </c>
      <c r="C7348" s="14">
        <v>42487.431307870371</v>
      </c>
      <c r="D7348" s="14">
        <v>42487.736562500002</v>
      </c>
    </row>
    <row r="7349" spans="1:4" x14ac:dyDescent="0.25">
      <c r="A7349" s="6">
        <v>392553</v>
      </c>
      <c r="B7349" s="6">
        <v>1</v>
      </c>
      <c r="C7349" s="14">
        <v>42487.432037037041</v>
      </c>
      <c r="D7349" s="14">
        <v>42487.497071759259</v>
      </c>
    </row>
    <row r="7350" spans="1:4" x14ac:dyDescent="0.25">
      <c r="A7350" s="6">
        <v>392555</v>
      </c>
      <c r="B7350" s="6">
        <v>6</v>
      </c>
      <c r="C7350" s="14">
        <v>42487.43277777778</v>
      </c>
      <c r="D7350" s="14">
        <v>42487.49322916667</v>
      </c>
    </row>
    <row r="7351" spans="1:4" x14ac:dyDescent="0.25">
      <c r="A7351" s="6">
        <v>392559</v>
      </c>
      <c r="B7351" s="6">
        <v>6</v>
      </c>
      <c r="C7351" s="14">
        <v>42487.433587962965</v>
      </c>
      <c r="D7351" s="14">
        <v>42487.548622685186</v>
      </c>
    </row>
    <row r="7352" spans="1:4" x14ac:dyDescent="0.25">
      <c r="A7352" s="6">
        <v>392560</v>
      </c>
      <c r="B7352" s="6">
        <v>3</v>
      </c>
      <c r="C7352" s="14">
        <v>42487.433611111112</v>
      </c>
      <c r="D7352" s="14">
        <v>42499.394942129627</v>
      </c>
    </row>
    <row r="7353" spans="1:4" x14ac:dyDescent="0.25">
      <c r="A7353" s="6">
        <v>392564</v>
      </c>
      <c r="B7353" s="6">
        <v>6</v>
      </c>
      <c r="C7353" s="14">
        <v>42487.434201388889</v>
      </c>
      <c r="D7353" s="14">
        <v>42488.733796296299</v>
      </c>
    </row>
    <row r="7354" spans="1:4" x14ac:dyDescent="0.25">
      <c r="A7354" s="6">
        <v>392567</v>
      </c>
      <c r="B7354" s="6">
        <v>6</v>
      </c>
      <c r="C7354" s="14">
        <v>42487.435370370367</v>
      </c>
      <c r="D7354" s="14">
        <v>42487.492974537039</v>
      </c>
    </row>
    <row r="7355" spans="1:4" x14ac:dyDescent="0.25">
      <c r="A7355" s="6">
        <v>392571</v>
      </c>
      <c r="B7355" s="6">
        <v>1</v>
      </c>
      <c r="C7355" s="14">
        <v>42487.435590277775</v>
      </c>
      <c r="D7355" s="14">
        <v>42487.464988425927</v>
      </c>
    </row>
    <row r="7356" spans="1:4" x14ac:dyDescent="0.25">
      <c r="A7356" s="6">
        <v>392573</v>
      </c>
      <c r="B7356" s="6">
        <v>1</v>
      </c>
      <c r="C7356" s="14">
        <v>42487.435752314814</v>
      </c>
      <c r="D7356" s="14">
        <v>42495.573020833333</v>
      </c>
    </row>
    <row r="7357" spans="1:4" x14ac:dyDescent="0.25">
      <c r="A7357" s="6">
        <v>392574</v>
      </c>
      <c r="B7357" s="6">
        <v>1</v>
      </c>
      <c r="C7357" s="14">
        <v>42487.43582175926</v>
      </c>
      <c r="D7357" s="14">
        <v>42487.647650462961</v>
      </c>
    </row>
    <row r="7358" spans="1:4" x14ac:dyDescent="0.25">
      <c r="A7358" s="6">
        <v>392577</v>
      </c>
      <c r="B7358" s="6">
        <v>6</v>
      </c>
      <c r="C7358" s="14">
        <v>42487.436689814815</v>
      </c>
      <c r="D7358" s="14">
        <v>42487.464733796296</v>
      </c>
    </row>
    <row r="7359" spans="1:4" x14ac:dyDescent="0.25">
      <c r="A7359" s="6">
        <v>392578</v>
      </c>
      <c r="B7359" s="6">
        <v>6</v>
      </c>
      <c r="C7359" s="14">
        <v>42487.436782407407</v>
      </c>
      <c r="D7359" s="14">
        <v>42488.733657407407</v>
      </c>
    </row>
    <row r="7360" spans="1:4" x14ac:dyDescent="0.25">
      <c r="A7360" s="6">
        <v>392579</v>
      </c>
      <c r="B7360" s="6">
        <v>1</v>
      </c>
      <c r="C7360" s="14">
        <v>42487.436886574076</v>
      </c>
      <c r="D7360" s="14">
        <v>42501.707326388889</v>
      </c>
    </row>
    <row r="7361" spans="1:4" x14ac:dyDescent="0.25">
      <c r="A7361" s="6">
        <v>392581</v>
      </c>
      <c r="B7361" s="6">
        <v>5</v>
      </c>
      <c r="C7361" s="14">
        <v>42487.436956018515</v>
      </c>
      <c r="D7361" s="14">
        <v>42488.733541666668</v>
      </c>
    </row>
    <row r="7362" spans="1:4" x14ac:dyDescent="0.25">
      <c r="A7362" s="6">
        <v>392583</v>
      </c>
      <c r="B7362" s="6">
        <v>5</v>
      </c>
      <c r="C7362" s="14">
        <v>42487.437685185185</v>
      </c>
      <c r="D7362" s="14">
        <v>42488.733437499999</v>
      </c>
    </row>
    <row r="7363" spans="1:4" x14ac:dyDescent="0.25">
      <c r="A7363" s="6">
        <v>392585</v>
      </c>
      <c r="B7363" s="6">
        <v>5</v>
      </c>
      <c r="C7363" s="14">
        <v>42487.437997685185</v>
      </c>
      <c r="D7363" s="14">
        <v>42487.570914351854</v>
      </c>
    </row>
    <row r="7364" spans="1:4" x14ac:dyDescent="0.25">
      <c r="A7364" s="6">
        <v>392591</v>
      </c>
      <c r="B7364" s="6">
        <v>1</v>
      </c>
      <c r="C7364" s="14">
        <v>42487.438854166663</v>
      </c>
      <c r="D7364" s="14">
        <v>42488.339085648149</v>
      </c>
    </row>
    <row r="7365" spans="1:4" x14ac:dyDescent="0.25">
      <c r="A7365" s="6">
        <v>392594</v>
      </c>
      <c r="B7365" s="6">
        <v>5</v>
      </c>
      <c r="C7365" s="14">
        <v>42487.439050925925</v>
      </c>
      <c r="D7365" s="14">
        <v>42488.733298611114</v>
      </c>
    </row>
    <row r="7366" spans="1:4" x14ac:dyDescent="0.25">
      <c r="A7366" s="6">
        <v>392600</v>
      </c>
      <c r="B7366" s="6">
        <v>1</v>
      </c>
      <c r="C7366" s="14">
        <v>42487.439895833333</v>
      </c>
      <c r="D7366" s="14">
        <v>42495.57267361111</v>
      </c>
    </row>
    <row r="7367" spans="1:4" x14ac:dyDescent="0.25">
      <c r="A7367" s="6">
        <v>392601</v>
      </c>
      <c r="B7367" s="6">
        <v>1</v>
      </c>
      <c r="C7367" s="14">
        <v>42487.439976851849</v>
      </c>
      <c r="D7367" s="14">
        <v>42508.445289351854</v>
      </c>
    </row>
    <row r="7368" spans="1:4" x14ac:dyDescent="0.25">
      <c r="A7368" s="6">
        <v>392608</v>
      </c>
      <c r="B7368" s="6">
        <v>6</v>
      </c>
      <c r="C7368" s="14">
        <v>42487.440972222219</v>
      </c>
      <c r="D7368" s="14">
        <v>42488.338796296295</v>
      </c>
    </row>
    <row r="7369" spans="1:4" x14ac:dyDescent="0.25">
      <c r="A7369" s="6">
        <v>392610</v>
      </c>
      <c r="B7369" s="6">
        <v>5</v>
      </c>
      <c r="C7369" s="14">
        <v>42487.441331018519</v>
      </c>
      <c r="D7369" s="14">
        <v>42487.57402777778</v>
      </c>
    </row>
    <row r="7370" spans="1:4" x14ac:dyDescent="0.25">
      <c r="A7370" s="6">
        <v>392612</v>
      </c>
      <c r="B7370" s="6">
        <v>6</v>
      </c>
      <c r="C7370" s="14">
        <v>42487.441516203704</v>
      </c>
      <c r="D7370" s="14">
        <v>42488.733194444445</v>
      </c>
    </row>
    <row r="7371" spans="1:4" x14ac:dyDescent="0.25">
      <c r="A7371" s="6">
        <v>392614</v>
      </c>
      <c r="B7371" s="6">
        <v>6</v>
      </c>
      <c r="C7371" s="14">
        <v>42487.441736111112</v>
      </c>
      <c r="D7371" s="14">
        <v>42487.492638888885</v>
      </c>
    </row>
    <row r="7372" spans="1:4" x14ac:dyDescent="0.25">
      <c r="A7372" s="6">
        <v>392620</v>
      </c>
      <c r="B7372" s="6">
        <v>1</v>
      </c>
      <c r="C7372" s="14">
        <v>42487.443402777775</v>
      </c>
      <c r="D7372" s="14">
        <v>42502.382569444446</v>
      </c>
    </row>
    <row r="7373" spans="1:4" x14ac:dyDescent="0.25">
      <c r="A7373" s="6">
        <v>392625</v>
      </c>
      <c r="B7373" s="6">
        <v>1</v>
      </c>
      <c r="C7373" s="14">
        <v>42487.444189814814</v>
      </c>
      <c r="D7373" s="14">
        <v>42495.572233796294</v>
      </c>
    </row>
    <row r="7374" spans="1:4" x14ac:dyDescent="0.25">
      <c r="A7374" s="6">
        <v>392626</v>
      </c>
      <c r="B7374" s="6">
        <v>6</v>
      </c>
      <c r="C7374" s="14">
        <v>42487.44425925926</v>
      </c>
      <c r="D7374" s="14">
        <v>42487.494849537034</v>
      </c>
    </row>
    <row r="7375" spans="1:4" x14ac:dyDescent="0.25">
      <c r="A7375" s="6">
        <v>392628</v>
      </c>
      <c r="B7375" s="6">
        <v>6</v>
      </c>
      <c r="C7375" s="14">
        <v>42487.444907407407</v>
      </c>
      <c r="D7375" s="14">
        <v>42487.483622685184</v>
      </c>
    </row>
    <row r="7376" spans="1:4" x14ac:dyDescent="0.25">
      <c r="A7376" s="6">
        <v>392632</v>
      </c>
      <c r="B7376" s="6">
        <v>1</v>
      </c>
      <c r="C7376" s="14">
        <v>42487.445486111108</v>
      </c>
      <c r="D7376" s="14">
        <v>42487.569467592592</v>
      </c>
    </row>
    <row r="7377" spans="1:4" x14ac:dyDescent="0.25">
      <c r="A7377" s="6">
        <v>392633</v>
      </c>
      <c r="B7377" s="6">
        <v>3</v>
      </c>
      <c r="C7377" s="14">
        <v>42487.445497685185</v>
      </c>
      <c r="D7377" s="14">
        <v>42492.562615740739</v>
      </c>
    </row>
    <row r="7378" spans="1:4" x14ac:dyDescent="0.25">
      <c r="A7378" s="6">
        <v>392634</v>
      </c>
      <c r="B7378" s="6">
        <v>1</v>
      </c>
      <c r="C7378" s="14">
        <v>42487.445509259262</v>
      </c>
      <c r="D7378" s="14">
        <v>42487.605219907404</v>
      </c>
    </row>
    <row r="7379" spans="1:4" x14ac:dyDescent="0.25">
      <c r="A7379" s="6">
        <v>392635</v>
      </c>
      <c r="B7379" s="6">
        <v>5</v>
      </c>
      <c r="C7379" s="14">
        <v>42487.445625</v>
      </c>
      <c r="D7379" s="14">
        <v>42487.722048611111</v>
      </c>
    </row>
    <row r="7380" spans="1:4" x14ac:dyDescent="0.25">
      <c r="A7380" s="6">
        <v>392636</v>
      </c>
      <c r="B7380" s="6">
        <v>6</v>
      </c>
      <c r="C7380" s="14">
        <v>42487.445763888885</v>
      </c>
      <c r="D7380" s="14">
        <v>42487.475752314815</v>
      </c>
    </row>
    <row r="7381" spans="1:4" x14ac:dyDescent="0.25">
      <c r="A7381" s="6">
        <v>392638</v>
      </c>
      <c r="B7381" s="6">
        <v>6</v>
      </c>
      <c r="C7381" s="14">
        <v>42487.446793981479</v>
      </c>
      <c r="D7381" s="14">
        <v>42487.495150462964</v>
      </c>
    </row>
    <row r="7382" spans="1:4" x14ac:dyDescent="0.25">
      <c r="A7382" s="6">
        <v>392644</v>
      </c>
      <c r="B7382" s="6">
        <v>6</v>
      </c>
      <c r="C7382" s="14">
        <v>42487.447847222225</v>
      </c>
      <c r="D7382" s="14">
        <v>42488.740428240744</v>
      </c>
    </row>
    <row r="7383" spans="1:4" x14ac:dyDescent="0.25">
      <c r="A7383" s="6">
        <v>392646</v>
      </c>
      <c r="B7383" s="6">
        <v>3</v>
      </c>
      <c r="C7383" s="14">
        <v>42487.448287037034</v>
      </c>
      <c r="D7383" s="14">
        <v>42493.410451388889</v>
      </c>
    </row>
    <row r="7384" spans="1:4" x14ac:dyDescent="0.25">
      <c r="A7384" s="6">
        <v>392647</v>
      </c>
      <c r="B7384" s="6">
        <v>6</v>
      </c>
      <c r="C7384" s="14">
        <v>42487.448310185187</v>
      </c>
      <c r="D7384" s="14">
        <v>42487.495486111111</v>
      </c>
    </row>
    <row r="7385" spans="1:4" x14ac:dyDescent="0.25">
      <c r="A7385" s="6">
        <v>392649</v>
      </c>
      <c r="B7385" s="6">
        <v>6</v>
      </c>
      <c r="C7385" s="14">
        <v>42487.44835648148</v>
      </c>
      <c r="D7385" s="14">
        <v>42487.548784722225</v>
      </c>
    </row>
    <row r="7386" spans="1:4" x14ac:dyDescent="0.25">
      <c r="A7386" s="6">
        <v>392654</v>
      </c>
      <c r="B7386" s="6">
        <v>1</v>
      </c>
      <c r="C7386" s="14">
        <v>42487.448946759258</v>
      </c>
      <c r="D7386" s="14">
        <v>42501.725081018521</v>
      </c>
    </row>
    <row r="7387" spans="1:4" x14ac:dyDescent="0.25">
      <c r="A7387" s="6">
        <v>392664</v>
      </c>
      <c r="B7387" s="6">
        <v>6</v>
      </c>
      <c r="C7387" s="14">
        <v>42487.450208333335</v>
      </c>
      <c r="D7387" s="14">
        <v>42488.733090277776</v>
      </c>
    </row>
    <row r="7388" spans="1:4" x14ac:dyDescent="0.25">
      <c r="A7388" s="6">
        <v>392666</v>
      </c>
      <c r="B7388" s="6">
        <v>1</v>
      </c>
      <c r="C7388" s="14">
        <v>42487.450428240743</v>
      </c>
      <c r="D7388" s="14">
        <v>42494.557650462964</v>
      </c>
    </row>
    <row r="7389" spans="1:4" x14ac:dyDescent="0.25">
      <c r="A7389" s="6">
        <v>392668</v>
      </c>
      <c r="B7389" s="6">
        <v>1</v>
      </c>
      <c r="C7389" s="14">
        <v>42487.450520833336</v>
      </c>
      <c r="D7389" s="14">
        <v>42487.481469907405</v>
      </c>
    </row>
    <row r="7390" spans="1:4" x14ac:dyDescent="0.25">
      <c r="A7390" s="6">
        <v>392671</v>
      </c>
      <c r="B7390" s="6">
        <v>1</v>
      </c>
      <c r="C7390" s="14">
        <v>42487.451238425929</v>
      </c>
      <c r="D7390" s="14">
        <v>42508.595300925925</v>
      </c>
    </row>
    <row r="7391" spans="1:4" x14ac:dyDescent="0.25">
      <c r="A7391" s="6">
        <v>392672</v>
      </c>
      <c r="B7391" s="6">
        <v>6</v>
      </c>
      <c r="C7391" s="14">
        <v>42487.451562499999</v>
      </c>
      <c r="D7391" s="14">
        <v>42487.481203703705</v>
      </c>
    </row>
    <row r="7392" spans="1:4" x14ac:dyDescent="0.25">
      <c r="A7392" s="6">
        <v>392679</v>
      </c>
      <c r="B7392" s="6">
        <v>1</v>
      </c>
      <c r="C7392" s="14">
        <v>42487.452581018515</v>
      </c>
      <c r="D7392" s="14">
        <v>42494.547893518517</v>
      </c>
    </row>
    <row r="7393" spans="1:4" x14ac:dyDescent="0.25">
      <c r="A7393" s="6">
        <v>392687</v>
      </c>
      <c r="B7393" s="6">
        <v>1</v>
      </c>
      <c r="C7393" s="14">
        <v>42487.453738425924</v>
      </c>
      <c r="D7393" s="14">
        <v>42501.709050925929</v>
      </c>
    </row>
    <row r="7394" spans="1:4" x14ac:dyDescent="0.25">
      <c r="A7394" s="6">
        <v>392688</v>
      </c>
      <c r="B7394" s="6">
        <v>6</v>
      </c>
      <c r="C7394" s="14">
        <v>42487.454016203701</v>
      </c>
      <c r="D7394" s="14">
        <v>42487.548425925925</v>
      </c>
    </row>
    <row r="7395" spans="1:4" x14ac:dyDescent="0.25">
      <c r="A7395" s="6">
        <v>392700</v>
      </c>
      <c r="B7395" s="6">
        <v>6</v>
      </c>
      <c r="C7395" s="14">
        <v>42487.455405092594</v>
      </c>
      <c r="D7395" s="14">
        <v>42487.546388888892</v>
      </c>
    </row>
    <row r="7396" spans="1:4" x14ac:dyDescent="0.25">
      <c r="A7396" s="6">
        <v>392701</v>
      </c>
      <c r="B7396" s="6">
        <v>6</v>
      </c>
      <c r="C7396" s="14">
        <v>42487.455543981479</v>
      </c>
      <c r="D7396" s="14">
        <v>42487.490763888891</v>
      </c>
    </row>
    <row r="7397" spans="1:4" x14ac:dyDescent="0.25">
      <c r="A7397" s="6">
        <v>392707</v>
      </c>
      <c r="B7397" s="6">
        <v>3</v>
      </c>
      <c r="C7397" s="14">
        <v>42487.456145833334</v>
      </c>
      <c r="D7397" s="14">
        <v>42494.376597222225</v>
      </c>
    </row>
    <row r="7398" spans="1:4" x14ac:dyDescent="0.25">
      <c r="A7398" s="6">
        <v>392708</v>
      </c>
      <c r="B7398" s="6">
        <v>5</v>
      </c>
      <c r="C7398" s="14">
        <v>42487.456203703703</v>
      </c>
      <c r="D7398" s="14">
        <v>42487.721701388888</v>
      </c>
    </row>
    <row r="7399" spans="1:4" x14ac:dyDescent="0.25">
      <c r="A7399" s="6">
        <v>392712</v>
      </c>
      <c r="B7399" s="6">
        <v>6</v>
      </c>
      <c r="C7399" s="14">
        <v>42487.45653935185</v>
      </c>
      <c r="D7399" s="14">
        <v>42487.546724537038</v>
      </c>
    </row>
    <row r="7400" spans="1:4" x14ac:dyDescent="0.25">
      <c r="A7400" s="6">
        <v>392731</v>
      </c>
      <c r="B7400" s="6">
        <v>1</v>
      </c>
      <c r="C7400" s="14">
        <v>42487.459131944444</v>
      </c>
      <c r="D7400" s="14">
        <v>42487.472650462965</v>
      </c>
    </row>
    <row r="7401" spans="1:4" x14ac:dyDescent="0.25">
      <c r="A7401" s="6">
        <v>392732</v>
      </c>
      <c r="B7401" s="6">
        <v>6</v>
      </c>
      <c r="C7401" s="14">
        <v>42487.459178240744</v>
      </c>
      <c r="D7401" s="14">
        <v>42487.560219907406</v>
      </c>
    </row>
    <row r="7402" spans="1:4" x14ac:dyDescent="0.25">
      <c r="A7402" s="6">
        <v>392739</v>
      </c>
      <c r="B7402" s="6">
        <v>1</v>
      </c>
      <c r="C7402" s="14">
        <v>42487.460752314815</v>
      </c>
      <c r="D7402" s="14">
        <v>42502.400335648148</v>
      </c>
    </row>
    <row r="7403" spans="1:4" x14ac:dyDescent="0.25">
      <c r="A7403" s="6">
        <v>392745</v>
      </c>
      <c r="B7403" s="6">
        <v>3</v>
      </c>
      <c r="C7403" s="14">
        <v>42487.461168981485</v>
      </c>
      <c r="D7403" s="14">
        <v>42487.707187499997</v>
      </c>
    </row>
    <row r="7404" spans="1:4" x14ac:dyDescent="0.25">
      <c r="A7404" s="6">
        <v>392750</v>
      </c>
      <c r="B7404" s="6">
        <v>6</v>
      </c>
      <c r="C7404" s="14">
        <v>42487.461828703701</v>
      </c>
      <c r="D7404" s="14">
        <v>42487.472453703704</v>
      </c>
    </row>
    <row r="7405" spans="1:4" x14ac:dyDescent="0.25">
      <c r="A7405" s="6">
        <v>392755</v>
      </c>
      <c r="B7405" s="6">
        <v>1</v>
      </c>
      <c r="C7405" s="14">
        <v>42487.462835648148</v>
      </c>
      <c r="D7405" s="14">
        <v>42502.399895833332</v>
      </c>
    </row>
    <row r="7406" spans="1:4" x14ac:dyDescent="0.25">
      <c r="A7406" s="6">
        <v>392764</v>
      </c>
      <c r="B7406" s="6">
        <v>5</v>
      </c>
      <c r="C7406" s="14">
        <v>42487.463958333334</v>
      </c>
      <c r="D7406" s="14">
        <v>42488.442106481481</v>
      </c>
    </row>
    <row r="7407" spans="1:4" x14ac:dyDescent="0.25">
      <c r="A7407" s="6">
        <v>392767</v>
      </c>
      <c r="B7407" s="6">
        <v>5</v>
      </c>
      <c r="C7407" s="14">
        <v>42487.464236111111</v>
      </c>
      <c r="D7407" s="14">
        <v>42488.661157407405</v>
      </c>
    </row>
    <row r="7408" spans="1:4" x14ac:dyDescent="0.25">
      <c r="A7408" s="6">
        <v>392769</v>
      </c>
      <c r="B7408" s="6">
        <v>1</v>
      </c>
      <c r="C7408" s="14">
        <v>42487.464317129627</v>
      </c>
      <c r="D7408" s="14">
        <v>42495.571493055555</v>
      </c>
    </row>
    <row r="7409" spans="1:4" x14ac:dyDescent="0.25">
      <c r="A7409" s="6">
        <v>392773</v>
      </c>
      <c r="B7409" s="6">
        <v>5</v>
      </c>
      <c r="C7409" s="14">
        <v>42487.464791666665</v>
      </c>
      <c r="D7409" s="14">
        <v>42488.441851851851</v>
      </c>
    </row>
    <row r="7410" spans="1:4" x14ac:dyDescent="0.25">
      <c r="A7410" s="6">
        <v>392774</v>
      </c>
      <c r="B7410" s="6">
        <v>1</v>
      </c>
      <c r="C7410" s="14">
        <v>42487.464861111112</v>
      </c>
      <c r="D7410" s="14">
        <v>42508.461041666669</v>
      </c>
    </row>
    <row r="7411" spans="1:4" x14ac:dyDescent="0.25">
      <c r="A7411" s="6">
        <v>392782</v>
      </c>
      <c r="B7411" s="6">
        <v>5</v>
      </c>
      <c r="C7411" s="14">
        <v>42487.466527777775</v>
      </c>
      <c r="D7411" s="14">
        <v>42488.441655092596</v>
      </c>
    </row>
    <row r="7412" spans="1:4" x14ac:dyDescent="0.25">
      <c r="A7412" s="6">
        <v>392793</v>
      </c>
      <c r="B7412" s="6">
        <v>1</v>
      </c>
      <c r="C7412" s="14">
        <v>42487.46806712963</v>
      </c>
      <c r="D7412" s="14">
        <v>42501.705995370372</v>
      </c>
    </row>
    <row r="7413" spans="1:4" x14ac:dyDescent="0.25">
      <c r="A7413" s="6">
        <v>392809</v>
      </c>
      <c r="B7413" s="6">
        <v>5</v>
      </c>
      <c r="C7413" s="14">
        <v>42487.470219907409</v>
      </c>
      <c r="D7413" s="14">
        <v>42489.341400462959</v>
      </c>
    </row>
    <row r="7414" spans="1:4" x14ac:dyDescent="0.25">
      <c r="A7414" s="6">
        <v>392810</v>
      </c>
      <c r="B7414" s="6">
        <v>3</v>
      </c>
      <c r="C7414" s="14">
        <v>42487.470914351848</v>
      </c>
      <c r="D7414" s="14">
        <v>42495.42291666667</v>
      </c>
    </row>
    <row r="7415" spans="1:4" x14ac:dyDescent="0.25">
      <c r="A7415" s="6">
        <v>392814</v>
      </c>
      <c r="B7415" s="6">
        <v>5</v>
      </c>
      <c r="C7415" s="14">
        <v>42487.471504629626</v>
      </c>
      <c r="D7415" s="14">
        <v>42487.490405092591</v>
      </c>
    </row>
    <row r="7416" spans="1:4" x14ac:dyDescent="0.25">
      <c r="A7416" s="6">
        <v>392823</v>
      </c>
      <c r="B7416" s="6">
        <v>6</v>
      </c>
      <c r="C7416" s="14">
        <v>42487.472800925927</v>
      </c>
      <c r="D7416" s="14">
        <v>42487.547442129631</v>
      </c>
    </row>
    <row r="7417" spans="1:4" x14ac:dyDescent="0.25">
      <c r="A7417" s="6">
        <v>392824</v>
      </c>
      <c r="B7417" s="6">
        <v>6</v>
      </c>
      <c r="C7417" s="14">
        <v>42487.47284722222</v>
      </c>
      <c r="D7417" s="14">
        <v>42487.547627314816</v>
      </c>
    </row>
    <row r="7418" spans="1:4" x14ac:dyDescent="0.25">
      <c r="A7418" s="6">
        <v>392829</v>
      </c>
      <c r="B7418" s="6">
        <v>6</v>
      </c>
      <c r="C7418" s="14">
        <v>42487.474374999998</v>
      </c>
      <c r="D7418" s="14">
        <v>42487.547905092593</v>
      </c>
    </row>
    <row r="7419" spans="1:4" x14ac:dyDescent="0.25">
      <c r="A7419" s="6">
        <v>392832</v>
      </c>
      <c r="B7419" s="6">
        <v>6</v>
      </c>
      <c r="C7419" s="14">
        <v>42487.474849537037</v>
      </c>
      <c r="D7419" s="14">
        <v>42487.723020833335</v>
      </c>
    </row>
    <row r="7420" spans="1:4" x14ac:dyDescent="0.25">
      <c r="A7420" s="6">
        <v>392838</v>
      </c>
      <c r="B7420" s="6">
        <v>1</v>
      </c>
      <c r="C7420" s="14">
        <v>42487.475694444445</v>
      </c>
      <c r="D7420" s="14">
        <v>42502.398958333331</v>
      </c>
    </row>
    <row r="7421" spans="1:4" x14ac:dyDescent="0.25">
      <c r="A7421" s="6">
        <v>392852</v>
      </c>
      <c r="B7421" s="6">
        <v>1</v>
      </c>
      <c r="C7421" s="14">
        <v>42487.477430555555</v>
      </c>
      <c r="D7421" s="14">
        <v>42487.722939814812</v>
      </c>
    </row>
    <row r="7422" spans="1:4" x14ac:dyDescent="0.25">
      <c r="A7422" s="6">
        <v>392862</v>
      </c>
      <c r="B7422" s="6">
        <v>6</v>
      </c>
      <c r="C7422" s="14">
        <v>42487.479629629626</v>
      </c>
      <c r="D7422" s="14">
        <v>42487.725798611114</v>
      </c>
    </row>
    <row r="7423" spans="1:4" x14ac:dyDescent="0.25">
      <c r="A7423" s="6">
        <v>392864</v>
      </c>
      <c r="B7423" s="6">
        <v>6</v>
      </c>
      <c r="C7423" s="14">
        <v>42487.479849537034</v>
      </c>
      <c r="D7423" s="14">
        <v>42488.740231481483</v>
      </c>
    </row>
    <row r="7424" spans="1:4" x14ac:dyDescent="0.25">
      <c r="A7424" s="6">
        <v>392870</v>
      </c>
      <c r="B7424" s="6">
        <v>5</v>
      </c>
      <c r="C7424" s="14">
        <v>42487.481226851851</v>
      </c>
      <c r="D7424" s="14">
        <v>42488.441481481481</v>
      </c>
    </row>
    <row r="7425" spans="1:4" x14ac:dyDescent="0.25">
      <c r="A7425" s="6">
        <v>392875</v>
      </c>
      <c r="B7425" s="6">
        <v>6</v>
      </c>
      <c r="C7425" s="14">
        <v>42487.482199074075</v>
      </c>
      <c r="D7425" s="14">
        <v>42488.740034722221</v>
      </c>
    </row>
    <row r="7426" spans="1:4" x14ac:dyDescent="0.25">
      <c r="A7426" s="6">
        <v>392877</v>
      </c>
      <c r="B7426" s="6">
        <v>6</v>
      </c>
      <c r="C7426" s="14">
        <v>42487.482777777775</v>
      </c>
      <c r="D7426" s="14">
        <v>42487.548333333332</v>
      </c>
    </row>
    <row r="7427" spans="1:4" x14ac:dyDescent="0.25">
      <c r="A7427" s="6">
        <v>392880</v>
      </c>
      <c r="B7427" s="6">
        <v>6</v>
      </c>
      <c r="C7427" s="14">
        <v>42487.482905092591</v>
      </c>
      <c r="D7427" s="14">
        <v>42487.72284722222</v>
      </c>
    </row>
    <row r="7428" spans="1:4" x14ac:dyDescent="0.25">
      <c r="A7428" s="6">
        <v>392886</v>
      </c>
      <c r="B7428" s="6">
        <v>1</v>
      </c>
      <c r="C7428" s="14">
        <v>42487.484363425923</v>
      </c>
      <c r="D7428" s="14">
        <v>42508.597488425927</v>
      </c>
    </row>
    <row r="7429" spans="1:4" x14ac:dyDescent="0.25">
      <c r="A7429" s="6">
        <v>392889</v>
      </c>
      <c r="B7429" s="6">
        <v>1</v>
      </c>
      <c r="C7429" s="14">
        <v>42487.484583333331</v>
      </c>
      <c r="D7429" s="14">
        <v>42492.712083333332</v>
      </c>
    </row>
    <row r="7430" spans="1:4" x14ac:dyDescent="0.25">
      <c r="A7430" s="6">
        <v>392890</v>
      </c>
      <c r="B7430" s="6">
        <v>1</v>
      </c>
      <c r="C7430" s="14">
        <v>42487.484988425924</v>
      </c>
      <c r="D7430" s="14">
        <v>42492.711898148147</v>
      </c>
    </row>
    <row r="7431" spans="1:4" x14ac:dyDescent="0.25">
      <c r="A7431" s="6">
        <v>392892</v>
      </c>
      <c r="B7431" s="6">
        <v>3</v>
      </c>
      <c r="C7431" s="14">
        <v>42487.485127314816</v>
      </c>
      <c r="D7431" s="14">
        <v>42493.728090277778</v>
      </c>
    </row>
    <row r="7432" spans="1:4" x14ac:dyDescent="0.25">
      <c r="A7432" s="6">
        <v>392906</v>
      </c>
      <c r="B7432" s="6">
        <v>1</v>
      </c>
      <c r="C7432" s="14">
        <v>42487.487060185187</v>
      </c>
      <c r="D7432" s="14">
        <v>42501.693043981482</v>
      </c>
    </row>
    <row r="7433" spans="1:4" x14ac:dyDescent="0.25">
      <c r="A7433" s="6">
        <v>392911</v>
      </c>
      <c r="B7433" s="6">
        <v>1</v>
      </c>
      <c r="C7433" s="14">
        <v>42487.487592592595</v>
      </c>
      <c r="D7433" s="14">
        <v>42494.457557870373</v>
      </c>
    </row>
    <row r="7434" spans="1:4" x14ac:dyDescent="0.25">
      <c r="A7434" s="6">
        <v>392919</v>
      </c>
      <c r="B7434" s="6">
        <v>1</v>
      </c>
      <c r="C7434" s="14">
        <v>42487.489201388889</v>
      </c>
      <c r="D7434" s="14">
        <v>42493.393657407411</v>
      </c>
    </row>
    <row r="7435" spans="1:4" x14ac:dyDescent="0.25">
      <c r="A7435" s="6">
        <v>392922</v>
      </c>
      <c r="B7435" s="6">
        <v>6</v>
      </c>
      <c r="C7435" s="14">
        <v>42487.489421296297</v>
      </c>
      <c r="D7435" s="14">
        <v>42487.497858796298</v>
      </c>
    </row>
    <row r="7436" spans="1:4" x14ac:dyDescent="0.25">
      <c r="A7436" s="6">
        <v>392927</v>
      </c>
      <c r="B7436" s="6">
        <v>1</v>
      </c>
      <c r="C7436" s="14">
        <v>42487.490381944444</v>
      </c>
      <c r="D7436" s="14">
        <v>42487.546018518522</v>
      </c>
    </row>
    <row r="7437" spans="1:4" x14ac:dyDescent="0.25">
      <c r="A7437" s="6">
        <v>392932</v>
      </c>
      <c r="B7437" s="6">
        <v>6</v>
      </c>
      <c r="C7437" s="14">
        <v>42487.491284722222</v>
      </c>
      <c r="D7437" s="14">
        <v>42488.441307870373</v>
      </c>
    </row>
    <row r="7438" spans="1:4" x14ac:dyDescent="0.25">
      <c r="A7438" s="6">
        <v>392933</v>
      </c>
      <c r="B7438" s="6">
        <v>6</v>
      </c>
      <c r="C7438" s="14">
        <v>42487.491307870368</v>
      </c>
      <c r="D7438" s="14">
        <v>42488.739837962959</v>
      </c>
    </row>
    <row r="7439" spans="1:4" x14ac:dyDescent="0.25">
      <c r="A7439" s="6">
        <v>392934</v>
      </c>
      <c r="B7439" s="6">
        <v>3</v>
      </c>
      <c r="C7439" s="14">
        <v>42487.491875</v>
      </c>
      <c r="D7439" s="14">
        <v>42495.422789351855</v>
      </c>
    </row>
    <row r="7440" spans="1:4" x14ac:dyDescent="0.25">
      <c r="A7440" s="6">
        <v>392940</v>
      </c>
      <c r="B7440" s="6">
        <v>1</v>
      </c>
      <c r="C7440" s="14">
        <v>42487.492604166669</v>
      </c>
      <c r="D7440" s="14">
        <v>42501.621898148151</v>
      </c>
    </row>
    <row r="7441" spans="1:4" x14ac:dyDescent="0.25">
      <c r="A7441" s="6">
        <v>392943</v>
      </c>
      <c r="B7441" s="6">
        <v>1</v>
      </c>
      <c r="C7441" s="14">
        <v>42487.493020833332</v>
      </c>
      <c r="D7441" s="14">
        <v>42492.711782407408</v>
      </c>
    </row>
    <row r="7442" spans="1:4" x14ac:dyDescent="0.25">
      <c r="A7442" s="6">
        <v>392958</v>
      </c>
      <c r="B7442" s="6">
        <v>1</v>
      </c>
      <c r="C7442" s="14">
        <v>42487.494849537034</v>
      </c>
      <c r="D7442" s="14">
        <v>42487.502199074072</v>
      </c>
    </row>
    <row r="7443" spans="1:4" x14ac:dyDescent="0.25">
      <c r="A7443" s="6">
        <v>392959</v>
      </c>
      <c r="B7443" s="6">
        <v>1</v>
      </c>
      <c r="C7443" s="14">
        <v>42487.49496527778</v>
      </c>
      <c r="D7443" s="14">
        <v>42492.711574074077</v>
      </c>
    </row>
    <row r="7444" spans="1:4" x14ac:dyDescent="0.25">
      <c r="A7444" s="6">
        <v>392968</v>
      </c>
      <c r="B7444" s="6">
        <v>6</v>
      </c>
      <c r="C7444" s="14">
        <v>42487.495625000003</v>
      </c>
      <c r="D7444" s="14">
        <v>42488.377592592595</v>
      </c>
    </row>
    <row r="7445" spans="1:4" x14ac:dyDescent="0.25">
      <c r="A7445" s="6">
        <v>392974</v>
      </c>
      <c r="B7445" s="6">
        <v>6</v>
      </c>
      <c r="C7445" s="14">
        <v>42487.496655092589</v>
      </c>
      <c r="D7445" s="14">
        <v>42487.504502314812</v>
      </c>
    </row>
    <row r="7446" spans="1:4" x14ac:dyDescent="0.25">
      <c r="A7446" s="6">
        <v>392981</v>
      </c>
      <c r="B7446" s="6">
        <v>3</v>
      </c>
      <c r="C7446" s="14">
        <v>42487.498969907407</v>
      </c>
      <c r="D7446" s="14">
        <v>42487.709675925929</v>
      </c>
    </row>
    <row r="7447" spans="1:4" x14ac:dyDescent="0.25">
      <c r="A7447" s="6">
        <v>392983</v>
      </c>
      <c r="B7447" s="6">
        <v>6</v>
      </c>
      <c r="C7447" s="14">
        <v>42487.500555555554</v>
      </c>
      <c r="D7447" s="14">
        <v>42487.544386574074</v>
      </c>
    </row>
    <row r="7448" spans="1:4" x14ac:dyDescent="0.25">
      <c r="A7448" s="6">
        <v>392986</v>
      </c>
      <c r="B7448" s="6">
        <v>3</v>
      </c>
      <c r="C7448" s="14">
        <v>42487.500914351855</v>
      </c>
      <c r="D7448" s="14">
        <v>42500.441053240742</v>
      </c>
    </row>
    <row r="7449" spans="1:4" x14ac:dyDescent="0.25">
      <c r="A7449" s="6">
        <v>393001</v>
      </c>
      <c r="B7449" s="6">
        <v>6</v>
      </c>
      <c r="C7449" s="14">
        <v>42487.540162037039</v>
      </c>
      <c r="D7449" s="14">
        <v>42487.722708333335</v>
      </c>
    </row>
    <row r="7450" spans="1:4" x14ac:dyDescent="0.25">
      <c r="A7450" s="6">
        <v>393004</v>
      </c>
      <c r="B7450" s="6">
        <v>5</v>
      </c>
      <c r="C7450" s="14">
        <v>42487.542847222219</v>
      </c>
      <c r="D7450" s="14">
        <v>42488.660925925928</v>
      </c>
    </row>
    <row r="7451" spans="1:4" x14ac:dyDescent="0.25">
      <c r="A7451" s="6">
        <v>393008</v>
      </c>
      <c r="B7451" s="6">
        <v>5</v>
      </c>
      <c r="C7451" s="14">
        <v>42487.543888888889</v>
      </c>
      <c r="D7451" s="14">
        <v>42489.716828703706</v>
      </c>
    </row>
    <row r="7452" spans="1:4" x14ac:dyDescent="0.25">
      <c r="A7452" s="6">
        <v>393009</v>
      </c>
      <c r="B7452" s="6">
        <v>6</v>
      </c>
      <c r="C7452" s="14">
        <v>42487.545219907406</v>
      </c>
      <c r="D7452" s="14">
        <v>42487.61136574074</v>
      </c>
    </row>
    <row r="7453" spans="1:4" x14ac:dyDescent="0.25">
      <c r="A7453" s="6">
        <v>393011</v>
      </c>
      <c r="B7453" s="6">
        <v>5</v>
      </c>
      <c r="C7453" s="14">
        <v>42487.545393518521</v>
      </c>
      <c r="D7453" s="14">
        <v>42488.660775462966</v>
      </c>
    </row>
    <row r="7454" spans="1:4" x14ac:dyDescent="0.25">
      <c r="A7454" s="6">
        <v>393012</v>
      </c>
      <c r="B7454" s="6">
        <v>6</v>
      </c>
      <c r="C7454" s="14">
        <v>42487.545706018522</v>
      </c>
      <c r="D7454" s="14">
        <v>42487.722488425927</v>
      </c>
    </row>
    <row r="7455" spans="1:4" x14ac:dyDescent="0.25">
      <c r="A7455" s="6">
        <v>393018</v>
      </c>
      <c r="B7455" s="6">
        <v>5</v>
      </c>
      <c r="C7455" s="14">
        <v>42487.547581018516</v>
      </c>
      <c r="D7455" s="14">
        <v>42488.598344907405</v>
      </c>
    </row>
    <row r="7456" spans="1:4" x14ac:dyDescent="0.25">
      <c r="A7456" s="6">
        <v>393020</v>
      </c>
      <c r="B7456" s="6">
        <v>6</v>
      </c>
      <c r="C7456" s="14">
        <v>42487.547650462962</v>
      </c>
      <c r="D7456" s="14">
        <v>42488.725011574075</v>
      </c>
    </row>
    <row r="7457" spans="1:4" x14ac:dyDescent="0.25">
      <c r="A7457" s="6">
        <v>393022</v>
      </c>
      <c r="B7457" s="6">
        <v>5</v>
      </c>
      <c r="C7457" s="14">
        <v>42487.548159722224</v>
      </c>
      <c r="D7457" s="14">
        <v>42488.439606481479</v>
      </c>
    </row>
    <row r="7458" spans="1:4" x14ac:dyDescent="0.25">
      <c r="A7458" s="6">
        <v>393024</v>
      </c>
      <c r="B7458" s="6">
        <v>6</v>
      </c>
      <c r="C7458" s="14">
        <v>42487.548495370371</v>
      </c>
      <c r="D7458" s="14">
        <v>42488.437372685185</v>
      </c>
    </row>
    <row r="7459" spans="1:4" x14ac:dyDescent="0.25">
      <c r="A7459" s="6">
        <v>393025</v>
      </c>
      <c r="B7459" s="6">
        <v>6</v>
      </c>
      <c r="C7459" s="14">
        <v>42487.54859953704</v>
      </c>
      <c r="D7459" s="14">
        <v>42488.724537037036</v>
      </c>
    </row>
    <row r="7460" spans="1:4" x14ac:dyDescent="0.25">
      <c r="A7460" s="6">
        <v>393034</v>
      </c>
      <c r="B7460" s="6">
        <v>6</v>
      </c>
      <c r="C7460" s="14">
        <v>42487.550543981481</v>
      </c>
      <c r="D7460" s="14">
        <v>42487.611273148148</v>
      </c>
    </row>
    <row r="7461" spans="1:4" x14ac:dyDescent="0.25">
      <c r="A7461" s="6">
        <v>393036</v>
      </c>
      <c r="B7461" s="6">
        <v>5</v>
      </c>
      <c r="C7461" s="14">
        <v>42487.551041666666</v>
      </c>
      <c r="D7461" s="14">
        <v>42487.722337962965</v>
      </c>
    </row>
    <row r="7462" spans="1:4" x14ac:dyDescent="0.25">
      <c r="A7462" s="6">
        <v>393037</v>
      </c>
      <c r="B7462" s="6">
        <v>1</v>
      </c>
      <c r="C7462" s="14">
        <v>42487.551134259258</v>
      </c>
      <c r="D7462" s="14">
        <v>42492.711446759262</v>
      </c>
    </row>
    <row r="7463" spans="1:4" x14ac:dyDescent="0.25">
      <c r="A7463" s="6">
        <v>393038</v>
      </c>
      <c r="B7463" s="6">
        <v>6</v>
      </c>
      <c r="C7463" s="14">
        <v>42487.55164351852</v>
      </c>
      <c r="D7463" s="14">
        <v>42487.611157407409</v>
      </c>
    </row>
    <row r="7464" spans="1:4" x14ac:dyDescent="0.25">
      <c r="A7464" s="6">
        <v>393041</v>
      </c>
      <c r="B7464" s="6">
        <v>5</v>
      </c>
      <c r="C7464" s="14">
        <v>42487.552453703705</v>
      </c>
      <c r="D7464" s="14">
        <v>42492.654456018521</v>
      </c>
    </row>
    <row r="7465" spans="1:4" x14ac:dyDescent="0.25">
      <c r="A7465" s="6">
        <v>393046</v>
      </c>
      <c r="B7465" s="6">
        <v>6</v>
      </c>
      <c r="C7465" s="14">
        <v>42487.553888888891</v>
      </c>
      <c r="D7465" s="14">
        <v>42487.722245370373</v>
      </c>
    </row>
    <row r="7466" spans="1:4" x14ac:dyDescent="0.25">
      <c r="A7466" s="6">
        <v>393048</v>
      </c>
      <c r="B7466" s="6">
        <v>5</v>
      </c>
      <c r="C7466" s="14">
        <v>42487.555208333331</v>
      </c>
      <c r="D7466" s="14">
        <v>42488.437268518515</v>
      </c>
    </row>
    <row r="7467" spans="1:4" x14ac:dyDescent="0.25">
      <c r="A7467" s="6">
        <v>393050</v>
      </c>
      <c r="B7467" s="6">
        <v>6</v>
      </c>
      <c r="C7467" s="14">
        <v>42487.555590277778</v>
      </c>
      <c r="D7467" s="14">
        <v>42487.611064814817</v>
      </c>
    </row>
    <row r="7468" spans="1:4" x14ac:dyDescent="0.25">
      <c r="A7468" s="6">
        <v>393053</v>
      </c>
      <c r="B7468" s="6">
        <v>5</v>
      </c>
      <c r="C7468" s="14">
        <v>42487.556886574072</v>
      </c>
      <c r="D7468" s="14">
        <v>42488.437141203707</v>
      </c>
    </row>
    <row r="7469" spans="1:4" x14ac:dyDescent="0.25">
      <c r="A7469" s="6">
        <v>393054</v>
      </c>
      <c r="B7469" s="6">
        <v>6</v>
      </c>
      <c r="C7469" s="14">
        <v>42487.556921296295</v>
      </c>
      <c r="D7469" s="14">
        <v>42487.610949074071</v>
      </c>
    </row>
    <row r="7470" spans="1:4" x14ac:dyDescent="0.25">
      <c r="A7470" s="6">
        <v>393055</v>
      </c>
      <c r="B7470" s="6">
        <v>6</v>
      </c>
      <c r="C7470" s="14">
        <v>42487.557152777779</v>
      </c>
      <c r="D7470" s="14">
        <v>42487.704340277778</v>
      </c>
    </row>
    <row r="7471" spans="1:4" x14ac:dyDescent="0.25">
      <c r="A7471" s="6">
        <v>393058</v>
      </c>
      <c r="B7471" s="6">
        <v>1</v>
      </c>
      <c r="C7471" s="14">
        <v>42487.557962962965</v>
      </c>
      <c r="D7471" s="14">
        <v>42487.625555555554</v>
      </c>
    </row>
    <row r="7472" spans="1:4" x14ac:dyDescent="0.25">
      <c r="A7472" s="6">
        <v>393059</v>
      </c>
      <c r="B7472" s="6">
        <v>5</v>
      </c>
      <c r="C7472" s="14">
        <v>42487.55809027778</v>
      </c>
      <c r="D7472" s="14">
        <v>42488.437013888892</v>
      </c>
    </row>
    <row r="7473" spans="1:4" x14ac:dyDescent="0.25">
      <c r="A7473" s="6">
        <v>393062</v>
      </c>
      <c r="B7473" s="6">
        <v>1</v>
      </c>
      <c r="C7473" s="14">
        <v>42487.559120370373</v>
      </c>
      <c r="D7473" s="14">
        <v>42506.43173611111</v>
      </c>
    </row>
    <row r="7474" spans="1:4" x14ac:dyDescent="0.25">
      <c r="A7474" s="6">
        <v>393074</v>
      </c>
      <c r="B7474" s="6">
        <v>1</v>
      </c>
      <c r="C7474" s="14">
        <v>42487.563101851854</v>
      </c>
      <c r="D7474" s="14">
        <v>42494.491678240738</v>
      </c>
    </row>
    <row r="7475" spans="1:4" x14ac:dyDescent="0.25">
      <c r="A7475" s="6">
        <v>393079</v>
      </c>
      <c r="B7475" s="6">
        <v>1</v>
      </c>
      <c r="C7475" s="14">
        <v>42487.563645833332</v>
      </c>
      <c r="D7475" s="14">
        <v>42487.626354166663</v>
      </c>
    </row>
    <row r="7476" spans="1:4" x14ac:dyDescent="0.25">
      <c r="A7476" s="6">
        <v>393080</v>
      </c>
      <c r="B7476" s="6">
        <v>6</v>
      </c>
      <c r="C7476" s="14">
        <v>42487.563807870371</v>
      </c>
      <c r="D7476" s="14">
        <v>42487.72216435185</v>
      </c>
    </row>
    <row r="7477" spans="1:4" x14ac:dyDescent="0.25">
      <c r="A7477" s="6">
        <v>393081</v>
      </c>
      <c r="B7477" s="6">
        <v>1</v>
      </c>
      <c r="C7477" s="14">
        <v>42487.563842592594</v>
      </c>
      <c r="D7477" s="14">
        <v>42487.633472222224</v>
      </c>
    </row>
    <row r="7478" spans="1:4" x14ac:dyDescent="0.25">
      <c r="A7478" s="6">
        <v>393082</v>
      </c>
      <c r="B7478" s="6">
        <v>3</v>
      </c>
      <c r="C7478" s="14">
        <v>42487.564027777778</v>
      </c>
      <c r="D7478" s="14">
        <v>42492.35193287037</v>
      </c>
    </row>
    <row r="7479" spans="1:4" x14ac:dyDescent="0.25">
      <c r="A7479" s="6">
        <v>393089</v>
      </c>
      <c r="B7479" s="6">
        <v>6</v>
      </c>
      <c r="C7479" s="14">
        <v>42487.565358796295</v>
      </c>
      <c r="D7479" s="14">
        <v>42487.633321759262</v>
      </c>
    </row>
    <row r="7480" spans="1:4" x14ac:dyDescent="0.25">
      <c r="A7480" s="6">
        <v>393092</v>
      </c>
      <c r="B7480" s="6">
        <v>1</v>
      </c>
      <c r="C7480" s="14">
        <v>42487.566053240742</v>
      </c>
      <c r="D7480" s="14">
        <v>42496.391504629632</v>
      </c>
    </row>
    <row r="7481" spans="1:4" x14ac:dyDescent="0.25">
      <c r="A7481" s="6">
        <v>393100</v>
      </c>
      <c r="B7481" s="6">
        <v>5</v>
      </c>
      <c r="C7481" s="14">
        <v>42487.568124999998</v>
      </c>
      <c r="D7481" s="14">
        <v>42488.436655092592</v>
      </c>
    </row>
    <row r="7482" spans="1:4" x14ac:dyDescent="0.25">
      <c r="A7482" s="6">
        <v>393101</v>
      </c>
      <c r="B7482" s="6">
        <v>6</v>
      </c>
      <c r="C7482" s="14">
        <v>42487.568171296298</v>
      </c>
      <c r="D7482" s="14">
        <v>42487.721886574072</v>
      </c>
    </row>
    <row r="7483" spans="1:4" x14ac:dyDescent="0.25">
      <c r="A7483" s="6">
        <v>393106</v>
      </c>
      <c r="B7483" s="6">
        <v>6</v>
      </c>
      <c r="C7483" s="14">
        <v>42487.568888888891</v>
      </c>
      <c r="D7483" s="14">
        <v>42488.436539351853</v>
      </c>
    </row>
    <row r="7484" spans="1:4" x14ac:dyDescent="0.25">
      <c r="A7484" s="6">
        <v>393110</v>
      </c>
      <c r="B7484" s="6">
        <v>1</v>
      </c>
      <c r="C7484" s="14">
        <v>42487.569386574076</v>
      </c>
      <c r="D7484" s="14">
        <v>42489.698738425926</v>
      </c>
    </row>
    <row r="7485" spans="1:4" x14ac:dyDescent="0.25">
      <c r="A7485" s="6">
        <v>393113</v>
      </c>
      <c r="B7485" s="6">
        <v>6</v>
      </c>
      <c r="C7485" s="14">
        <v>42487.569745370369</v>
      </c>
      <c r="D7485" s="14">
        <v>42488.377858796295</v>
      </c>
    </row>
    <row r="7486" spans="1:4" x14ac:dyDescent="0.25">
      <c r="A7486" s="6">
        <v>393118</v>
      </c>
      <c r="B7486" s="6">
        <v>1</v>
      </c>
      <c r="C7486" s="14">
        <v>42487.570462962962</v>
      </c>
      <c r="D7486" s="14">
        <v>42487.600763888891</v>
      </c>
    </row>
    <row r="7487" spans="1:4" x14ac:dyDescent="0.25">
      <c r="A7487" s="6">
        <v>393127</v>
      </c>
      <c r="B7487" s="6">
        <v>6</v>
      </c>
      <c r="C7487" s="14">
        <v>42487.571597222224</v>
      </c>
      <c r="D7487" s="14">
        <v>42487.600590277776</v>
      </c>
    </row>
    <row r="7488" spans="1:4" x14ac:dyDescent="0.25">
      <c r="A7488" s="6">
        <v>393129</v>
      </c>
      <c r="B7488" s="6">
        <v>5</v>
      </c>
      <c r="C7488" s="14">
        <v>42487.571851851855</v>
      </c>
      <c r="D7488" s="14">
        <v>42492.657002314816</v>
      </c>
    </row>
    <row r="7489" spans="1:4" x14ac:dyDescent="0.25">
      <c r="A7489" s="6">
        <v>393132</v>
      </c>
      <c r="B7489" s="6">
        <v>6</v>
      </c>
      <c r="C7489" s="14">
        <v>42487.572546296295</v>
      </c>
      <c r="D7489" s="14">
        <v>42487.648900462962</v>
      </c>
    </row>
    <row r="7490" spans="1:4" x14ac:dyDescent="0.25">
      <c r="A7490" s="6">
        <v>393133</v>
      </c>
      <c r="B7490" s="6">
        <v>6</v>
      </c>
      <c r="C7490" s="14">
        <v>42487.572569444441</v>
      </c>
      <c r="D7490" s="14">
        <v>42487.648819444446</v>
      </c>
    </row>
    <row r="7491" spans="1:4" x14ac:dyDescent="0.25">
      <c r="A7491" s="6">
        <v>393142</v>
      </c>
      <c r="B7491" s="6">
        <v>1</v>
      </c>
      <c r="C7491" s="14">
        <v>42487.574930555558</v>
      </c>
      <c r="D7491" s="14">
        <v>42501.693483796298</v>
      </c>
    </row>
    <row r="7492" spans="1:4" x14ac:dyDescent="0.25">
      <c r="A7492" s="6">
        <v>393148</v>
      </c>
      <c r="B7492" s="6">
        <v>6</v>
      </c>
      <c r="C7492" s="14">
        <v>42487.576701388891</v>
      </c>
      <c r="D7492" s="14">
        <v>42488.436412037037</v>
      </c>
    </row>
    <row r="7493" spans="1:4" x14ac:dyDescent="0.25">
      <c r="A7493" s="6">
        <v>393152</v>
      </c>
      <c r="B7493" s="6">
        <v>6</v>
      </c>
      <c r="C7493" s="14">
        <v>42487.577499999999</v>
      </c>
      <c r="D7493" s="14">
        <v>42487.610173611109</v>
      </c>
    </row>
    <row r="7494" spans="1:4" x14ac:dyDescent="0.25">
      <c r="A7494" s="6">
        <v>393154</v>
      </c>
      <c r="B7494" s="6">
        <v>1</v>
      </c>
      <c r="C7494" s="14">
        <v>42487.577893518515</v>
      </c>
      <c r="D7494" s="14">
        <v>42493.378796296296</v>
      </c>
    </row>
    <row r="7495" spans="1:4" x14ac:dyDescent="0.25">
      <c r="A7495" s="6">
        <v>393155</v>
      </c>
      <c r="B7495" s="6">
        <v>6</v>
      </c>
      <c r="C7495" s="14">
        <v>42487.578321759262</v>
      </c>
      <c r="D7495" s="14">
        <v>42487.648738425924</v>
      </c>
    </row>
    <row r="7496" spans="1:4" x14ac:dyDescent="0.25">
      <c r="A7496" s="6">
        <v>393156</v>
      </c>
      <c r="B7496" s="6">
        <v>3</v>
      </c>
      <c r="C7496" s="14">
        <v>42487.578611111108</v>
      </c>
      <c r="D7496" s="14">
        <v>42489.581331018519</v>
      </c>
    </row>
    <row r="7497" spans="1:4" x14ac:dyDescent="0.25">
      <c r="A7497" s="6">
        <v>393157</v>
      </c>
      <c r="B7497" s="6">
        <v>3</v>
      </c>
      <c r="C7497" s="14">
        <v>42487.578958333332</v>
      </c>
      <c r="D7497" s="14">
        <v>42494.738298611112</v>
      </c>
    </row>
    <row r="7498" spans="1:4" x14ac:dyDescent="0.25">
      <c r="A7498" s="6">
        <v>393159</v>
      </c>
      <c r="B7498" s="6">
        <v>6</v>
      </c>
      <c r="C7498" s="14">
        <v>42487.579143518517</v>
      </c>
      <c r="D7498" s="14">
        <v>42487.648657407408</v>
      </c>
    </row>
    <row r="7499" spans="1:4" x14ac:dyDescent="0.25">
      <c r="A7499" s="6">
        <v>393167</v>
      </c>
      <c r="B7499" s="6">
        <v>1</v>
      </c>
      <c r="C7499" s="14">
        <v>42487.579861111109</v>
      </c>
      <c r="D7499" s="14">
        <v>42489.715833333335</v>
      </c>
    </row>
    <row r="7500" spans="1:4" x14ac:dyDescent="0.25">
      <c r="A7500" s="6">
        <v>393170</v>
      </c>
      <c r="B7500" s="6">
        <v>1</v>
      </c>
      <c r="C7500" s="14">
        <v>42487.580057870371</v>
      </c>
      <c r="D7500" s="14">
        <v>42487.648576388892</v>
      </c>
    </row>
    <row r="7501" spans="1:4" x14ac:dyDescent="0.25">
      <c r="A7501" s="6">
        <v>393171</v>
      </c>
      <c r="B7501" s="6">
        <v>6</v>
      </c>
      <c r="C7501" s="14">
        <v>42487.580740740741</v>
      </c>
      <c r="D7501" s="14">
        <v>42487.610081018516</v>
      </c>
    </row>
    <row r="7502" spans="1:4" x14ac:dyDescent="0.25">
      <c r="A7502" s="6">
        <v>393172</v>
      </c>
      <c r="B7502" s="6">
        <v>1</v>
      </c>
      <c r="C7502" s="14">
        <v>42487.580775462964</v>
      </c>
      <c r="D7502" s="14">
        <v>42487.602627314816</v>
      </c>
    </row>
    <row r="7503" spans="1:4" x14ac:dyDescent="0.25">
      <c r="A7503" s="6">
        <v>393174</v>
      </c>
      <c r="B7503" s="6">
        <v>6</v>
      </c>
      <c r="C7503" s="14">
        <v>42487.580949074072</v>
      </c>
      <c r="D7503" s="14">
        <v>42488.378113425926</v>
      </c>
    </row>
    <row r="7504" spans="1:4" x14ac:dyDescent="0.25">
      <c r="A7504" s="6">
        <v>393176</v>
      </c>
      <c r="B7504" s="6">
        <v>3</v>
      </c>
      <c r="C7504" s="14">
        <v>42487.581006944441</v>
      </c>
      <c r="D7504" s="14">
        <v>42489.579201388886</v>
      </c>
    </row>
    <row r="7505" spans="1:4" x14ac:dyDescent="0.25">
      <c r="A7505" s="6">
        <v>393183</v>
      </c>
      <c r="B7505" s="6">
        <v>6</v>
      </c>
      <c r="C7505" s="14">
        <v>42487.582094907404</v>
      </c>
      <c r="D7505" s="14">
        <v>42487.624722222223</v>
      </c>
    </row>
    <row r="7506" spans="1:4" x14ac:dyDescent="0.25">
      <c r="A7506" s="6">
        <v>393190</v>
      </c>
      <c r="B7506" s="6">
        <v>6</v>
      </c>
      <c r="C7506" s="14">
        <v>42487.582939814813</v>
      </c>
      <c r="D7506" s="14">
        <v>42487.648506944446</v>
      </c>
    </row>
    <row r="7507" spans="1:4" x14ac:dyDescent="0.25">
      <c r="A7507" s="6">
        <v>393195</v>
      </c>
      <c r="B7507" s="6">
        <v>1</v>
      </c>
      <c r="C7507" s="14">
        <v>42487.584490740737</v>
      </c>
      <c r="D7507" s="14">
        <v>42495.568796296298</v>
      </c>
    </row>
    <row r="7508" spans="1:4" x14ac:dyDescent="0.25">
      <c r="A7508" s="6">
        <v>393200</v>
      </c>
      <c r="B7508" s="6">
        <v>3</v>
      </c>
      <c r="C7508" s="14">
        <v>42487.584768518522</v>
      </c>
      <c r="D7508" s="14">
        <v>42494.376400462963</v>
      </c>
    </row>
    <row r="7509" spans="1:4" x14ac:dyDescent="0.25">
      <c r="A7509" s="6">
        <v>393202</v>
      </c>
      <c r="B7509" s="6">
        <v>6</v>
      </c>
      <c r="C7509" s="14">
        <v>42487.584907407407</v>
      </c>
      <c r="D7509" s="14">
        <v>42487.602951388886</v>
      </c>
    </row>
    <row r="7510" spans="1:4" x14ac:dyDescent="0.25">
      <c r="A7510" s="6">
        <v>393203</v>
      </c>
      <c r="B7510" s="6">
        <v>1</v>
      </c>
      <c r="C7510" s="14">
        <v>42487.585011574076</v>
      </c>
      <c r="D7510" s="14">
        <v>42492.7112037037</v>
      </c>
    </row>
    <row r="7511" spans="1:4" x14ac:dyDescent="0.25">
      <c r="A7511" s="6">
        <v>393208</v>
      </c>
      <c r="B7511" s="6">
        <v>3</v>
      </c>
      <c r="C7511" s="14">
        <v>42487.585393518515</v>
      </c>
      <c r="D7511" s="14">
        <v>42494.738206018519</v>
      </c>
    </row>
    <row r="7512" spans="1:4" x14ac:dyDescent="0.25">
      <c r="A7512" s="6">
        <v>393212</v>
      </c>
      <c r="B7512" s="6">
        <v>1</v>
      </c>
      <c r="C7512" s="14">
        <v>42487.586284722223</v>
      </c>
      <c r="D7512" s="14">
        <v>42492.711030092592</v>
      </c>
    </row>
    <row r="7513" spans="1:4" x14ac:dyDescent="0.25">
      <c r="A7513" s="6">
        <v>393213</v>
      </c>
      <c r="B7513" s="6">
        <v>6</v>
      </c>
      <c r="C7513" s="14">
        <v>42487.586284722223</v>
      </c>
      <c r="D7513" s="14">
        <v>42488.436006944445</v>
      </c>
    </row>
    <row r="7514" spans="1:4" x14ac:dyDescent="0.25">
      <c r="A7514" s="6">
        <v>393214</v>
      </c>
      <c r="B7514" s="6">
        <v>5</v>
      </c>
      <c r="C7514" s="14">
        <v>42487.586446759262</v>
      </c>
      <c r="D7514" s="14">
        <v>42492.675335648149</v>
      </c>
    </row>
    <row r="7515" spans="1:4" x14ac:dyDescent="0.25">
      <c r="A7515" s="6">
        <v>393219</v>
      </c>
      <c r="B7515" s="6">
        <v>1</v>
      </c>
      <c r="C7515" s="14">
        <v>42487.58761574074</v>
      </c>
      <c r="D7515" s="14">
        <v>42495.568310185183</v>
      </c>
    </row>
    <row r="7516" spans="1:4" x14ac:dyDescent="0.25">
      <c r="A7516" s="6">
        <v>393221</v>
      </c>
      <c r="B7516" s="6">
        <v>5</v>
      </c>
      <c r="C7516" s="14">
        <v>42487.587766203702</v>
      </c>
      <c r="D7516" s="14">
        <v>42488.435833333337</v>
      </c>
    </row>
    <row r="7517" spans="1:4" x14ac:dyDescent="0.25">
      <c r="A7517" s="6">
        <v>393224</v>
      </c>
      <c r="B7517" s="6">
        <v>6</v>
      </c>
      <c r="C7517" s="14">
        <v>42487.587812500002</v>
      </c>
      <c r="D7517" s="14">
        <v>42487.703935185185</v>
      </c>
    </row>
    <row r="7518" spans="1:4" x14ac:dyDescent="0.25">
      <c r="A7518" s="6">
        <v>393225</v>
      </c>
      <c r="B7518" s="6">
        <v>1</v>
      </c>
      <c r="C7518" s="14">
        <v>42487.587916666664</v>
      </c>
      <c r="D7518" s="14">
        <v>42489.383506944447</v>
      </c>
    </row>
    <row r="7519" spans="1:4" x14ac:dyDescent="0.25">
      <c r="A7519" s="6">
        <v>393232</v>
      </c>
      <c r="B7519" s="6">
        <v>7</v>
      </c>
      <c r="C7519" s="14">
        <v>42487.588541666664</v>
      </c>
      <c r="D7519" s="14">
        <v>42487.696712962963</v>
      </c>
    </row>
    <row r="7520" spans="1:4" x14ac:dyDescent="0.25">
      <c r="A7520" s="6">
        <v>393241</v>
      </c>
      <c r="B7520" s="6">
        <v>5</v>
      </c>
      <c r="C7520" s="14">
        <v>42487.589872685188</v>
      </c>
      <c r="D7520" s="14">
        <v>42492.668819444443</v>
      </c>
    </row>
    <row r="7521" spans="1:4" x14ac:dyDescent="0.25">
      <c r="A7521" s="6">
        <v>393242</v>
      </c>
      <c r="B7521" s="6">
        <v>6</v>
      </c>
      <c r="C7521" s="14">
        <v>42487.589872685188</v>
      </c>
      <c r="D7521" s="14">
        <v>42487.609872685185</v>
      </c>
    </row>
    <row r="7522" spans="1:4" x14ac:dyDescent="0.25">
      <c r="A7522" s="6">
        <v>393243</v>
      </c>
      <c r="B7522" s="6">
        <v>7</v>
      </c>
      <c r="C7522" s="14">
        <v>42487.590405092589</v>
      </c>
      <c r="D7522" s="14">
        <v>42487.695497685185</v>
      </c>
    </row>
    <row r="7523" spans="1:4" x14ac:dyDescent="0.25">
      <c r="A7523" s="6">
        <v>393246</v>
      </c>
      <c r="B7523" s="6">
        <v>1</v>
      </c>
      <c r="C7523" s="14">
        <v>42487.59065972222</v>
      </c>
      <c r="D7523" s="14">
        <v>42495.567430555559</v>
      </c>
    </row>
    <row r="7524" spans="1:4" x14ac:dyDescent="0.25">
      <c r="A7524" s="6">
        <v>393247</v>
      </c>
      <c r="B7524" s="6">
        <v>1</v>
      </c>
      <c r="C7524" s="14">
        <v>42487.590729166666</v>
      </c>
      <c r="D7524" s="14">
        <v>42488.743437500001</v>
      </c>
    </row>
    <row r="7525" spans="1:4" x14ac:dyDescent="0.25">
      <c r="A7525" s="6">
        <v>393249</v>
      </c>
      <c r="B7525" s="6">
        <v>5</v>
      </c>
      <c r="C7525" s="14">
        <v>42487.590798611112</v>
      </c>
      <c r="D7525" s="14">
        <v>42487.721574074072</v>
      </c>
    </row>
    <row r="7526" spans="1:4" x14ac:dyDescent="0.25">
      <c r="A7526" s="6">
        <v>393251</v>
      </c>
      <c r="B7526" s="6">
        <v>5</v>
      </c>
      <c r="C7526" s="14">
        <v>42487.591226851851</v>
      </c>
      <c r="D7526" s="14">
        <v>42487.721458333333</v>
      </c>
    </row>
    <row r="7527" spans="1:4" x14ac:dyDescent="0.25">
      <c r="A7527" s="6">
        <v>393260</v>
      </c>
      <c r="B7527" s="6">
        <v>1</v>
      </c>
      <c r="C7527" s="14">
        <v>42487.59207175926</v>
      </c>
      <c r="D7527" s="14">
        <v>42502.397812499999</v>
      </c>
    </row>
    <row r="7528" spans="1:4" x14ac:dyDescent="0.25">
      <c r="A7528" s="6">
        <v>393264</v>
      </c>
      <c r="B7528" s="6">
        <v>1</v>
      </c>
      <c r="C7528" s="14">
        <v>42487.592499999999</v>
      </c>
      <c r="D7528" s="14">
        <v>42492.486886574072</v>
      </c>
    </row>
    <row r="7529" spans="1:4" x14ac:dyDescent="0.25">
      <c r="A7529" s="6">
        <v>393276</v>
      </c>
      <c r="B7529" s="6">
        <v>3</v>
      </c>
      <c r="C7529" s="14">
        <v>42487.593715277777</v>
      </c>
      <c r="D7529" s="14">
        <v>42500.650289351855</v>
      </c>
    </row>
    <row r="7530" spans="1:4" x14ac:dyDescent="0.25">
      <c r="A7530" s="6">
        <v>393277</v>
      </c>
      <c r="B7530" s="6">
        <v>5</v>
      </c>
      <c r="C7530" s="14">
        <v>42487.5937962963</v>
      </c>
      <c r="D7530" s="14">
        <v>42488.435706018521</v>
      </c>
    </row>
    <row r="7531" spans="1:4" x14ac:dyDescent="0.25">
      <c r="A7531" s="6">
        <v>393290</v>
      </c>
      <c r="B7531" s="6">
        <v>1</v>
      </c>
      <c r="C7531" s="14">
        <v>42487.595416666663</v>
      </c>
      <c r="D7531" s="14">
        <v>42487.647372685184</v>
      </c>
    </row>
    <row r="7532" spans="1:4" x14ac:dyDescent="0.25">
      <c r="A7532" s="6">
        <v>393291</v>
      </c>
      <c r="B7532" s="6">
        <v>5</v>
      </c>
      <c r="C7532" s="14">
        <v>42487.595567129632</v>
      </c>
      <c r="D7532" s="14">
        <v>42488.435578703706</v>
      </c>
    </row>
    <row r="7533" spans="1:4" x14ac:dyDescent="0.25">
      <c r="A7533" s="6">
        <v>393296</v>
      </c>
      <c r="B7533" s="6">
        <v>6</v>
      </c>
      <c r="C7533" s="14">
        <v>42487.596770833334</v>
      </c>
      <c r="D7533" s="14">
        <v>42487.648425925923</v>
      </c>
    </row>
    <row r="7534" spans="1:4" x14ac:dyDescent="0.25">
      <c r="A7534" s="6">
        <v>393298</v>
      </c>
      <c r="B7534" s="6">
        <v>6</v>
      </c>
      <c r="C7534" s="14">
        <v>42487.597118055557</v>
      </c>
      <c r="D7534" s="14">
        <v>42487.610671296294</v>
      </c>
    </row>
    <row r="7535" spans="1:4" x14ac:dyDescent="0.25">
      <c r="A7535" s="6">
        <v>393301</v>
      </c>
      <c r="B7535" s="6">
        <v>5</v>
      </c>
      <c r="C7535" s="14">
        <v>42487.597557870373</v>
      </c>
      <c r="D7535" s="14">
        <v>42492.657569444447</v>
      </c>
    </row>
    <row r="7536" spans="1:4" x14ac:dyDescent="0.25">
      <c r="A7536" s="6">
        <v>393303</v>
      </c>
      <c r="B7536" s="6">
        <v>6</v>
      </c>
      <c r="C7536" s="14">
        <v>42487.598101851851</v>
      </c>
      <c r="D7536" s="14">
        <v>42487.610567129632</v>
      </c>
    </row>
    <row r="7537" spans="1:4" x14ac:dyDescent="0.25">
      <c r="A7537" s="6">
        <v>393307</v>
      </c>
      <c r="B7537" s="6">
        <v>7</v>
      </c>
      <c r="C7537" s="14">
        <v>42487.598900462966</v>
      </c>
      <c r="D7537" s="14">
        <v>42487.603993055556</v>
      </c>
    </row>
    <row r="7538" spans="1:4" x14ac:dyDescent="0.25">
      <c r="A7538" s="6">
        <v>393310</v>
      </c>
      <c r="B7538" s="6">
        <v>5</v>
      </c>
      <c r="C7538" s="14">
        <v>42487.599074074074</v>
      </c>
      <c r="D7538" s="14">
        <v>42488.724328703705</v>
      </c>
    </row>
    <row r="7539" spans="1:4" x14ac:dyDescent="0.25">
      <c r="A7539" s="6">
        <v>393312</v>
      </c>
      <c r="B7539" s="6">
        <v>6</v>
      </c>
      <c r="C7539" s="14">
        <v>42487.59946759259</v>
      </c>
      <c r="D7539" s="14">
        <v>42488.378379629627</v>
      </c>
    </row>
    <row r="7540" spans="1:4" x14ac:dyDescent="0.25">
      <c r="A7540" s="6">
        <v>393313</v>
      </c>
      <c r="B7540" s="6">
        <v>1</v>
      </c>
      <c r="C7540" s="14">
        <v>42487.599675925929</v>
      </c>
      <c r="D7540" s="14">
        <v>42501.622060185182</v>
      </c>
    </row>
    <row r="7541" spans="1:4" x14ac:dyDescent="0.25">
      <c r="A7541" s="6">
        <v>393320</v>
      </c>
      <c r="B7541" s="6">
        <v>1</v>
      </c>
      <c r="C7541" s="14">
        <v>42487.600624999999</v>
      </c>
      <c r="D7541" s="14">
        <v>42487.648217592592</v>
      </c>
    </row>
    <row r="7542" spans="1:4" x14ac:dyDescent="0.25">
      <c r="A7542" s="6">
        <v>393329</v>
      </c>
      <c r="B7542" s="6">
        <v>6</v>
      </c>
      <c r="C7542" s="14">
        <v>42487.602199074077</v>
      </c>
      <c r="D7542" s="14">
        <v>42487.648113425923</v>
      </c>
    </row>
    <row r="7543" spans="1:4" x14ac:dyDescent="0.25">
      <c r="A7543" s="6">
        <v>393330</v>
      </c>
      <c r="B7543" s="6">
        <v>1</v>
      </c>
      <c r="C7543" s="14">
        <v>42487.602326388886</v>
      </c>
      <c r="D7543" s="14">
        <v>42487.646724537037</v>
      </c>
    </row>
    <row r="7544" spans="1:4" x14ac:dyDescent="0.25">
      <c r="A7544" s="6">
        <v>393335</v>
      </c>
      <c r="B7544" s="6">
        <v>6</v>
      </c>
      <c r="C7544" s="14">
        <v>42487.603194444448</v>
      </c>
      <c r="D7544" s="14">
        <v>42488.724108796298</v>
      </c>
    </row>
    <row r="7545" spans="1:4" x14ac:dyDescent="0.25">
      <c r="A7545" s="6">
        <v>393341</v>
      </c>
      <c r="B7545" s="6">
        <v>6</v>
      </c>
      <c r="C7545" s="14">
        <v>42487.603692129633</v>
      </c>
      <c r="D7545" s="14">
        <v>42487.703506944446</v>
      </c>
    </row>
    <row r="7546" spans="1:4" x14ac:dyDescent="0.25">
      <c r="A7546" s="6">
        <v>393348</v>
      </c>
      <c r="B7546" s="6">
        <v>5</v>
      </c>
      <c r="C7546" s="14">
        <v>42487.604849537034</v>
      </c>
      <c r="D7546" s="14">
        <v>42492.658113425925</v>
      </c>
    </row>
    <row r="7547" spans="1:4" x14ac:dyDescent="0.25">
      <c r="A7547" s="6">
        <v>393351</v>
      </c>
      <c r="B7547" s="6">
        <v>6</v>
      </c>
      <c r="C7547" s="14">
        <v>42487.605138888888</v>
      </c>
      <c r="D7547" s="14">
        <v>42487.648043981484</v>
      </c>
    </row>
    <row r="7548" spans="1:4" x14ac:dyDescent="0.25">
      <c r="A7548" s="6">
        <v>393359</v>
      </c>
      <c r="B7548" s="6">
        <v>6</v>
      </c>
      <c r="C7548" s="14">
        <v>42487.605844907404</v>
      </c>
      <c r="D7548" s="14">
        <v>42488.43545138889</v>
      </c>
    </row>
    <row r="7549" spans="1:4" x14ac:dyDescent="0.25">
      <c r="A7549" s="6">
        <v>393362</v>
      </c>
      <c r="B7549" s="6">
        <v>5</v>
      </c>
      <c r="C7549" s="14">
        <v>42487.606608796297</v>
      </c>
      <c r="D7549" s="14">
        <v>42487.647962962961</v>
      </c>
    </row>
    <row r="7550" spans="1:4" x14ac:dyDescent="0.25">
      <c r="A7550" s="6">
        <v>393364</v>
      </c>
      <c r="B7550" s="6">
        <v>6</v>
      </c>
      <c r="C7550" s="14">
        <v>42487.60664351852</v>
      </c>
      <c r="D7550" s="14">
        <v>42488.723912037036</v>
      </c>
    </row>
    <row r="7551" spans="1:4" x14ac:dyDescent="0.25">
      <c r="A7551" s="6">
        <v>393368</v>
      </c>
      <c r="B7551" s="6">
        <v>6</v>
      </c>
      <c r="C7551" s="14">
        <v>42487.607129629629</v>
      </c>
      <c r="D7551" s="14">
        <v>42487.703263888892</v>
      </c>
    </row>
    <row r="7552" spans="1:4" x14ac:dyDescent="0.25">
      <c r="A7552" s="6">
        <v>393369</v>
      </c>
      <c r="B7552" s="6">
        <v>6</v>
      </c>
      <c r="C7552" s="14">
        <v>42487.60728009259</v>
      </c>
      <c r="D7552" s="14">
        <v>42487.635659722226</v>
      </c>
    </row>
    <row r="7553" spans="1:4" x14ac:dyDescent="0.25">
      <c r="A7553" s="6">
        <v>393370</v>
      </c>
      <c r="B7553" s="6">
        <v>3</v>
      </c>
      <c r="C7553" s="14">
        <v>42487.607465277775</v>
      </c>
      <c r="D7553" s="14">
        <v>42499.395115740743</v>
      </c>
    </row>
    <row r="7554" spans="1:4" x14ac:dyDescent="0.25">
      <c r="A7554" s="6">
        <v>393373</v>
      </c>
      <c r="B7554" s="6">
        <v>6</v>
      </c>
      <c r="C7554" s="14">
        <v>42487.608113425929</v>
      </c>
      <c r="D7554" s="14">
        <v>42487.647870370369</v>
      </c>
    </row>
    <row r="7555" spans="1:4" x14ac:dyDescent="0.25">
      <c r="A7555" s="6">
        <v>393375</v>
      </c>
      <c r="B7555" s="6">
        <v>5</v>
      </c>
      <c r="C7555" s="14">
        <v>42487.608263888891</v>
      </c>
      <c r="D7555" s="14">
        <v>42488.434178240743</v>
      </c>
    </row>
    <row r="7556" spans="1:4" x14ac:dyDescent="0.25">
      <c r="A7556" s="6">
        <v>393378</v>
      </c>
      <c r="B7556" s="6">
        <v>5</v>
      </c>
      <c r="C7556" s="14">
        <v>42487.608275462961</v>
      </c>
      <c r="D7556" s="14">
        <v>42487.647777777776</v>
      </c>
    </row>
    <row r="7557" spans="1:4" x14ac:dyDescent="0.25">
      <c r="A7557" s="6">
        <v>393381</v>
      </c>
      <c r="B7557" s="6">
        <v>6</v>
      </c>
      <c r="C7557" s="14">
        <v>42487.608553240738</v>
      </c>
      <c r="D7557" s="14">
        <v>42488.723692129628</v>
      </c>
    </row>
    <row r="7558" spans="1:4" x14ac:dyDescent="0.25">
      <c r="A7558" s="6">
        <v>393385</v>
      </c>
      <c r="B7558" s="6">
        <v>5</v>
      </c>
      <c r="C7558" s="14">
        <v>42487.609085648146</v>
      </c>
      <c r="D7558" s="14">
        <v>42492.446458333332</v>
      </c>
    </row>
    <row r="7559" spans="1:4" x14ac:dyDescent="0.25">
      <c r="A7559" s="6">
        <v>393386</v>
      </c>
      <c r="B7559" s="6">
        <v>6</v>
      </c>
      <c r="C7559" s="14">
        <v>42487.609120370369</v>
      </c>
      <c r="D7559" s="14">
        <v>42487.716469907406</v>
      </c>
    </row>
    <row r="7560" spans="1:4" x14ac:dyDescent="0.25">
      <c r="A7560" s="6">
        <v>393388</v>
      </c>
      <c r="B7560" s="6">
        <v>3</v>
      </c>
      <c r="C7560" s="14">
        <v>42487.6094212963</v>
      </c>
      <c r="D7560" s="14">
        <v>42488.628425925926</v>
      </c>
    </row>
    <row r="7561" spans="1:4" x14ac:dyDescent="0.25">
      <c r="A7561" s="6">
        <v>393391</v>
      </c>
      <c r="B7561" s="6">
        <v>6</v>
      </c>
      <c r="C7561" s="14">
        <v>42487.609733796293</v>
      </c>
      <c r="D7561" s="14">
        <v>42487.635891203703</v>
      </c>
    </row>
    <row r="7562" spans="1:4" x14ac:dyDescent="0.25">
      <c r="A7562" s="6">
        <v>393395</v>
      </c>
      <c r="B7562" s="6">
        <v>6</v>
      </c>
      <c r="C7562" s="14">
        <v>42487.610219907408</v>
      </c>
      <c r="D7562" s="14">
        <v>42487.702789351853</v>
      </c>
    </row>
    <row r="7563" spans="1:4" x14ac:dyDescent="0.25">
      <c r="A7563" s="6">
        <v>393399</v>
      </c>
      <c r="B7563" s="6">
        <v>6</v>
      </c>
      <c r="C7563" s="14">
        <v>42487.610914351855</v>
      </c>
      <c r="D7563" s="14">
        <v>42487.647592592592</v>
      </c>
    </row>
    <row r="7564" spans="1:4" x14ac:dyDescent="0.25">
      <c r="A7564" s="6">
        <v>393404</v>
      </c>
      <c r="B7564" s="6">
        <v>6</v>
      </c>
      <c r="C7564" s="14">
        <v>42487.611585648148</v>
      </c>
      <c r="D7564" s="14">
        <v>42487.62159722222</v>
      </c>
    </row>
    <row r="7565" spans="1:4" x14ac:dyDescent="0.25">
      <c r="A7565" s="6">
        <v>393405</v>
      </c>
      <c r="B7565" s="6">
        <v>6</v>
      </c>
      <c r="C7565" s="14">
        <v>42487.611608796295</v>
      </c>
      <c r="D7565" s="14">
        <v>42488.747256944444</v>
      </c>
    </row>
    <row r="7566" spans="1:4" x14ac:dyDescent="0.25">
      <c r="A7566" s="6">
        <v>393406</v>
      </c>
      <c r="B7566" s="6">
        <v>6</v>
      </c>
      <c r="C7566" s="14">
        <v>42487.611631944441</v>
      </c>
      <c r="D7566" s="14">
        <v>42488.723483796297</v>
      </c>
    </row>
    <row r="7567" spans="1:4" x14ac:dyDescent="0.25">
      <c r="A7567" s="6">
        <v>393408</v>
      </c>
      <c r="B7567" s="6">
        <v>3</v>
      </c>
      <c r="C7567" s="14">
        <v>42487.611979166664</v>
      </c>
      <c r="D7567" s="14">
        <v>42493.376226851855</v>
      </c>
    </row>
    <row r="7568" spans="1:4" x14ac:dyDescent="0.25">
      <c r="A7568" s="6">
        <v>393413</v>
      </c>
      <c r="B7568" s="6">
        <v>6</v>
      </c>
      <c r="C7568" s="14">
        <v>42487.612546296295</v>
      </c>
      <c r="D7568" s="14">
        <v>42487.647523148145</v>
      </c>
    </row>
    <row r="7569" spans="1:4" x14ac:dyDescent="0.25">
      <c r="A7569" s="6">
        <v>393419</v>
      </c>
      <c r="B7569" s="6">
        <v>6</v>
      </c>
      <c r="C7569" s="14">
        <v>42487.613379629627</v>
      </c>
      <c r="D7569" s="14">
        <v>42488.723287037035</v>
      </c>
    </row>
    <row r="7570" spans="1:4" x14ac:dyDescent="0.25">
      <c r="A7570" s="6">
        <v>393425</v>
      </c>
      <c r="B7570" s="6">
        <v>6</v>
      </c>
      <c r="C7570" s="14">
        <v>42487.614502314813</v>
      </c>
      <c r="D7570" s="14">
        <v>42487.64744212963</v>
      </c>
    </row>
    <row r="7571" spans="1:4" x14ac:dyDescent="0.25">
      <c r="A7571" s="6">
        <v>393426</v>
      </c>
      <c r="B7571" s="6">
        <v>3</v>
      </c>
      <c r="C7571" s="14">
        <v>42487.614861111113</v>
      </c>
      <c r="D7571" s="14">
        <v>42492.570428240739</v>
      </c>
    </row>
    <row r="7572" spans="1:4" x14ac:dyDescent="0.25">
      <c r="A7572" s="6">
        <v>393431</v>
      </c>
      <c r="B7572" s="6">
        <v>7</v>
      </c>
      <c r="C7572" s="14">
        <v>42487.615706018521</v>
      </c>
      <c r="D7572" s="14">
        <v>42492.869988425926</v>
      </c>
    </row>
    <row r="7573" spans="1:4" x14ac:dyDescent="0.25">
      <c r="A7573" s="6">
        <v>393432</v>
      </c>
      <c r="B7573" s="6">
        <v>1</v>
      </c>
      <c r="C7573" s="14">
        <v>42487.615914351853</v>
      </c>
      <c r="D7573" s="14">
        <v>42487.621805555558</v>
      </c>
    </row>
    <row r="7574" spans="1:4" x14ac:dyDescent="0.25">
      <c r="A7574" s="6">
        <v>393434</v>
      </c>
      <c r="B7574" s="6">
        <v>6</v>
      </c>
      <c r="C7574" s="14">
        <v>42487.616469907407</v>
      </c>
      <c r="D7574" s="14">
        <v>42487.639675925922</v>
      </c>
    </row>
    <row r="7575" spans="1:4" x14ac:dyDescent="0.25">
      <c r="A7575" s="6">
        <v>393435</v>
      </c>
      <c r="B7575" s="6">
        <v>6</v>
      </c>
      <c r="C7575" s="14">
        <v>42487.616574074076</v>
      </c>
      <c r="D7575" s="14">
        <v>42487.647372685184</v>
      </c>
    </row>
    <row r="7576" spans="1:4" x14ac:dyDescent="0.25">
      <c r="A7576" s="6">
        <v>393436</v>
      </c>
      <c r="B7576" s="6">
        <v>6</v>
      </c>
      <c r="C7576" s="14">
        <v>42487.617037037038</v>
      </c>
      <c r="D7576" s="14">
        <v>42487.647314814814</v>
      </c>
    </row>
    <row r="7577" spans="1:4" x14ac:dyDescent="0.25">
      <c r="A7577" s="6">
        <v>393439</v>
      </c>
      <c r="B7577" s="6">
        <v>1</v>
      </c>
      <c r="C7577" s="14">
        <v>42487.617534722223</v>
      </c>
      <c r="D7577" s="14">
        <v>42489.384444444448</v>
      </c>
    </row>
    <row r="7578" spans="1:4" x14ac:dyDescent="0.25">
      <c r="A7578" s="6">
        <v>393446</v>
      </c>
      <c r="B7578" s="6">
        <v>5</v>
      </c>
      <c r="C7578" s="14">
        <v>42487.61818287037</v>
      </c>
      <c r="D7578" s="14">
        <v>42488.720821759256</v>
      </c>
    </row>
    <row r="7579" spans="1:4" x14ac:dyDescent="0.25">
      <c r="A7579" s="6">
        <v>393452</v>
      </c>
      <c r="B7579" s="6">
        <v>6</v>
      </c>
      <c r="C7579" s="14">
        <v>42487.61886574074</v>
      </c>
      <c r="D7579" s="14">
        <v>42487.626886574071</v>
      </c>
    </row>
    <row r="7580" spans="1:4" x14ac:dyDescent="0.25">
      <c r="A7580" s="6">
        <v>393454</v>
      </c>
      <c r="B7580" s="6">
        <v>5</v>
      </c>
      <c r="C7580" s="14">
        <v>42487.619247685187</v>
      </c>
      <c r="D7580" s="14">
        <v>42488.423819444448</v>
      </c>
    </row>
    <row r="7581" spans="1:4" x14ac:dyDescent="0.25">
      <c r="A7581" s="6">
        <v>393455</v>
      </c>
      <c r="B7581" s="6">
        <v>6</v>
      </c>
      <c r="C7581" s="14">
        <v>42487.61928240741</v>
      </c>
      <c r="D7581" s="14">
        <v>42487.647245370368</v>
      </c>
    </row>
    <row r="7582" spans="1:4" x14ac:dyDescent="0.25">
      <c r="A7582" s="6">
        <v>393456</v>
      </c>
      <c r="B7582" s="6">
        <v>5</v>
      </c>
      <c r="C7582" s="14">
        <v>42487.619305555556</v>
      </c>
      <c r="D7582" s="14">
        <v>42492.667407407411</v>
      </c>
    </row>
    <row r="7583" spans="1:4" x14ac:dyDescent="0.25">
      <c r="A7583" s="6">
        <v>393457</v>
      </c>
      <c r="B7583" s="6">
        <v>1</v>
      </c>
      <c r="C7583" s="14">
        <v>42487.619745370372</v>
      </c>
      <c r="D7583" s="14">
        <v>42487.736006944448</v>
      </c>
    </row>
    <row r="7584" spans="1:4" x14ac:dyDescent="0.25">
      <c r="A7584" s="6">
        <v>393462</v>
      </c>
      <c r="B7584" s="6">
        <v>6</v>
      </c>
      <c r="C7584" s="14">
        <v>42487.620127314818</v>
      </c>
      <c r="D7584" s="14">
        <v>42487.647175925929</v>
      </c>
    </row>
    <row r="7585" spans="1:4" x14ac:dyDescent="0.25">
      <c r="A7585" s="6">
        <v>393466</v>
      </c>
      <c r="B7585" s="6">
        <v>1</v>
      </c>
      <c r="C7585" s="14">
        <v>42487.621053240742</v>
      </c>
      <c r="D7585" s="14">
        <v>42489.748391203706</v>
      </c>
    </row>
    <row r="7586" spans="1:4" x14ac:dyDescent="0.25">
      <c r="A7586" s="6">
        <v>393467</v>
      </c>
      <c r="B7586" s="6">
        <v>1</v>
      </c>
      <c r="C7586" s="14">
        <v>42487.621064814812</v>
      </c>
      <c r="D7586" s="14">
        <v>42506.800567129627</v>
      </c>
    </row>
    <row r="7587" spans="1:4" x14ac:dyDescent="0.25">
      <c r="A7587" s="6">
        <v>393468</v>
      </c>
      <c r="B7587" s="6">
        <v>5</v>
      </c>
      <c r="C7587" s="14">
        <v>42487.621435185189</v>
      </c>
      <c r="D7587" s="14">
        <v>42488.423391203702</v>
      </c>
    </row>
    <row r="7588" spans="1:4" x14ac:dyDescent="0.25">
      <c r="A7588" s="6">
        <v>393471</v>
      </c>
      <c r="B7588" s="6">
        <v>3</v>
      </c>
      <c r="C7588" s="14">
        <v>42487.621921296297</v>
      </c>
      <c r="D7588" s="14">
        <v>42494.376840277779</v>
      </c>
    </row>
    <row r="7589" spans="1:4" x14ac:dyDescent="0.25">
      <c r="A7589" s="6">
        <v>393472</v>
      </c>
      <c r="B7589" s="6">
        <v>6</v>
      </c>
      <c r="C7589" s="14">
        <v>42487.621944444443</v>
      </c>
      <c r="D7589" s="14">
        <v>42488.423182870371</v>
      </c>
    </row>
    <row r="7590" spans="1:4" x14ac:dyDescent="0.25">
      <c r="A7590" s="6">
        <v>393486</v>
      </c>
      <c r="B7590" s="6">
        <v>5</v>
      </c>
      <c r="C7590" s="14">
        <v>42487.623020833336</v>
      </c>
      <c r="D7590" s="14">
        <v>42488.423020833332</v>
      </c>
    </row>
    <row r="7591" spans="1:4" x14ac:dyDescent="0.25">
      <c r="A7591" s="6">
        <v>393490</v>
      </c>
      <c r="B7591" s="6">
        <v>6</v>
      </c>
      <c r="C7591" s="14">
        <v>42487.623530092591</v>
      </c>
      <c r="D7591" s="14">
        <v>42488.378634259258</v>
      </c>
    </row>
    <row r="7592" spans="1:4" x14ac:dyDescent="0.25">
      <c r="A7592" s="6">
        <v>393491</v>
      </c>
      <c r="B7592" s="6">
        <v>1</v>
      </c>
      <c r="C7592" s="14">
        <v>42487.623773148145</v>
      </c>
      <c r="D7592" s="14">
        <v>42501.456180555557</v>
      </c>
    </row>
    <row r="7593" spans="1:4" x14ac:dyDescent="0.25">
      <c r="A7593" s="6">
        <v>393497</v>
      </c>
      <c r="B7593" s="6">
        <v>6</v>
      </c>
      <c r="C7593" s="14">
        <v>42487.624791666669</v>
      </c>
      <c r="D7593" s="14">
        <v>42488.720613425925</v>
      </c>
    </row>
    <row r="7594" spans="1:4" x14ac:dyDescent="0.25">
      <c r="A7594" s="6">
        <v>393501</v>
      </c>
      <c r="B7594" s="6">
        <v>6</v>
      </c>
      <c r="C7594" s="14">
        <v>42487.625578703701</v>
      </c>
      <c r="D7594" s="14">
        <v>42487.639328703706</v>
      </c>
    </row>
    <row r="7595" spans="1:4" x14ac:dyDescent="0.25">
      <c r="A7595" s="6">
        <v>393502</v>
      </c>
      <c r="B7595" s="6">
        <v>1</v>
      </c>
      <c r="C7595" s="14">
        <v>42487.62568287037</v>
      </c>
      <c r="D7595" s="14">
        <v>42488.399618055555</v>
      </c>
    </row>
    <row r="7596" spans="1:4" x14ac:dyDescent="0.25">
      <c r="A7596" s="6">
        <v>393506</v>
      </c>
      <c r="B7596" s="6">
        <v>6</v>
      </c>
      <c r="C7596" s="14">
        <v>42487.626111111109</v>
      </c>
      <c r="D7596" s="14">
        <v>42487.647118055553</v>
      </c>
    </row>
    <row r="7597" spans="1:4" x14ac:dyDescent="0.25">
      <c r="A7597" s="6">
        <v>393509</v>
      </c>
      <c r="B7597" s="6">
        <v>3</v>
      </c>
      <c r="C7597" s="14">
        <v>42487.626655092594</v>
      </c>
      <c r="D7597" s="14">
        <v>42501.643750000003</v>
      </c>
    </row>
    <row r="7598" spans="1:4" x14ac:dyDescent="0.25">
      <c r="A7598" s="6">
        <v>393518</v>
      </c>
      <c r="B7598" s="6">
        <v>1</v>
      </c>
      <c r="C7598" s="14">
        <v>42487.62777777778</v>
      </c>
      <c r="D7598" s="14">
        <v>42495.565706018519</v>
      </c>
    </row>
    <row r="7599" spans="1:4" x14ac:dyDescent="0.25">
      <c r="A7599" s="6">
        <v>393519</v>
      </c>
      <c r="B7599" s="6">
        <v>1</v>
      </c>
      <c r="C7599" s="14">
        <v>42487.627881944441</v>
      </c>
      <c r="D7599" s="14">
        <v>42496.338541666664</v>
      </c>
    </row>
    <row r="7600" spans="1:4" x14ac:dyDescent="0.25">
      <c r="A7600" s="6">
        <v>393520</v>
      </c>
      <c r="B7600" s="6">
        <v>1</v>
      </c>
      <c r="C7600" s="14">
        <v>42487.628009259257</v>
      </c>
      <c r="D7600" s="14">
        <v>42501.45553240741</v>
      </c>
    </row>
    <row r="7601" spans="1:4" x14ac:dyDescent="0.25">
      <c r="A7601" s="6">
        <v>393521</v>
      </c>
      <c r="B7601" s="6">
        <v>6</v>
      </c>
      <c r="C7601" s="14">
        <v>42487.62809027778</v>
      </c>
      <c r="D7601" s="14">
        <v>42488.356134259258</v>
      </c>
    </row>
    <row r="7602" spans="1:4" x14ac:dyDescent="0.25">
      <c r="A7602" s="6">
        <v>393528</v>
      </c>
      <c r="B7602" s="6">
        <v>6</v>
      </c>
      <c r="C7602" s="14">
        <v>42487.629583333335</v>
      </c>
      <c r="D7602" s="14">
        <v>42487.716458333336</v>
      </c>
    </row>
    <row r="7603" spans="1:4" x14ac:dyDescent="0.25">
      <c r="A7603" s="6">
        <v>393535</v>
      </c>
      <c r="B7603" s="6">
        <v>1</v>
      </c>
      <c r="C7603" s="14">
        <v>42487.630381944444</v>
      </c>
      <c r="D7603" s="14">
        <v>42495.565300925926</v>
      </c>
    </row>
    <row r="7604" spans="1:4" x14ac:dyDescent="0.25">
      <c r="A7604" s="6">
        <v>393536</v>
      </c>
      <c r="B7604" s="6">
        <v>6</v>
      </c>
      <c r="C7604" s="14">
        <v>42487.630462962959</v>
      </c>
      <c r="D7604" s="14">
        <v>42487.721354166664</v>
      </c>
    </row>
    <row r="7605" spans="1:4" x14ac:dyDescent="0.25">
      <c r="A7605" s="6">
        <v>393541</v>
      </c>
      <c r="B7605" s="6">
        <v>6</v>
      </c>
      <c r="C7605" s="14">
        <v>42487.631365740737</v>
      </c>
      <c r="D7605" s="14">
        <v>42487.714965277781</v>
      </c>
    </row>
    <row r="7606" spans="1:4" x14ac:dyDescent="0.25">
      <c r="A7606" s="6">
        <v>393544</v>
      </c>
      <c r="B7606" s="6">
        <v>5</v>
      </c>
      <c r="C7606" s="14">
        <v>42487.631712962961</v>
      </c>
      <c r="D7606" s="14">
        <v>42492.446284722224</v>
      </c>
    </row>
    <row r="7607" spans="1:4" x14ac:dyDescent="0.25">
      <c r="A7607" s="6">
        <v>393547</v>
      </c>
      <c r="B7607" s="6">
        <v>6</v>
      </c>
      <c r="C7607" s="14">
        <v>42487.631898148145</v>
      </c>
      <c r="D7607" s="14">
        <v>42487.702581018515</v>
      </c>
    </row>
    <row r="7608" spans="1:4" x14ac:dyDescent="0.25">
      <c r="A7608" s="6">
        <v>393548</v>
      </c>
      <c r="B7608" s="6">
        <v>6</v>
      </c>
      <c r="C7608" s="14">
        <v>42487.632141203707</v>
      </c>
      <c r="D7608" s="14">
        <v>42488.378923611112</v>
      </c>
    </row>
    <row r="7609" spans="1:4" x14ac:dyDescent="0.25">
      <c r="A7609" s="6">
        <v>393550</v>
      </c>
      <c r="B7609" s="6">
        <v>6</v>
      </c>
      <c r="C7609" s="14">
        <v>42487.632291666669</v>
      </c>
      <c r="D7609" s="14">
        <v>42487.714837962965</v>
      </c>
    </row>
    <row r="7610" spans="1:4" x14ac:dyDescent="0.25">
      <c r="A7610" s="6">
        <v>393555</v>
      </c>
      <c r="B7610" s="6">
        <v>6</v>
      </c>
      <c r="C7610" s="14">
        <v>42487.632777777777</v>
      </c>
      <c r="D7610" s="14">
        <v>42487.71466435185</v>
      </c>
    </row>
    <row r="7611" spans="1:4" x14ac:dyDescent="0.25">
      <c r="A7611" s="6">
        <v>393560</v>
      </c>
      <c r="B7611" s="6">
        <v>6</v>
      </c>
      <c r="C7611" s="14">
        <v>42487.633356481485</v>
      </c>
      <c r="D7611" s="14">
        <v>42487.714548611111</v>
      </c>
    </row>
    <row r="7612" spans="1:4" x14ac:dyDescent="0.25">
      <c r="A7612" s="6">
        <v>393561</v>
      </c>
      <c r="B7612" s="6">
        <v>6</v>
      </c>
      <c r="C7612" s="14">
        <v>42487.633460648147</v>
      </c>
      <c r="D7612" s="14">
        <v>42488.379189814812</v>
      </c>
    </row>
    <row r="7613" spans="1:4" x14ac:dyDescent="0.25">
      <c r="A7613" s="6">
        <v>393564</v>
      </c>
      <c r="B7613" s="6">
        <v>6</v>
      </c>
      <c r="C7613" s="14">
        <v>42487.633703703701</v>
      </c>
      <c r="D7613" s="14">
        <v>42488.422858796293</v>
      </c>
    </row>
    <row r="7614" spans="1:4" x14ac:dyDescent="0.25">
      <c r="A7614" s="6">
        <v>393565</v>
      </c>
      <c r="B7614" s="6">
        <v>6</v>
      </c>
      <c r="C7614" s="14">
        <v>42487.63385416667</v>
      </c>
      <c r="D7614" s="14">
        <v>42487.714409722219</v>
      </c>
    </row>
    <row r="7615" spans="1:4" x14ac:dyDescent="0.25">
      <c r="A7615" s="6">
        <v>393568</v>
      </c>
      <c r="B7615" s="6">
        <v>6</v>
      </c>
      <c r="C7615" s="14">
        <v>42487.634340277778</v>
      </c>
      <c r="D7615" s="14">
        <v>42487.714305555557</v>
      </c>
    </row>
    <row r="7616" spans="1:4" x14ac:dyDescent="0.25">
      <c r="A7616" s="6">
        <v>393569</v>
      </c>
      <c r="B7616" s="6">
        <v>1</v>
      </c>
      <c r="C7616" s="14">
        <v>42487.634432870371</v>
      </c>
      <c r="D7616" s="14">
        <v>42499.338900462964</v>
      </c>
    </row>
    <row r="7617" spans="1:4" x14ac:dyDescent="0.25">
      <c r="A7617" s="6">
        <v>393572</v>
      </c>
      <c r="B7617" s="6">
        <v>6</v>
      </c>
      <c r="C7617" s="14">
        <v>42487.634884259256</v>
      </c>
      <c r="D7617" s="14">
        <v>42488.379629629628</v>
      </c>
    </row>
    <row r="7618" spans="1:4" x14ac:dyDescent="0.25">
      <c r="A7618" s="6">
        <v>393575</v>
      </c>
      <c r="B7618" s="6">
        <v>6</v>
      </c>
      <c r="C7618" s="14">
        <v>42487.634976851848</v>
      </c>
      <c r="D7618" s="14">
        <v>42487.714189814818</v>
      </c>
    </row>
    <row r="7619" spans="1:4" x14ac:dyDescent="0.25">
      <c r="A7619" s="6">
        <v>393577</v>
      </c>
      <c r="B7619" s="6">
        <v>6</v>
      </c>
      <c r="C7619" s="14">
        <v>42487.635069444441</v>
      </c>
      <c r="D7619" s="14">
        <v>42487.659953703704</v>
      </c>
    </row>
    <row r="7620" spans="1:4" x14ac:dyDescent="0.25">
      <c r="A7620" s="6">
        <v>393581</v>
      </c>
      <c r="B7620" s="6">
        <v>6</v>
      </c>
      <c r="C7620" s="14">
        <v>42487.63553240741</v>
      </c>
      <c r="D7620" s="14">
        <v>42487.714050925926</v>
      </c>
    </row>
    <row r="7621" spans="1:4" x14ac:dyDescent="0.25">
      <c r="A7621" s="6">
        <v>393584</v>
      </c>
      <c r="B7621" s="6">
        <v>3</v>
      </c>
      <c r="C7621" s="14">
        <v>42487.635752314818</v>
      </c>
      <c r="D7621" s="14">
        <v>42499.395462962966</v>
      </c>
    </row>
    <row r="7622" spans="1:4" x14ac:dyDescent="0.25">
      <c r="A7622" s="6">
        <v>393586</v>
      </c>
      <c r="B7622" s="6">
        <v>6</v>
      </c>
      <c r="C7622" s="14">
        <v>42487.636006944442</v>
      </c>
      <c r="D7622" s="14">
        <v>42487.713912037034</v>
      </c>
    </row>
    <row r="7623" spans="1:4" x14ac:dyDescent="0.25">
      <c r="A7623" s="6">
        <v>393588</v>
      </c>
      <c r="B7623" s="6">
        <v>1</v>
      </c>
      <c r="C7623" s="14">
        <v>42487.636284722219</v>
      </c>
      <c r="D7623" s="14">
        <v>42488.455810185187</v>
      </c>
    </row>
    <row r="7624" spans="1:4" x14ac:dyDescent="0.25">
      <c r="A7624" s="6">
        <v>393591</v>
      </c>
      <c r="B7624" s="6">
        <v>6</v>
      </c>
      <c r="C7624" s="14">
        <v>42487.636481481481</v>
      </c>
      <c r="D7624" s="14">
        <v>42487.713553240741</v>
      </c>
    </row>
    <row r="7625" spans="1:4" x14ac:dyDescent="0.25">
      <c r="A7625" s="6">
        <v>393592</v>
      </c>
      <c r="B7625" s="6">
        <v>1</v>
      </c>
      <c r="C7625" s="14">
        <v>42487.63652777778</v>
      </c>
      <c r="D7625" s="14">
        <v>42501.453113425923</v>
      </c>
    </row>
    <row r="7626" spans="1:4" x14ac:dyDescent="0.25">
      <c r="A7626" s="6">
        <v>393593</v>
      </c>
      <c r="B7626" s="6">
        <v>5</v>
      </c>
      <c r="C7626" s="14">
        <v>42487.636562500003</v>
      </c>
      <c r="D7626" s="14">
        <v>42487.648020833331</v>
      </c>
    </row>
    <row r="7627" spans="1:4" x14ac:dyDescent="0.25">
      <c r="A7627" s="6">
        <v>393595</v>
      </c>
      <c r="B7627" s="6">
        <v>6</v>
      </c>
      <c r="C7627" s="14">
        <v>42487.637048611112</v>
      </c>
      <c r="D7627" s="14">
        <v>42488.422673611109</v>
      </c>
    </row>
    <row r="7628" spans="1:4" x14ac:dyDescent="0.25">
      <c r="A7628" s="6">
        <v>393597</v>
      </c>
      <c r="B7628" s="6">
        <v>6</v>
      </c>
      <c r="C7628" s="14">
        <v>42487.637442129628</v>
      </c>
      <c r="D7628" s="14">
        <v>42487.63857638889</v>
      </c>
    </row>
    <row r="7629" spans="1:4" x14ac:dyDescent="0.25">
      <c r="A7629" s="6">
        <v>393599</v>
      </c>
      <c r="B7629" s="6">
        <v>6</v>
      </c>
      <c r="C7629" s="14">
        <v>42487.637696759259</v>
      </c>
      <c r="D7629" s="14">
        <v>42487.647800925923</v>
      </c>
    </row>
    <row r="7630" spans="1:4" x14ac:dyDescent="0.25">
      <c r="A7630" s="6">
        <v>393605</v>
      </c>
      <c r="B7630" s="6">
        <v>5</v>
      </c>
      <c r="C7630" s="14">
        <v>42487.639525462961</v>
      </c>
      <c r="D7630" s="14">
        <v>42488.422546296293</v>
      </c>
    </row>
    <row r="7631" spans="1:4" x14ac:dyDescent="0.25">
      <c r="A7631" s="6">
        <v>393607</v>
      </c>
      <c r="B7631" s="6">
        <v>6</v>
      </c>
      <c r="C7631" s="14">
        <v>42487.639756944445</v>
      </c>
      <c r="D7631" s="14">
        <v>42488.380046296297</v>
      </c>
    </row>
    <row r="7632" spans="1:4" x14ac:dyDescent="0.25">
      <c r="A7632" s="6">
        <v>393608</v>
      </c>
      <c r="B7632" s="6">
        <v>6</v>
      </c>
      <c r="C7632" s="14">
        <v>42487.639791666668</v>
      </c>
      <c r="D7632" s="14">
        <v>42487.713437500002</v>
      </c>
    </row>
    <row r="7633" spans="1:4" x14ac:dyDescent="0.25">
      <c r="A7633" s="6">
        <v>393609</v>
      </c>
      <c r="B7633" s="6">
        <v>3</v>
      </c>
      <c r="C7633" s="14">
        <v>42487.639814814815</v>
      </c>
      <c r="D7633" s="14">
        <v>42488.667569444442</v>
      </c>
    </row>
    <row r="7634" spans="1:4" x14ac:dyDescent="0.25">
      <c r="A7634" s="6">
        <v>393612</v>
      </c>
      <c r="B7634" s="6">
        <v>6</v>
      </c>
      <c r="C7634" s="14">
        <v>42487.640416666669</v>
      </c>
      <c r="D7634" s="14">
        <v>42487.712546296294</v>
      </c>
    </row>
    <row r="7635" spans="1:4" x14ac:dyDescent="0.25">
      <c r="A7635" s="6">
        <v>393613</v>
      </c>
      <c r="B7635" s="6">
        <v>6</v>
      </c>
      <c r="C7635" s="14">
        <v>42487.640462962961</v>
      </c>
      <c r="D7635" s="14">
        <v>42488.380324074074</v>
      </c>
    </row>
    <row r="7636" spans="1:4" x14ac:dyDescent="0.25">
      <c r="A7636" s="6">
        <v>393616</v>
      </c>
      <c r="B7636" s="6">
        <v>6</v>
      </c>
      <c r="C7636" s="14">
        <v>42487.641215277778</v>
      </c>
      <c r="D7636" s="14">
        <v>42487.712418981479</v>
      </c>
    </row>
    <row r="7637" spans="1:4" x14ac:dyDescent="0.25">
      <c r="A7637" s="6">
        <v>393620</v>
      </c>
      <c r="B7637" s="6">
        <v>6</v>
      </c>
      <c r="C7637" s="14">
        <v>42487.641793981478</v>
      </c>
      <c r="D7637" s="14">
        <v>42487.712199074071</v>
      </c>
    </row>
    <row r="7638" spans="1:4" x14ac:dyDescent="0.25">
      <c r="A7638" s="6">
        <v>393622</v>
      </c>
      <c r="B7638" s="6">
        <v>6</v>
      </c>
      <c r="C7638" s="14">
        <v>42487.642361111109</v>
      </c>
      <c r="D7638" s="14">
        <v>42488.380567129629</v>
      </c>
    </row>
    <row r="7639" spans="1:4" x14ac:dyDescent="0.25">
      <c r="A7639" s="6">
        <v>393623</v>
      </c>
      <c r="B7639" s="6">
        <v>6</v>
      </c>
      <c r="C7639" s="14">
        <v>42487.642384259256</v>
      </c>
      <c r="D7639" s="14">
        <v>42487.71601851852</v>
      </c>
    </row>
    <row r="7640" spans="1:4" x14ac:dyDescent="0.25">
      <c r="A7640" s="6">
        <v>393633</v>
      </c>
      <c r="B7640" s="6">
        <v>5</v>
      </c>
      <c r="C7640" s="14">
        <v>42487.644050925926</v>
      </c>
      <c r="D7640" s="14">
        <v>42488.422407407408</v>
      </c>
    </row>
    <row r="7641" spans="1:4" x14ac:dyDescent="0.25">
      <c r="A7641" s="6">
        <v>393637</v>
      </c>
      <c r="B7641" s="6">
        <v>6</v>
      </c>
      <c r="C7641" s="14">
        <v>42487.644247685188</v>
      </c>
      <c r="D7641" s="14">
        <v>42487.702268518522</v>
      </c>
    </row>
    <row r="7642" spans="1:4" x14ac:dyDescent="0.25">
      <c r="A7642" s="6">
        <v>393638</v>
      </c>
      <c r="B7642" s="6">
        <v>6</v>
      </c>
      <c r="C7642" s="14">
        <v>42487.644305555557</v>
      </c>
      <c r="D7642" s="14">
        <v>42487.689120370371</v>
      </c>
    </row>
    <row r="7643" spans="1:4" x14ac:dyDescent="0.25">
      <c r="A7643" s="6">
        <v>393640</v>
      </c>
      <c r="B7643" s="6">
        <v>6</v>
      </c>
      <c r="C7643" s="14">
        <v>42487.644745370373</v>
      </c>
      <c r="D7643" s="14">
        <v>42487.721689814818</v>
      </c>
    </row>
    <row r="7644" spans="1:4" x14ac:dyDescent="0.25">
      <c r="A7644" s="6">
        <v>393643</v>
      </c>
      <c r="B7644" s="6">
        <v>1</v>
      </c>
      <c r="C7644" s="14">
        <v>42487.645185185182</v>
      </c>
      <c r="D7644" s="14">
        <v>42501.723657407405</v>
      </c>
    </row>
    <row r="7645" spans="1:4" x14ac:dyDescent="0.25">
      <c r="A7645" s="6">
        <v>393644</v>
      </c>
      <c r="B7645" s="6">
        <v>6</v>
      </c>
      <c r="C7645" s="14">
        <v>42487.645208333335</v>
      </c>
      <c r="D7645" s="14">
        <v>42487.721215277779</v>
      </c>
    </row>
    <row r="7646" spans="1:4" x14ac:dyDescent="0.25">
      <c r="A7646" s="6">
        <v>393646</v>
      </c>
      <c r="B7646" s="6">
        <v>6</v>
      </c>
      <c r="C7646" s="14">
        <v>42487.645694444444</v>
      </c>
      <c r="D7646" s="14">
        <v>42487.720914351848</v>
      </c>
    </row>
    <row r="7647" spans="1:4" x14ac:dyDescent="0.25">
      <c r="A7647" s="6">
        <v>393649</v>
      </c>
      <c r="B7647" s="6">
        <v>6</v>
      </c>
      <c r="C7647" s="14">
        <v>42487.646284722221</v>
      </c>
      <c r="D7647" s="14">
        <v>42487.715150462966</v>
      </c>
    </row>
    <row r="7648" spans="1:4" x14ac:dyDescent="0.25">
      <c r="A7648" s="6">
        <v>393651</v>
      </c>
      <c r="B7648" s="6">
        <v>6</v>
      </c>
      <c r="C7648" s="14">
        <v>42487.646736111114</v>
      </c>
      <c r="D7648" s="14">
        <v>42487.714953703704</v>
      </c>
    </row>
    <row r="7649" spans="1:4" x14ac:dyDescent="0.25">
      <c r="A7649" s="6">
        <v>393652</v>
      </c>
      <c r="B7649" s="6">
        <v>1</v>
      </c>
      <c r="C7649" s="14">
        <v>42487.646793981483</v>
      </c>
      <c r="D7649" s="14">
        <v>42492.710636574076</v>
      </c>
    </row>
    <row r="7650" spans="1:4" x14ac:dyDescent="0.25">
      <c r="A7650" s="6">
        <v>393656</v>
      </c>
      <c r="B7650" s="6">
        <v>6</v>
      </c>
      <c r="C7650" s="14">
        <v>42487.647349537037</v>
      </c>
      <c r="D7650" s="14">
        <v>42487.663287037038</v>
      </c>
    </row>
    <row r="7651" spans="1:4" x14ac:dyDescent="0.25">
      <c r="A7651" s="6">
        <v>393657</v>
      </c>
      <c r="B7651" s="6">
        <v>6</v>
      </c>
      <c r="C7651" s="14">
        <v>42487.647592592592</v>
      </c>
      <c r="D7651" s="14">
        <v>42487.721851851849</v>
      </c>
    </row>
    <row r="7652" spans="1:4" x14ac:dyDescent="0.25">
      <c r="A7652" s="6">
        <v>393658</v>
      </c>
      <c r="B7652" s="6">
        <v>6</v>
      </c>
      <c r="C7652" s="14">
        <v>42487.647731481484</v>
      </c>
      <c r="D7652" s="14">
        <v>42487.714282407411</v>
      </c>
    </row>
    <row r="7653" spans="1:4" x14ac:dyDescent="0.25">
      <c r="A7653" s="6">
        <v>393663</v>
      </c>
      <c r="B7653" s="6">
        <v>3</v>
      </c>
      <c r="C7653" s="14">
        <v>42487.648530092592</v>
      </c>
      <c r="D7653" s="14">
        <v>42495.422500000001</v>
      </c>
    </row>
    <row r="7654" spans="1:4" x14ac:dyDescent="0.25">
      <c r="A7654" s="6">
        <v>393664</v>
      </c>
      <c r="B7654" s="6">
        <v>6</v>
      </c>
      <c r="C7654" s="14">
        <v>42487.648587962962</v>
      </c>
      <c r="D7654" s="14">
        <v>42487.721620370372</v>
      </c>
    </row>
    <row r="7655" spans="1:4" x14ac:dyDescent="0.25">
      <c r="A7655" s="6">
        <v>393666</v>
      </c>
      <c r="B7655" s="6">
        <v>1</v>
      </c>
      <c r="C7655" s="14">
        <v>42487.648622685185</v>
      </c>
      <c r="D7655" s="14">
        <v>42492.710497685184</v>
      </c>
    </row>
    <row r="7656" spans="1:4" x14ac:dyDescent="0.25">
      <c r="A7656" s="6">
        <v>393667</v>
      </c>
      <c r="B7656" s="6">
        <v>6</v>
      </c>
      <c r="C7656" s="14">
        <v>42487.6487037037</v>
      </c>
      <c r="D7656" s="14">
        <v>42487.663206018522</v>
      </c>
    </row>
    <row r="7657" spans="1:4" x14ac:dyDescent="0.25">
      <c r="A7657" s="6">
        <v>393668</v>
      </c>
      <c r="B7657" s="6">
        <v>6</v>
      </c>
      <c r="C7657" s="14">
        <v>42487.64875</v>
      </c>
      <c r="D7657" s="14">
        <v>42487.66337962963</v>
      </c>
    </row>
    <row r="7658" spans="1:4" x14ac:dyDescent="0.25">
      <c r="A7658" s="6">
        <v>393671</v>
      </c>
      <c r="B7658" s="6">
        <v>1</v>
      </c>
      <c r="C7658" s="14">
        <v>42487.649780092594</v>
      </c>
      <c r="D7658" s="14">
        <v>42492.710393518515</v>
      </c>
    </row>
    <row r="7659" spans="1:4" x14ac:dyDescent="0.25">
      <c r="A7659" s="6">
        <v>393676</v>
      </c>
      <c r="B7659" s="6">
        <v>6</v>
      </c>
      <c r="C7659" s="14">
        <v>42487.650324074071</v>
      </c>
      <c r="D7659" s="14">
        <v>42488.719826388886</v>
      </c>
    </row>
    <row r="7660" spans="1:4" x14ac:dyDescent="0.25">
      <c r="A7660" s="6">
        <v>393678</v>
      </c>
      <c r="B7660" s="6">
        <v>6</v>
      </c>
      <c r="C7660" s="14">
        <v>42487.650671296295</v>
      </c>
      <c r="D7660" s="14">
        <v>42487.721539351849</v>
      </c>
    </row>
    <row r="7661" spans="1:4" x14ac:dyDescent="0.25">
      <c r="A7661" s="6">
        <v>393680</v>
      </c>
      <c r="B7661" s="6">
        <v>6</v>
      </c>
      <c r="C7661" s="14">
        <v>42487.650879629633</v>
      </c>
      <c r="D7661" s="14">
        <v>42488.719375000001</v>
      </c>
    </row>
    <row r="7662" spans="1:4" x14ac:dyDescent="0.25">
      <c r="A7662" s="6">
        <v>393685</v>
      </c>
      <c r="B7662" s="6">
        <v>1</v>
      </c>
      <c r="C7662" s="14">
        <v>42487.651805555557</v>
      </c>
      <c r="D7662" s="14">
        <v>42492.710277777776</v>
      </c>
    </row>
    <row r="7663" spans="1:4" x14ac:dyDescent="0.25">
      <c r="A7663" s="6">
        <v>393691</v>
      </c>
      <c r="B7663" s="6">
        <v>1</v>
      </c>
      <c r="C7663" s="14">
        <v>42487.652685185189</v>
      </c>
      <c r="D7663" s="14">
        <v>42492.710173611114</v>
      </c>
    </row>
    <row r="7664" spans="1:4" x14ac:dyDescent="0.25">
      <c r="A7664" s="6">
        <v>393693</v>
      </c>
      <c r="B7664" s="6">
        <v>1</v>
      </c>
      <c r="C7664" s="14">
        <v>42487.652928240743</v>
      </c>
      <c r="D7664" s="14">
        <v>42487.697881944441</v>
      </c>
    </row>
    <row r="7665" spans="1:4" x14ac:dyDescent="0.25">
      <c r="A7665" s="6">
        <v>393694</v>
      </c>
      <c r="B7665" s="6">
        <v>1</v>
      </c>
      <c r="C7665" s="14">
        <v>42487.653090277781</v>
      </c>
      <c r="D7665" s="14">
        <v>42489.466631944444</v>
      </c>
    </row>
    <row r="7666" spans="1:4" x14ac:dyDescent="0.25">
      <c r="A7666" s="6">
        <v>393700</v>
      </c>
      <c r="B7666" s="6">
        <v>6</v>
      </c>
      <c r="C7666" s="14">
        <v>42487.654016203705</v>
      </c>
      <c r="D7666" s="14">
        <v>42487.721736111111</v>
      </c>
    </row>
    <row r="7667" spans="1:4" x14ac:dyDescent="0.25">
      <c r="A7667" s="6">
        <v>393701</v>
      </c>
      <c r="B7667" s="6">
        <v>1</v>
      </c>
      <c r="C7667" s="14">
        <v>42487.65415509259</v>
      </c>
      <c r="D7667" s="14">
        <v>42492.71</v>
      </c>
    </row>
    <row r="7668" spans="1:4" x14ac:dyDescent="0.25">
      <c r="A7668" s="6">
        <v>393708</v>
      </c>
      <c r="B7668" s="6">
        <v>5</v>
      </c>
      <c r="C7668" s="14">
        <v>42487.655023148145</v>
      </c>
      <c r="D7668" s="14">
        <v>42487.721631944441</v>
      </c>
    </row>
    <row r="7669" spans="1:4" x14ac:dyDescent="0.25">
      <c r="A7669" s="6">
        <v>393712</v>
      </c>
      <c r="B7669" s="6">
        <v>1</v>
      </c>
      <c r="C7669" s="14">
        <v>42487.655914351853</v>
      </c>
      <c r="D7669" s="14">
        <v>42489.715115740742</v>
      </c>
    </row>
    <row r="7670" spans="1:4" x14ac:dyDescent="0.25">
      <c r="A7670" s="6">
        <v>393714</v>
      </c>
      <c r="B7670" s="6">
        <v>6</v>
      </c>
      <c r="C7670" s="14">
        <v>42487.656168981484</v>
      </c>
      <c r="D7670" s="14">
        <v>42487.721458333333</v>
      </c>
    </row>
    <row r="7671" spans="1:4" x14ac:dyDescent="0.25">
      <c r="A7671" s="6">
        <v>393719</v>
      </c>
      <c r="B7671" s="6">
        <v>6</v>
      </c>
      <c r="C7671" s="14">
        <v>42487.656840277778</v>
      </c>
      <c r="D7671" s="14">
        <v>42487.673506944448</v>
      </c>
    </row>
    <row r="7672" spans="1:4" x14ac:dyDescent="0.25">
      <c r="A7672" s="6">
        <v>393723</v>
      </c>
      <c r="B7672" s="6">
        <v>6</v>
      </c>
      <c r="C7672" s="14">
        <v>42487.658194444448</v>
      </c>
      <c r="D7672" s="14">
        <v>42487.721377314818</v>
      </c>
    </row>
    <row r="7673" spans="1:4" x14ac:dyDescent="0.25">
      <c r="A7673" s="6">
        <v>393729</v>
      </c>
      <c r="B7673" s="6">
        <v>1</v>
      </c>
      <c r="C7673" s="14">
        <v>42487.659444444442</v>
      </c>
      <c r="D7673" s="14">
        <v>42492.709722222222</v>
      </c>
    </row>
    <row r="7674" spans="1:4" x14ac:dyDescent="0.25">
      <c r="A7674" s="6">
        <v>393730</v>
      </c>
      <c r="B7674" s="6">
        <v>6</v>
      </c>
      <c r="C7674" s="14">
        <v>42487.659594907411</v>
      </c>
      <c r="D7674" s="14">
        <v>42487.714097222219</v>
      </c>
    </row>
    <row r="7675" spans="1:4" x14ac:dyDescent="0.25">
      <c r="A7675" s="6">
        <v>393731</v>
      </c>
      <c r="B7675" s="6">
        <v>6</v>
      </c>
      <c r="C7675" s="14">
        <v>42487.659687500003</v>
      </c>
      <c r="D7675" s="14">
        <v>42487.721493055556</v>
      </c>
    </row>
    <row r="7676" spans="1:4" x14ac:dyDescent="0.25">
      <c r="A7676" s="6">
        <v>393732</v>
      </c>
      <c r="B7676" s="6">
        <v>6</v>
      </c>
      <c r="C7676" s="14">
        <v>42487.660115740742</v>
      </c>
      <c r="D7676" s="14">
        <v>42487.713935185187</v>
      </c>
    </row>
    <row r="7677" spans="1:4" x14ac:dyDescent="0.25">
      <c r="A7677" s="6">
        <v>393735</v>
      </c>
      <c r="B7677" s="6">
        <v>6</v>
      </c>
      <c r="C7677" s="14">
        <v>42487.660405092596</v>
      </c>
      <c r="D7677" s="14">
        <v>42487.721365740741</v>
      </c>
    </row>
    <row r="7678" spans="1:4" x14ac:dyDescent="0.25">
      <c r="A7678" s="6">
        <v>393737</v>
      </c>
      <c r="B7678" s="6">
        <v>1</v>
      </c>
      <c r="C7678" s="14">
        <v>42487.660624999997</v>
      </c>
      <c r="D7678" s="14">
        <v>42492.709606481483</v>
      </c>
    </row>
    <row r="7679" spans="1:4" x14ac:dyDescent="0.25">
      <c r="A7679" s="6">
        <v>393738</v>
      </c>
      <c r="B7679" s="6">
        <v>5</v>
      </c>
      <c r="C7679" s="14">
        <v>42487.660856481481</v>
      </c>
      <c r="D7679" s="14">
        <v>42488.73946759259</v>
      </c>
    </row>
    <row r="7680" spans="1:4" x14ac:dyDescent="0.25">
      <c r="A7680" s="6">
        <v>393742</v>
      </c>
      <c r="B7680" s="6">
        <v>5</v>
      </c>
      <c r="C7680" s="14">
        <v>42487.661643518521</v>
      </c>
      <c r="D7680" s="14">
        <v>42488.739398148151</v>
      </c>
    </row>
    <row r="7681" spans="1:4" x14ac:dyDescent="0.25">
      <c r="A7681" s="6">
        <v>393752</v>
      </c>
      <c r="B7681" s="6">
        <v>6</v>
      </c>
      <c r="C7681" s="14">
        <v>42487.663449074076</v>
      </c>
      <c r="D7681" s="14">
        <v>42488.463171296295</v>
      </c>
    </row>
    <row r="7682" spans="1:4" x14ac:dyDescent="0.25">
      <c r="A7682" s="6">
        <v>393756</v>
      </c>
      <c r="B7682" s="6">
        <v>6</v>
      </c>
      <c r="C7682" s="14">
        <v>42487.66369212963</v>
      </c>
      <c r="D7682" s="14">
        <v>42487.714687500003</v>
      </c>
    </row>
    <row r="7683" spans="1:4" x14ac:dyDescent="0.25">
      <c r="A7683" s="6">
        <v>393759</v>
      </c>
      <c r="B7683" s="6">
        <v>3</v>
      </c>
      <c r="C7683" s="14">
        <v>42487.663981481484</v>
      </c>
      <c r="D7683" s="14">
        <v>42487.757291666669</v>
      </c>
    </row>
    <row r="7684" spans="1:4" x14ac:dyDescent="0.25">
      <c r="A7684" s="6">
        <v>393765</v>
      </c>
      <c r="B7684" s="6">
        <v>6</v>
      </c>
      <c r="C7684" s="14">
        <v>42487.665335648147</v>
      </c>
      <c r="D7684" s="14">
        <v>42487.720995370371</v>
      </c>
    </row>
    <row r="7685" spans="1:4" x14ac:dyDescent="0.25">
      <c r="A7685" s="6">
        <v>393766</v>
      </c>
      <c r="B7685" s="6">
        <v>5</v>
      </c>
      <c r="C7685" s="14">
        <v>42487.665671296294</v>
      </c>
      <c r="D7685" s="14">
        <v>42487.717175925929</v>
      </c>
    </row>
    <row r="7686" spans="1:4" x14ac:dyDescent="0.25">
      <c r="A7686" s="6">
        <v>393774</v>
      </c>
      <c r="B7686" s="6">
        <v>6</v>
      </c>
      <c r="C7686" s="14">
        <v>42487.667071759257</v>
      </c>
      <c r="D7686" s="14">
        <v>42488.717164351852</v>
      </c>
    </row>
    <row r="7687" spans="1:4" x14ac:dyDescent="0.25">
      <c r="A7687" s="6">
        <v>393781</v>
      </c>
      <c r="B7687" s="6">
        <v>6</v>
      </c>
      <c r="C7687" s="14">
        <v>42487.668391203704</v>
      </c>
      <c r="D7687" s="14">
        <v>42487.721307870372</v>
      </c>
    </row>
    <row r="7688" spans="1:4" x14ac:dyDescent="0.25">
      <c r="A7688" s="6">
        <v>393784</v>
      </c>
      <c r="B7688" s="6">
        <v>5</v>
      </c>
      <c r="C7688" s="14">
        <v>42487.668958333335</v>
      </c>
      <c r="D7688" s="14">
        <v>42487.716990740744</v>
      </c>
    </row>
    <row r="7689" spans="1:4" x14ac:dyDescent="0.25">
      <c r="A7689" s="6">
        <v>393789</v>
      </c>
      <c r="B7689" s="6">
        <v>1</v>
      </c>
      <c r="C7689" s="14">
        <v>42487.670115740744</v>
      </c>
      <c r="D7689" s="14">
        <v>42501.709548611114</v>
      </c>
    </row>
    <row r="7690" spans="1:4" x14ac:dyDescent="0.25">
      <c r="A7690" s="6">
        <v>393790</v>
      </c>
      <c r="B7690" s="6">
        <v>6</v>
      </c>
      <c r="C7690" s="14">
        <v>42487.670231481483</v>
      </c>
      <c r="D7690" s="14">
        <v>42487.713773148149</v>
      </c>
    </row>
    <row r="7691" spans="1:4" x14ac:dyDescent="0.25">
      <c r="A7691" s="6">
        <v>393791</v>
      </c>
      <c r="B7691" s="6">
        <v>1</v>
      </c>
      <c r="C7691" s="14">
        <v>42487.67087962963</v>
      </c>
      <c r="D7691" s="14">
        <v>42487.707060185188</v>
      </c>
    </row>
    <row r="7692" spans="1:4" x14ac:dyDescent="0.25">
      <c r="A7692" s="6">
        <v>393795</v>
      </c>
      <c r="B7692" s="6">
        <v>6</v>
      </c>
      <c r="C7692" s="14">
        <v>42487.671932870369</v>
      </c>
      <c r="D7692" s="14">
        <v>42487.713599537034</v>
      </c>
    </row>
    <row r="7693" spans="1:4" x14ac:dyDescent="0.25">
      <c r="A7693" s="6">
        <v>393798</v>
      </c>
      <c r="B7693" s="6">
        <v>6</v>
      </c>
      <c r="C7693" s="14">
        <v>42487.672476851854</v>
      </c>
      <c r="D7693" s="14">
        <v>42487.721215277779</v>
      </c>
    </row>
    <row r="7694" spans="1:4" x14ac:dyDescent="0.25">
      <c r="A7694" s="6">
        <v>393799</v>
      </c>
      <c r="B7694" s="6">
        <v>6</v>
      </c>
      <c r="C7694" s="14">
        <v>42487.672534722224</v>
      </c>
      <c r="D7694" s="14">
        <v>42487.713437500002</v>
      </c>
    </row>
    <row r="7695" spans="1:4" x14ac:dyDescent="0.25">
      <c r="A7695" s="6">
        <v>393806</v>
      </c>
      <c r="B7695" s="6">
        <v>6</v>
      </c>
      <c r="C7695" s="14">
        <v>42487.673101851855</v>
      </c>
      <c r="D7695" s="14">
        <v>42487.713240740741</v>
      </c>
    </row>
    <row r="7696" spans="1:4" x14ac:dyDescent="0.25">
      <c r="A7696" s="6">
        <v>393811</v>
      </c>
      <c r="B7696" s="6">
        <v>6</v>
      </c>
      <c r="C7696" s="14">
        <v>42487.673587962963</v>
      </c>
      <c r="D7696" s="14">
        <v>42487.713090277779</v>
      </c>
    </row>
    <row r="7697" spans="1:4" x14ac:dyDescent="0.25">
      <c r="A7697" s="6">
        <v>393813</v>
      </c>
      <c r="B7697" s="6">
        <v>6</v>
      </c>
      <c r="C7697" s="14">
        <v>42487.674050925925</v>
      </c>
      <c r="D7697" s="14">
        <v>42487.71292824074</v>
      </c>
    </row>
    <row r="7698" spans="1:4" x14ac:dyDescent="0.25">
      <c r="A7698" s="6">
        <v>393815</v>
      </c>
      <c r="B7698" s="6">
        <v>1</v>
      </c>
      <c r="C7698" s="14">
        <v>42487.674224537041</v>
      </c>
      <c r="D7698" s="14">
        <v>42488.336701388886</v>
      </c>
    </row>
    <row r="7699" spans="1:4" x14ac:dyDescent="0.25">
      <c r="A7699" s="6">
        <v>393820</v>
      </c>
      <c r="B7699" s="6">
        <v>6</v>
      </c>
      <c r="C7699" s="14">
        <v>42487.674571759257</v>
      </c>
      <c r="D7699" s="14">
        <v>42487.712789351855</v>
      </c>
    </row>
    <row r="7700" spans="1:4" x14ac:dyDescent="0.25">
      <c r="A7700" s="6">
        <v>393823</v>
      </c>
      <c r="B7700" s="6">
        <v>6</v>
      </c>
      <c r="C7700" s="14">
        <v>42487.675023148149</v>
      </c>
      <c r="D7700" s="14">
        <v>42487.712534722225</v>
      </c>
    </row>
    <row r="7701" spans="1:4" x14ac:dyDescent="0.25">
      <c r="A7701" s="6">
        <v>393825</v>
      </c>
      <c r="B7701" s="6">
        <v>6</v>
      </c>
      <c r="C7701" s="14">
        <v>42487.675370370373</v>
      </c>
      <c r="D7701" s="14">
        <v>42487.706458333334</v>
      </c>
    </row>
    <row r="7702" spans="1:4" x14ac:dyDescent="0.25">
      <c r="A7702" s="6">
        <v>393826</v>
      </c>
      <c r="B7702" s="6">
        <v>6</v>
      </c>
      <c r="C7702" s="14">
        <v>42487.675381944442</v>
      </c>
      <c r="D7702" s="14">
        <v>42488.336238425924</v>
      </c>
    </row>
    <row r="7703" spans="1:4" x14ac:dyDescent="0.25">
      <c r="A7703" s="6">
        <v>393827</v>
      </c>
      <c r="B7703" s="6">
        <v>6</v>
      </c>
      <c r="C7703" s="14">
        <v>42487.675578703704</v>
      </c>
      <c r="D7703" s="14">
        <v>42487.712361111109</v>
      </c>
    </row>
    <row r="7704" spans="1:4" x14ac:dyDescent="0.25">
      <c r="A7704" s="6">
        <v>393829</v>
      </c>
      <c r="B7704" s="6">
        <v>6</v>
      </c>
      <c r="C7704" s="14">
        <v>42487.676099537035</v>
      </c>
      <c r="D7704" s="14">
        <v>42487.712175925924</v>
      </c>
    </row>
    <row r="7705" spans="1:4" x14ac:dyDescent="0.25">
      <c r="A7705" s="6">
        <v>393841</v>
      </c>
      <c r="B7705" s="6">
        <v>1</v>
      </c>
      <c r="C7705" s="14">
        <v>42487.677731481483</v>
      </c>
      <c r="D7705" s="14">
        <v>42488.635949074072</v>
      </c>
    </row>
    <row r="7706" spans="1:4" x14ac:dyDescent="0.25">
      <c r="A7706" s="6">
        <v>393843</v>
      </c>
      <c r="B7706" s="6">
        <v>6</v>
      </c>
      <c r="C7706" s="14">
        <v>42487.678425925929</v>
      </c>
      <c r="D7706" s="14">
        <v>42487.721122685187</v>
      </c>
    </row>
    <row r="7707" spans="1:4" x14ac:dyDescent="0.25">
      <c r="A7707" s="6">
        <v>393844</v>
      </c>
      <c r="B7707" s="6">
        <v>6</v>
      </c>
      <c r="C7707" s="14">
        <v>42487.678495370368</v>
      </c>
      <c r="D7707" s="14">
        <v>42488.335358796299</v>
      </c>
    </row>
    <row r="7708" spans="1:4" x14ac:dyDescent="0.25">
      <c r="A7708" s="6">
        <v>393845</v>
      </c>
      <c r="B7708" s="6">
        <v>6</v>
      </c>
      <c r="C7708" s="14">
        <v>42487.678611111114</v>
      </c>
      <c r="D7708" s="14">
        <v>42487.728101851855</v>
      </c>
    </row>
    <row r="7709" spans="1:4" x14ac:dyDescent="0.25">
      <c r="A7709" s="6">
        <v>393850</v>
      </c>
      <c r="B7709" s="6">
        <v>6</v>
      </c>
      <c r="C7709" s="14">
        <v>42487.679166666669</v>
      </c>
      <c r="D7709" s="14">
        <v>42487.711944444447</v>
      </c>
    </row>
    <row r="7710" spans="1:4" x14ac:dyDescent="0.25">
      <c r="A7710" s="6">
        <v>393852</v>
      </c>
      <c r="B7710" s="6">
        <v>6</v>
      </c>
      <c r="C7710" s="14">
        <v>42487.679675925923</v>
      </c>
      <c r="D7710" s="14">
        <v>42487.711805555555</v>
      </c>
    </row>
    <row r="7711" spans="1:4" x14ac:dyDescent="0.25">
      <c r="A7711" s="6">
        <v>393854</v>
      </c>
      <c r="B7711" s="6">
        <v>6</v>
      </c>
      <c r="C7711" s="14">
        <v>42487.680138888885</v>
      </c>
      <c r="D7711" s="14">
        <v>42487.711631944447</v>
      </c>
    </row>
    <row r="7712" spans="1:4" x14ac:dyDescent="0.25">
      <c r="A7712" s="6">
        <v>393861</v>
      </c>
      <c r="B7712" s="6">
        <v>6</v>
      </c>
      <c r="C7712" s="14">
        <v>42487.681145833332</v>
      </c>
      <c r="D7712" s="14">
        <v>42487.711493055554</v>
      </c>
    </row>
    <row r="7713" spans="1:4" x14ac:dyDescent="0.25">
      <c r="A7713" s="6">
        <v>393863</v>
      </c>
      <c r="B7713" s="6">
        <v>6</v>
      </c>
      <c r="C7713" s="14">
        <v>42487.681701388887</v>
      </c>
      <c r="D7713" s="14">
        <v>42487.711550925924</v>
      </c>
    </row>
    <row r="7714" spans="1:4" x14ac:dyDescent="0.25">
      <c r="A7714" s="6">
        <v>393865</v>
      </c>
      <c r="B7714" s="6">
        <v>6</v>
      </c>
      <c r="C7714" s="14">
        <v>42487.682175925926</v>
      </c>
      <c r="D7714" s="14">
        <v>42487.711423611108</v>
      </c>
    </row>
    <row r="7715" spans="1:4" x14ac:dyDescent="0.25">
      <c r="A7715" s="6">
        <v>393866</v>
      </c>
      <c r="B7715" s="6">
        <v>5</v>
      </c>
      <c r="C7715" s="14">
        <v>42487.682476851849</v>
      </c>
      <c r="D7715" s="14">
        <v>42488.596736111111</v>
      </c>
    </row>
    <row r="7716" spans="1:4" x14ac:dyDescent="0.25">
      <c r="A7716" s="6">
        <v>393867</v>
      </c>
      <c r="B7716" s="6">
        <v>5</v>
      </c>
      <c r="C7716" s="14">
        <v>42487.682534722226</v>
      </c>
      <c r="D7716" s="14">
        <v>42492.541319444441</v>
      </c>
    </row>
    <row r="7717" spans="1:4" x14ac:dyDescent="0.25">
      <c r="A7717" s="6">
        <v>393873</v>
      </c>
      <c r="B7717" s="6">
        <v>1</v>
      </c>
      <c r="C7717" s="14">
        <v>42487.683287037034</v>
      </c>
      <c r="D7717" s="14">
        <v>42487.720949074072</v>
      </c>
    </row>
    <row r="7718" spans="1:4" x14ac:dyDescent="0.25">
      <c r="A7718" s="6">
        <v>393877</v>
      </c>
      <c r="B7718" s="6">
        <v>6</v>
      </c>
      <c r="C7718" s="14">
        <v>42487.684166666666</v>
      </c>
      <c r="D7718" s="14">
        <v>42487.720879629633</v>
      </c>
    </row>
    <row r="7719" spans="1:4" x14ac:dyDescent="0.25">
      <c r="A7719" s="6">
        <v>393879</v>
      </c>
      <c r="B7719" s="6">
        <v>6</v>
      </c>
      <c r="C7719" s="14">
        <v>42487.685069444444</v>
      </c>
      <c r="D7719" s="14">
        <v>42487.711273148147</v>
      </c>
    </row>
    <row r="7720" spans="1:4" x14ac:dyDescent="0.25">
      <c r="A7720" s="6">
        <v>393880</v>
      </c>
      <c r="B7720" s="6">
        <v>6</v>
      </c>
      <c r="C7720" s="14">
        <v>42487.68550925926</v>
      </c>
      <c r="D7720" s="14">
        <v>42487.711099537039</v>
      </c>
    </row>
    <row r="7721" spans="1:4" x14ac:dyDescent="0.25">
      <c r="A7721" s="6">
        <v>393881</v>
      </c>
      <c r="B7721" s="6">
        <v>1</v>
      </c>
      <c r="C7721" s="14">
        <v>42487.685960648145</v>
      </c>
      <c r="D7721" s="14">
        <v>42487.70349537037</v>
      </c>
    </row>
    <row r="7722" spans="1:4" x14ac:dyDescent="0.25">
      <c r="A7722" s="6">
        <v>393882</v>
      </c>
      <c r="B7722" s="6">
        <v>6</v>
      </c>
      <c r="C7722" s="14">
        <v>42487.685983796298</v>
      </c>
      <c r="D7722" s="14">
        <v>42487.7109375</v>
      </c>
    </row>
    <row r="7723" spans="1:4" x14ac:dyDescent="0.25">
      <c r="A7723" s="6">
        <v>393884</v>
      </c>
      <c r="B7723" s="6">
        <v>6</v>
      </c>
      <c r="C7723" s="14">
        <v>42487.686631944445</v>
      </c>
      <c r="D7723" s="14">
        <v>42487.710740740738</v>
      </c>
    </row>
    <row r="7724" spans="1:4" x14ac:dyDescent="0.25">
      <c r="A7724" s="6">
        <v>393887</v>
      </c>
      <c r="B7724" s="6">
        <v>6</v>
      </c>
      <c r="C7724" s="14">
        <v>42487.687025462961</v>
      </c>
      <c r="D7724" s="14">
        <v>42487.720185185186</v>
      </c>
    </row>
    <row r="7725" spans="1:4" x14ac:dyDescent="0.25">
      <c r="A7725" s="6">
        <v>393888</v>
      </c>
      <c r="B7725" s="6">
        <v>6</v>
      </c>
      <c r="C7725" s="14">
        <v>42487.687060185184</v>
      </c>
      <c r="D7725" s="14">
        <v>42487.710439814815</v>
      </c>
    </row>
    <row r="7726" spans="1:4" x14ac:dyDescent="0.25">
      <c r="A7726" s="6">
        <v>393889</v>
      </c>
      <c r="B7726" s="6">
        <v>1</v>
      </c>
      <c r="C7726" s="14">
        <v>42487.687442129631</v>
      </c>
      <c r="D7726" s="14">
        <v>42488.399537037039</v>
      </c>
    </row>
    <row r="7727" spans="1:4" x14ac:dyDescent="0.25">
      <c r="A7727" s="6">
        <v>393891</v>
      </c>
      <c r="B7727" s="6">
        <v>6</v>
      </c>
      <c r="C7727" s="14">
        <v>42487.687534722223</v>
      </c>
      <c r="D7727" s="14">
        <v>42487.71020833333</v>
      </c>
    </row>
    <row r="7728" spans="1:4" x14ac:dyDescent="0.25">
      <c r="A7728" s="6">
        <v>393897</v>
      </c>
      <c r="B7728" s="6">
        <v>6</v>
      </c>
      <c r="C7728" s="14">
        <v>42487.689259259256</v>
      </c>
      <c r="D7728" s="14">
        <v>42487.720810185187</v>
      </c>
    </row>
    <row r="7729" spans="1:4" x14ac:dyDescent="0.25">
      <c r="A7729" s="6">
        <v>393898</v>
      </c>
      <c r="B7729" s="6">
        <v>3</v>
      </c>
      <c r="C7729" s="14">
        <v>42487.689444444448</v>
      </c>
      <c r="D7729" s="14">
        <v>42499.395949074074</v>
      </c>
    </row>
    <row r="7730" spans="1:4" x14ac:dyDescent="0.25">
      <c r="A7730" s="6">
        <v>393900</v>
      </c>
      <c r="B7730" s="6">
        <v>1</v>
      </c>
      <c r="C7730" s="14">
        <v>42487.690138888887</v>
      </c>
      <c r="D7730" s="14">
        <v>42487.720752314817</v>
      </c>
    </row>
    <row r="7731" spans="1:4" x14ac:dyDescent="0.25">
      <c r="A7731" s="6">
        <v>393905</v>
      </c>
      <c r="B7731" s="6">
        <v>3</v>
      </c>
      <c r="C7731" s="14">
        <v>42487.692164351851</v>
      </c>
      <c r="D7731" s="14">
        <v>42488.66814814815</v>
      </c>
    </row>
    <row r="7732" spans="1:4" x14ac:dyDescent="0.25">
      <c r="A7732" s="6">
        <v>393908</v>
      </c>
      <c r="B7732" s="6">
        <v>6</v>
      </c>
      <c r="C7732" s="14">
        <v>42487.692523148151</v>
      </c>
      <c r="D7732" s="14">
        <v>42487.720659722225</v>
      </c>
    </row>
    <row r="7733" spans="1:4" x14ac:dyDescent="0.25">
      <c r="A7733" s="6">
        <v>393912</v>
      </c>
      <c r="B7733" s="6">
        <v>3</v>
      </c>
      <c r="C7733" s="14">
        <v>42487.694340277776</v>
      </c>
      <c r="D7733" s="14">
        <v>42492.570254629631</v>
      </c>
    </row>
    <row r="7734" spans="1:4" x14ac:dyDescent="0.25">
      <c r="A7734" s="6">
        <v>393914</v>
      </c>
      <c r="B7734" s="6">
        <v>6</v>
      </c>
      <c r="C7734" s="14">
        <v>42487.694918981484</v>
      </c>
      <c r="D7734" s="14">
        <v>42487.71947916667</v>
      </c>
    </row>
    <row r="7735" spans="1:4" x14ac:dyDescent="0.25">
      <c r="A7735" s="6">
        <v>393916</v>
      </c>
      <c r="B7735" s="6">
        <v>6</v>
      </c>
      <c r="C7735" s="14">
        <v>42487.695694444446</v>
      </c>
      <c r="D7735" s="14">
        <v>42488.716863425929</v>
      </c>
    </row>
    <row r="7736" spans="1:4" x14ac:dyDescent="0.25">
      <c r="A7736" s="6">
        <v>393920</v>
      </c>
      <c r="B7736" s="6">
        <v>3</v>
      </c>
      <c r="C7736" s="14">
        <v>42487.696504629632</v>
      </c>
      <c r="D7736" s="14">
        <v>42495.372071759259</v>
      </c>
    </row>
    <row r="7737" spans="1:4" x14ac:dyDescent="0.25">
      <c r="A7737" s="6">
        <v>393931</v>
      </c>
      <c r="B7737" s="6">
        <v>1</v>
      </c>
      <c r="C7737" s="14">
        <v>42487.702060185184</v>
      </c>
      <c r="D7737" s="14">
        <v>42494.548796296294</v>
      </c>
    </row>
    <row r="7738" spans="1:4" x14ac:dyDescent="0.25">
      <c r="A7738" s="6">
        <v>393952</v>
      </c>
      <c r="B7738" s="6">
        <v>1</v>
      </c>
      <c r="C7738" s="14">
        <v>42487.711678240739</v>
      </c>
      <c r="D7738" s="14">
        <v>42487.71980324074</v>
      </c>
    </row>
    <row r="7739" spans="1:4" x14ac:dyDescent="0.25">
      <c r="A7739" s="6">
        <v>393957</v>
      </c>
      <c r="B7739" s="6">
        <v>6</v>
      </c>
      <c r="C7739" s="14">
        <v>42487.716319444444</v>
      </c>
      <c r="D7739" s="14">
        <v>42487.721550925926</v>
      </c>
    </row>
    <row r="7740" spans="1:4" x14ac:dyDescent="0.25">
      <c r="A7740" s="6">
        <v>393973</v>
      </c>
      <c r="B7740" s="6">
        <v>1</v>
      </c>
      <c r="C7740" s="14">
        <v>42487.729016203702</v>
      </c>
      <c r="D7740" s="14">
        <v>42487.734340277777</v>
      </c>
    </row>
    <row r="7741" spans="1:4" x14ac:dyDescent="0.25">
      <c r="A7741" s="6">
        <v>393977</v>
      </c>
      <c r="B7741" s="6">
        <v>3</v>
      </c>
      <c r="C7741" s="14">
        <v>42487.730902777781</v>
      </c>
      <c r="D7741" s="14">
        <v>42488.635879629626</v>
      </c>
    </row>
    <row r="7742" spans="1:4" x14ac:dyDescent="0.25">
      <c r="A7742" s="6">
        <v>138</v>
      </c>
      <c r="B7742" s="6">
        <v>3</v>
      </c>
      <c r="C7742" s="14">
        <v>42488</v>
      </c>
      <c r="D7742" s="14">
        <v>42493</v>
      </c>
    </row>
    <row r="7743" spans="1:4" x14ac:dyDescent="0.25">
      <c r="A7743" s="6">
        <v>139</v>
      </c>
      <c r="B7743" s="6">
        <v>3</v>
      </c>
      <c r="C7743" s="14">
        <v>42488</v>
      </c>
      <c r="D7743" s="14">
        <v>42493</v>
      </c>
    </row>
    <row r="7744" spans="1:4" x14ac:dyDescent="0.25">
      <c r="A7744" s="6">
        <v>140</v>
      </c>
      <c r="B7744" s="6">
        <v>3</v>
      </c>
      <c r="C7744" s="14">
        <v>42488</v>
      </c>
      <c r="D7744" s="14">
        <v>42491</v>
      </c>
    </row>
    <row r="7745" spans="1:4" x14ac:dyDescent="0.25">
      <c r="A7745" s="6">
        <v>789</v>
      </c>
      <c r="B7745" s="6">
        <v>1</v>
      </c>
      <c r="C7745" s="14">
        <v>42488</v>
      </c>
      <c r="D7745" s="14">
        <v>42496</v>
      </c>
    </row>
    <row r="7746" spans="1:4" x14ac:dyDescent="0.25">
      <c r="A7746" s="6">
        <v>790</v>
      </c>
      <c r="B7746" s="6">
        <v>1</v>
      </c>
      <c r="C7746" s="14">
        <v>42488</v>
      </c>
      <c r="D7746" s="14">
        <v>42496</v>
      </c>
    </row>
    <row r="7747" spans="1:4" x14ac:dyDescent="0.25">
      <c r="A7747" s="6">
        <v>795</v>
      </c>
      <c r="B7747" s="6">
        <v>1</v>
      </c>
      <c r="C7747" s="14">
        <v>42488</v>
      </c>
      <c r="D7747" s="14">
        <v>42496</v>
      </c>
    </row>
    <row r="7748" spans="1:4" x14ac:dyDescent="0.25">
      <c r="A7748" s="6">
        <v>797</v>
      </c>
      <c r="B7748" s="6">
        <v>1</v>
      </c>
      <c r="C7748" s="14">
        <v>42488</v>
      </c>
      <c r="D7748" s="14">
        <v>42496</v>
      </c>
    </row>
    <row r="7749" spans="1:4" x14ac:dyDescent="0.25">
      <c r="A7749" s="6">
        <v>803</v>
      </c>
      <c r="B7749" s="6">
        <v>1</v>
      </c>
      <c r="C7749" s="14">
        <v>42488</v>
      </c>
      <c r="D7749" s="14">
        <v>42499</v>
      </c>
    </row>
    <row r="7750" spans="1:4" x14ac:dyDescent="0.25">
      <c r="A7750" s="6">
        <v>804</v>
      </c>
      <c r="B7750" s="6">
        <v>1</v>
      </c>
      <c r="C7750" s="14">
        <v>42488</v>
      </c>
      <c r="D7750" s="14">
        <v>42508</v>
      </c>
    </row>
    <row r="7751" spans="1:4" x14ac:dyDescent="0.25">
      <c r="A7751" s="6">
        <v>805</v>
      </c>
      <c r="B7751" s="6">
        <v>1</v>
      </c>
      <c r="C7751" s="14">
        <v>42488</v>
      </c>
      <c r="D7751" s="14">
        <v>42508</v>
      </c>
    </row>
    <row r="7752" spans="1:4" x14ac:dyDescent="0.25">
      <c r="A7752" s="6">
        <v>394006</v>
      </c>
      <c r="B7752" s="6">
        <v>1</v>
      </c>
      <c r="C7752" s="14">
        <v>42488.334733796299</v>
      </c>
      <c r="D7752" s="14">
        <v>42488.408576388887</v>
      </c>
    </row>
    <row r="7753" spans="1:4" x14ac:dyDescent="0.25">
      <c r="A7753" s="6">
        <v>394022</v>
      </c>
      <c r="B7753" s="6">
        <v>1</v>
      </c>
      <c r="C7753" s="14">
        <v>42488.341956018521</v>
      </c>
      <c r="D7753" s="14">
        <v>42489.406192129631</v>
      </c>
    </row>
    <row r="7754" spans="1:4" x14ac:dyDescent="0.25">
      <c r="A7754" s="6">
        <v>394026</v>
      </c>
      <c r="B7754" s="6">
        <v>5</v>
      </c>
      <c r="C7754" s="14">
        <v>42488.342291666668</v>
      </c>
      <c r="D7754" s="14">
        <v>42488.421932870369</v>
      </c>
    </row>
    <row r="7755" spans="1:4" x14ac:dyDescent="0.25">
      <c r="A7755" s="6">
        <v>394029</v>
      </c>
      <c r="B7755" s="6">
        <v>1</v>
      </c>
      <c r="C7755" s="14">
        <v>42488.344467592593</v>
      </c>
      <c r="D7755" s="14">
        <v>42494.547268518516</v>
      </c>
    </row>
    <row r="7756" spans="1:4" x14ac:dyDescent="0.25">
      <c r="A7756" s="6">
        <v>394037</v>
      </c>
      <c r="B7756" s="6">
        <v>6</v>
      </c>
      <c r="C7756" s="14">
        <v>42488.347500000003</v>
      </c>
      <c r="D7756" s="14">
        <v>42488.358368055553</v>
      </c>
    </row>
    <row r="7757" spans="1:4" x14ac:dyDescent="0.25">
      <c r="A7757" s="6">
        <v>394046</v>
      </c>
      <c r="B7757" s="6">
        <v>1</v>
      </c>
      <c r="C7757" s="14">
        <v>42488.350300925929</v>
      </c>
      <c r="D7757" s="14">
        <v>42495.562534722223</v>
      </c>
    </row>
    <row r="7758" spans="1:4" x14ac:dyDescent="0.25">
      <c r="A7758" s="6">
        <v>394050</v>
      </c>
      <c r="B7758" s="6">
        <v>5</v>
      </c>
      <c r="C7758" s="14">
        <v>42488.357048611113</v>
      </c>
      <c r="D7758" s="14">
        <v>42493.389930555553</v>
      </c>
    </row>
    <row r="7759" spans="1:4" x14ac:dyDescent="0.25">
      <c r="A7759" s="6">
        <v>394052</v>
      </c>
      <c r="B7759" s="6">
        <v>1</v>
      </c>
      <c r="C7759" s="14">
        <v>42488.357303240744</v>
      </c>
      <c r="D7759" s="14">
        <v>42494.545706018522</v>
      </c>
    </row>
    <row r="7760" spans="1:4" x14ac:dyDescent="0.25">
      <c r="A7760" s="6">
        <v>394057</v>
      </c>
      <c r="B7760" s="6">
        <v>3</v>
      </c>
      <c r="C7760" s="14">
        <v>42488.359375</v>
      </c>
      <c r="D7760" s="14">
        <v>42501.644074074073</v>
      </c>
    </row>
    <row r="7761" spans="1:4" x14ac:dyDescent="0.25">
      <c r="A7761" s="6">
        <v>394065</v>
      </c>
      <c r="B7761" s="6">
        <v>1</v>
      </c>
      <c r="C7761" s="14">
        <v>42488.362592592595</v>
      </c>
      <c r="D7761" s="14">
        <v>42492.709351851852</v>
      </c>
    </row>
    <row r="7762" spans="1:4" x14ac:dyDescent="0.25">
      <c r="A7762" s="6">
        <v>394066</v>
      </c>
      <c r="B7762" s="6">
        <v>1</v>
      </c>
      <c r="C7762" s="14">
        <v>42488.362696759257</v>
      </c>
      <c r="D7762" s="14">
        <v>42508.545729166668</v>
      </c>
    </row>
    <row r="7763" spans="1:4" x14ac:dyDescent="0.25">
      <c r="A7763" s="6">
        <v>394070</v>
      </c>
      <c r="B7763" s="6">
        <v>1</v>
      </c>
      <c r="C7763" s="14">
        <v>42488.364027777781</v>
      </c>
      <c r="D7763" s="14">
        <v>42488.399074074077</v>
      </c>
    </row>
    <row r="7764" spans="1:4" x14ac:dyDescent="0.25">
      <c r="A7764" s="6">
        <v>394079</v>
      </c>
      <c r="B7764" s="6">
        <v>1</v>
      </c>
      <c r="C7764" s="14">
        <v>42488.367546296293</v>
      </c>
      <c r="D7764" s="14">
        <v>42501.717743055553</v>
      </c>
    </row>
    <row r="7765" spans="1:4" x14ac:dyDescent="0.25">
      <c r="A7765" s="6">
        <v>394082</v>
      </c>
      <c r="B7765" s="6">
        <v>1</v>
      </c>
      <c r="C7765" s="14">
        <v>42488.368692129632</v>
      </c>
      <c r="D7765" s="14">
        <v>42501.692395833335</v>
      </c>
    </row>
    <row r="7766" spans="1:4" x14ac:dyDescent="0.25">
      <c r="A7766" s="6">
        <v>394083</v>
      </c>
      <c r="B7766" s="6">
        <v>5</v>
      </c>
      <c r="C7766" s="14">
        <v>42488.369791666664</v>
      </c>
      <c r="D7766" s="14">
        <v>42488.417546296296</v>
      </c>
    </row>
    <row r="7767" spans="1:4" x14ac:dyDescent="0.25">
      <c r="A7767" s="6">
        <v>394084</v>
      </c>
      <c r="B7767" s="6">
        <v>5</v>
      </c>
      <c r="C7767" s="14">
        <v>42488.370127314818</v>
      </c>
      <c r="D7767" s="14">
        <v>42488.416932870372</v>
      </c>
    </row>
    <row r="7768" spans="1:4" x14ac:dyDescent="0.25">
      <c r="A7768" s="6">
        <v>394091</v>
      </c>
      <c r="B7768" s="6">
        <v>5</v>
      </c>
      <c r="C7768" s="14">
        <v>42488.372291666667</v>
      </c>
      <c r="D7768" s="14">
        <v>42488.416365740741</v>
      </c>
    </row>
    <row r="7769" spans="1:4" x14ac:dyDescent="0.25">
      <c r="A7769" s="6">
        <v>394094</v>
      </c>
      <c r="B7769" s="6">
        <v>6</v>
      </c>
      <c r="C7769" s="14">
        <v>42488.372453703705</v>
      </c>
      <c r="D7769" s="14">
        <v>42488.45821759259</v>
      </c>
    </row>
    <row r="7770" spans="1:4" x14ac:dyDescent="0.25">
      <c r="A7770" s="6">
        <v>394105</v>
      </c>
      <c r="B7770" s="6">
        <v>6</v>
      </c>
      <c r="C7770" s="14">
        <v>42488.375648148147</v>
      </c>
      <c r="D7770" s="14">
        <v>42488.416238425925</v>
      </c>
    </row>
    <row r="7771" spans="1:4" x14ac:dyDescent="0.25">
      <c r="A7771" s="6">
        <v>394106</v>
      </c>
      <c r="B7771" s="6">
        <v>6</v>
      </c>
      <c r="C7771" s="14">
        <v>42488.376400462963</v>
      </c>
      <c r="D7771" s="14">
        <v>42488.397962962961</v>
      </c>
    </row>
    <row r="7772" spans="1:4" x14ac:dyDescent="0.25">
      <c r="A7772" s="6">
        <v>394108</v>
      </c>
      <c r="B7772" s="6">
        <v>6</v>
      </c>
      <c r="C7772" s="14">
        <v>42488.37672453704</v>
      </c>
      <c r="D7772" s="14">
        <v>42489.369513888887</v>
      </c>
    </row>
    <row r="7773" spans="1:4" x14ac:dyDescent="0.25">
      <c r="A7773" s="6">
        <v>394114</v>
      </c>
      <c r="B7773" s="6">
        <v>1</v>
      </c>
      <c r="C7773" s="14">
        <v>42488.377962962964</v>
      </c>
      <c r="D7773" s="14">
        <v>42508.548090277778</v>
      </c>
    </row>
    <row r="7774" spans="1:4" x14ac:dyDescent="0.25">
      <c r="A7774" s="6">
        <v>394115</v>
      </c>
      <c r="B7774" s="6">
        <v>6</v>
      </c>
      <c r="C7774" s="14">
        <v>42488.378275462965</v>
      </c>
      <c r="D7774" s="14">
        <v>42488.41611111111</v>
      </c>
    </row>
    <row r="7775" spans="1:4" x14ac:dyDescent="0.25">
      <c r="A7775" s="6">
        <v>394117</v>
      </c>
      <c r="B7775" s="6">
        <v>1</v>
      </c>
      <c r="C7775" s="14">
        <v>42488.378692129627</v>
      </c>
      <c r="D7775" s="14">
        <v>42488.455682870372</v>
      </c>
    </row>
    <row r="7776" spans="1:4" x14ac:dyDescent="0.25">
      <c r="A7776" s="6">
        <v>394124</v>
      </c>
      <c r="B7776" s="6">
        <v>6</v>
      </c>
      <c r="C7776" s="14">
        <v>42488.380266203705</v>
      </c>
      <c r="D7776" s="14">
        <v>42488.446574074071</v>
      </c>
    </row>
    <row r="7777" spans="1:4" x14ac:dyDescent="0.25">
      <c r="A7777" s="6">
        <v>394127</v>
      </c>
      <c r="B7777" s="6">
        <v>6</v>
      </c>
      <c r="C7777" s="14">
        <v>42488.380856481483</v>
      </c>
      <c r="D7777" s="14">
        <v>42488.391747685186</v>
      </c>
    </row>
    <row r="7778" spans="1:4" x14ac:dyDescent="0.25">
      <c r="A7778" s="6">
        <v>394128</v>
      </c>
      <c r="B7778" s="6">
        <v>5</v>
      </c>
      <c r="C7778" s="14">
        <v>42488.381493055553</v>
      </c>
      <c r="D7778" s="14">
        <v>42488.415983796294</v>
      </c>
    </row>
    <row r="7779" spans="1:4" x14ac:dyDescent="0.25">
      <c r="A7779" s="6">
        <v>394132</v>
      </c>
      <c r="B7779" s="6">
        <v>1</v>
      </c>
      <c r="C7779" s="14">
        <v>42488.382743055554</v>
      </c>
      <c r="D7779" s="14">
        <v>42508.696805555555</v>
      </c>
    </row>
    <row r="7780" spans="1:4" x14ac:dyDescent="0.25">
      <c r="A7780" s="6">
        <v>394141</v>
      </c>
      <c r="B7780" s="6">
        <v>1</v>
      </c>
      <c r="C7780" s="14">
        <v>42488.386944444443</v>
      </c>
      <c r="D7780" s="14">
        <v>42488.398460648146</v>
      </c>
    </row>
    <row r="7781" spans="1:4" x14ac:dyDescent="0.25">
      <c r="A7781" s="6">
        <v>394151</v>
      </c>
      <c r="B7781" s="6">
        <v>1</v>
      </c>
      <c r="C7781" s="14">
        <v>42488.389224537037</v>
      </c>
      <c r="D7781" s="14">
        <v>42508.686423611114</v>
      </c>
    </row>
    <row r="7782" spans="1:4" x14ac:dyDescent="0.25">
      <c r="A7782" s="6">
        <v>394153</v>
      </c>
      <c r="B7782" s="6">
        <v>1</v>
      </c>
      <c r="C7782" s="14">
        <v>42488.389814814815</v>
      </c>
      <c r="D7782" s="14">
        <v>42495.5621875</v>
      </c>
    </row>
    <row r="7783" spans="1:4" x14ac:dyDescent="0.25">
      <c r="A7783" s="6">
        <v>394160</v>
      </c>
      <c r="B7783" s="6">
        <v>3</v>
      </c>
      <c r="C7783" s="14">
        <v>42488.391319444447</v>
      </c>
      <c r="D7783" s="14">
        <v>42492.569791666669</v>
      </c>
    </row>
    <row r="7784" spans="1:4" x14ac:dyDescent="0.25">
      <c r="A7784" s="6">
        <v>394166</v>
      </c>
      <c r="B7784" s="6">
        <v>6</v>
      </c>
      <c r="C7784" s="14">
        <v>42488.392638888887</v>
      </c>
      <c r="D7784" s="14">
        <v>42488.445949074077</v>
      </c>
    </row>
    <row r="7785" spans="1:4" x14ac:dyDescent="0.25">
      <c r="A7785" s="6">
        <v>394167</v>
      </c>
      <c r="B7785" s="6">
        <v>1</v>
      </c>
      <c r="C7785" s="14">
        <v>42488.39303240741</v>
      </c>
      <c r="D7785" s="14">
        <v>42495.384270833332</v>
      </c>
    </row>
    <row r="7786" spans="1:4" x14ac:dyDescent="0.25">
      <c r="A7786" s="6">
        <v>394171</v>
      </c>
      <c r="B7786" s="6">
        <v>6</v>
      </c>
      <c r="C7786" s="14">
        <v>42488.394467592596</v>
      </c>
      <c r="D7786" s="14">
        <v>42488.445798611108</v>
      </c>
    </row>
    <row r="7787" spans="1:4" x14ac:dyDescent="0.25">
      <c r="A7787" s="6">
        <v>394183</v>
      </c>
      <c r="B7787" s="6">
        <v>6</v>
      </c>
      <c r="C7787" s="14">
        <v>42488.398645833331</v>
      </c>
      <c r="D7787" s="14">
        <v>42488.422384259262</v>
      </c>
    </row>
    <row r="7788" spans="1:4" x14ac:dyDescent="0.25">
      <c r="A7788" s="6">
        <v>394185</v>
      </c>
      <c r="B7788" s="6">
        <v>1</v>
      </c>
      <c r="C7788" s="14">
        <v>42488.398831018516</v>
      </c>
      <c r="D7788" s="14">
        <v>42488.407256944447</v>
      </c>
    </row>
    <row r="7789" spans="1:4" x14ac:dyDescent="0.25">
      <c r="A7789" s="6">
        <v>394186</v>
      </c>
      <c r="B7789" s="6">
        <v>1</v>
      </c>
      <c r="C7789" s="14">
        <v>42488.398981481485</v>
      </c>
      <c r="D7789" s="14">
        <v>42492.709108796298</v>
      </c>
    </row>
    <row r="7790" spans="1:4" x14ac:dyDescent="0.25">
      <c r="A7790" s="6">
        <v>394195</v>
      </c>
      <c r="B7790" s="6">
        <v>1</v>
      </c>
      <c r="C7790" s="14">
        <v>42488.400312500002</v>
      </c>
      <c r="D7790" s="14">
        <v>42488.459097222221</v>
      </c>
    </row>
    <row r="7791" spans="1:4" x14ac:dyDescent="0.25">
      <c r="A7791" s="6">
        <v>394204</v>
      </c>
      <c r="B7791" s="6">
        <v>1</v>
      </c>
      <c r="C7791" s="14">
        <v>42488.401712962965</v>
      </c>
      <c r="D7791" s="14">
        <v>42492.708981481483</v>
      </c>
    </row>
    <row r="7792" spans="1:4" x14ac:dyDescent="0.25">
      <c r="A7792" s="6">
        <v>394209</v>
      </c>
      <c r="B7792" s="6">
        <v>5</v>
      </c>
      <c r="C7792" s="14">
        <v>42488.402638888889</v>
      </c>
      <c r="D7792" s="14">
        <v>42488.450185185182</v>
      </c>
    </row>
    <row r="7793" spans="1:4" x14ac:dyDescent="0.25">
      <c r="A7793" s="6">
        <v>394211</v>
      </c>
      <c r="B7793" s="6">
        <v>6</v>
      </c>
      <c r="C7793" s="14">
        <v>42488.402881944443</v>
      </c>
      <c r="D7793" s="14">
        <v>42488.426134259258</v>
      </c>
    </row>
    <row r="7794" spans="1:4" x14ac:dyDescent="0.25">
      <c r="A7794" s="6">
        <v>394212</v>
      </c>
      <c r="B7794" s="6">
        <v>1</v>
      </c>
      <c r="C7794" s="14">
        <v>42488.40289351852</v>
      </c>
      <c r="D7794" s="14">
        <v>42492.363715277781</v>
      </c>
    </row>
    <row r="7795" spans="1:4" x14ac:dyDescent="0.25">
      <c r="A7795" s="6">
        <v>394215</v>
      </c>
      <c r="B7795" s="6">
        <v>1</v>
      </c>
      <c r="C7795" s="14">
        <v>42488.403298611112</v>
      </c>
      <c r="D7795" s="14">
        <v>42503.535069444442</v>
      </c>
    </row>
    <row r="7796" spans="1:4" x14ac:dyDescent="0.25">
      <c r="A7796" s="6">
        <v>394217</v>
      </c>
      <c r="B7796" s="6">
        <v>5</v>
      </c>
      <c r="C7796" s="14">
        <v>42488.404143518521</v>
      </c>
      <c r="D7796" s="14">
        <v>42488.415775462963</v>
      </c>
    </row>
    <row r="7797" spans="1:4" x14ac:dyDescent="0.25">
      <c r="A7797" s="6">
        <v>394219</v>
      </c>
      <c r="B7797" s="6">
        <v>1</v>
      </c>
      <c r="C7797" s="14">
        <v>42488.404409722221</v>
      </c>
      <c r="D7797" s="14">
        <v>42492.708865740744</v>
      </c>
    </row>
    <row r="7798" spans="1:4" x14ac:dyDescent="0.25">
      <c r="A7798" s="6">
        <v>394220</v>
      </c>
      <c r="B7798" s="6">
        <v>1</v>
      </c>
      <c r="C7798" s="14">
        <v>42488.40452546296</v>
      </c>
      <c r="D7798" s="14">
        <v>42501.420381944445</v>
      </c>
    </row>
    <row r="7799" spans="1:4" x14ac:dyDescent="0.25">
      <c r="A7799" s="6">
        <v>394224</v>
      </c>
      <c r="B7799" s="6">
        <v>3</v>
      </c>
      <c r="C7799" s="14">
        <v>42488.405381944445</v>
      </c>
      <c r="D7799" s="14">
        <v>42493.484988425924</v>
      </c>
    </row>
    <row r="7800" spans="1:4" x14ac:dyDescent="0.25">
      <c r="A7800" s="6">
        <v>394227</v>
      </c>
      <c r="B7800" s="6">
        <v>1</v>
      </c>
      <c r="C7800" s="14">
        <v>42488.405810185184</v>
      </c>
      <c r="D7800" s="14">
        <v>42501.605150462965</v>
      </c>
    </row>
    <row r="7801" spans="1:4" x14ac:dyDescent="0.25">
      <c r="A7801" s="6">
        <v>394231</v>
      </c>
      <c r="B7801" s="6">
        <v>1</v>
      </c>
      <c r="C7801" s="14">
        <v>42488.407060185185</v>
      </c>
      <c r="D7801" s="14">
        <v>42493.442939814813</v>
      </c>
    </row>
    <row r="7802" spans="1:4" x14ac:dyDescent="0.25">
      <c r="A7802" s="6">
        <v>394232</v>
      </c>
      <c r="B7802" s="6">
        <v>6</v>
      </c>
      <c r="C7802" s="14">
        <v>42488.407152777778</v>
      </c>
      <c r="D7802" s="14">
        <v>42488.42690972222</v>
      </c>
    </row>
    <row r="7803" spans="1:4" x14ac:dyDescent="0.25">
      <c r="A7803" s="6">
        <v>394237</v>
      </c>
      <c r="B7803" s="6">
        <v>1</v>
      </c>
      <c r="C7803" s="14">
        <v>42488.409305555557</v>
      </c>
      <c r="D7803" s="14">
        <v>42489.741018518522</v>
      </c>
    </row>
    <row r="7804" spans="1:4" x14ac:dyDescent="0.25">
      <c r="A7804" s="6">
        <v>394242</v>
      </c>
      <c r="B7804" s="6">
        <v>6</v>
      </c>
      <c r="C7804" s="14">
        <v>42488.410451388889</v>
      </c>
      <c r="D7804" s="14">
        <v>42488.74763888889</v>
      </c>
    </row>
    <row r="7805" spans="1:4" x14ac:dyDescent="0.25">
      <c r="A7805" s="6">
        <v>394256</v>
      </c>
      <c r="B7805" s="6">
        <v>1</v>
      </c>
      <c r="C7805" s="14">
        <v>42488.412789351853</v>
      </c>
      <c r="D7805" s="14">
        <v>42508.547326388885</v>
      </c>
    </row>
    <row r="7806" spans="1:4" x14ac:dyDescent="0.25">
      <c r="A7806" s="6">
        <v>394259</v>
      </c>
      <c r="B7806" s="6">
        <v>7</v>
      </c>
      <c r="C7806" s="14">
        <v>42488.41333333333</v>
      </c>
      <c r="D7806" s="14">
        <v>42488.57671296296</v>
      </c>
    </row>
    <row r="7807" spans="1:4" x14ac:dyDescent="0.25">
      <c r="A7807" s="6">
        <v>394282</v>
      </c>
      <c r="B7807" s="6">
        <v>6</v>
      </c>
      <c r="C7807" s="14">
        <v>42488.418391203704</v>
      </c>
      <c r="D7807" s="14">
        <v>42489.339884259258</v>
      </c>
    </row>
    <row r="7808" spans="1:4" x14ac:dyDescent="0.25">
      <c r="A7808" s="6">
        <v>394283</v>
      </c>
      <c r="B7808" s="6">
        <v>5</v>
      </c>
      <c r="C7808" s="14">
        <v>42488.418495370373</v>
      </c>
      <c r="D7808" s="14">
        <v>42488.716643518521</v>
      </c>
    </row>
    <row r="7809" spans="1:4" x14ac:dyDescent="0.25">
      <c r="A7809" s="6">
        <v>394290</v>
      </c>
      <c r="B7809" s="6">
        <v>1</v>
      </c>
      <c r="C7809" s="14">
        <v>42488.420370370368</v>
      </c>
      <c r="D7809" s="14">
        <v>42489.735451388886</v>
      </c>
    </row>
    <row r="7810" spans="1:4" x14ac:dyDescent="0.25">
      <c r="A7810" s="6">
        <v>394296</v>
      </c>
      <c r="B7810" s="6">
        <v>3</v>
      </c>
      <c r="C7810" s="14">
        <v>42488.421759259261</v>
      </c>
      <c r="D7810" s="14">
        <v>42492.569236111114</v>
      </c>
    </row>
    <row r="7811" spans="1:4" x14ac:dyDescent="0.25">
      <c r="A7811" s="6">
        <v>394302</v>
      </c>
      <c r="B7811" s="6">
        <v>5</v>
      </c>
      <c r="C7811" s="14">
        <v>42488.422152777777</v>
      </c>
      <c r="D7811" s="14">
        <v>42492.445902777778</v>
      </c>
    </row>
    <row r="7812" spans="1:4" x14ac:dyDescent="0.25">
      <c r="A7812" s="6">
        <v>394303</v>
      </c>
      <c r="B7812" s="6">
        <v>6</v>
      </c>
      <c r="C7812" s="14">
        <v>42488.422233796293</v>
      </c>
      <c r="D7812" s="14">
        <v>42488.425949074073</v>
      </c>
    </row>
    <row r="7813" spans="1:4" x14ac:dyDescent="0.25">
      <c r="A7813" s="6">
        <v>394304</v>
      </c>
      <c r="B7813" s="6">
        <v>5</v>
      </c>
      <c r="C7813" s="14">
        <v>42488.422256944446</v>
      </c>
      <c r="D7813" s="14">
        <v>42492.653831018521</v>
      </c>
    </row>
    <row r="7814" spans="1:4" x14ac:dyDescent="0.25">
      <c r="A7814" s="6">
        <v>394306</v>
      </c>
      <c r="B7814" s="6">
        <v>6</v>
      </c>
      <c r="C7814" s="14">
        <v>42488.422430555554</v>
      </c>
      <c r="D7814" s="14">
        <v>42488.424641203703</v>
      </c>
    </row>
    <row r="7815" spans="1:4" x14ac:dyDescent="0.25">
      <c r="A7815" s="6">
        <v>394308</v>
      </c>
      <c r="B7815" s="6">
        <v>6</v>
      </c>
      <c r="C7815" s="14">
        <v>42488.422719907408</v>
      </c>
      <c r="D7815" s="14">
        <v>42488.44703703704</v>
      </c>
    </row>
    <row r="7816" spans="1:4" x14ac:dyDescent="0.25">
      <c r="A7816" s="6">
        <v>394319</v>
      </c>
      <c r="B7816" s="6">
        <v>5</v>
      </c>
      <c r="C7816" s="14">
        <v>42488.424375000002</v>
      </c>
      <c r="D7816" s="14">
        <v>42489.707037037035</v>
      </c>
    </row>
    <row r="7817" spans="1:4" x14ac:dyDescent="0.25">
      <c r="A7817" s="6">
        <v>394324</v>
      </c>
      <c r="B7817" s="6">
        <v>1</v>
      </c>
      <c r="C7817" s="14">
        <v>42488.425659722219</v>
      </c>
      <c r="D7817" s="14">
        <v>42501.706435185188</v>
      </c>
    </row>
    <row r="7818" spans="1:4" x14ac:dyDescent="0.25">
      <c r="A7818" s="6">
        <v>394339</v>
      </c>
      <c r="B7818" s="6">
        <v>1</v>
      </c>
      <c r="C7818" s="14">
        <v>42488.42763888889</v>
      </c>
      <c r="D7818" s="14">
        <v>42500.552928240744</v>
      </c>
    </row>
    <row r="7819" spans="1:4" x14ac:dyDescent="0.25">
      <c r="A7819" s="6">
        <v>394340</v>
      </c>
      <c r="B7819" s="6">
        <v>6</v>
      </c>
      <c r="C7819" s="14">
        <v>42488.427662037036</v>
      </c>
      <c r="D7819" s="14">
        <v>42488.430185185185</v>
      </c>
    </row>
    <row r="7820" spans="1:4" x14ac:dyDescent="0.25">
      <c r="A7820" s="6">
        <v>394342</v>
      </c>
      <c r="B7820" s="6">
        <v>5</v>
      </c>
      <c r="C7820" s="14">
        <v>42488.427789351852</v>
      </c>
      <c r="D7820" s="14">
        <v>42489.458310185182</v>
      </c>
    </row>
    <row r="7821" spans="1:4" x14ac:dyDescent="0.25">
      <c r="A7821" s="6">
        <v>394347</v>
      </c>
      <c r="B7821" s="6">
        <v>6</v>
      </c>
      <c r="C7821" s="14">
        <v>42488.428414351853</v>
      </c>
      <c r="D7821" s="14">
        <v>42488.748159722221</v>
      </c>
    </row>
    <row r="7822" spans="1:4" x14ac:dyDescent="0.25">
      <c r="A7822" s="6">
        <v>394348</v>
      </c>
      <c r="B7822" s="6">
        <v>5</v>
      </c>
      <c r="C7822" s="14">
        <v>42488.428437499999</v>
      </c>
      <c r="D7822" s="14">
        <v>42488.446863425925</v>
      </c>
    </row>
    <row r="7823" spans="1:4" x14ac:dyDescent="0.25">
      <c r="A7823" s="6">
        <v>394357</v>
      </c>
      <c r="B7823" s="6">
        <v>5</v>
      </c>
      <c r="C7823" s="14">
        <v>42488.429722222223</v>
      </c>
      <c r="D7823" s="14">
        <v>42492.445625</v>
      </c>
    </row>
    <row r="7824" spans="1:4" x14ac:dyDescent="0.25">
      <c r="A7824" s="6">
        <v>394358</v>
      </c>
      <c r="B7824" s="6">
        <v>5</v>
      </c>
      <c r="C7824" s="14">
        <v>42488.430092592593</v>
      </c>
      <c r="D7824" s="14">
        <v>42488.549722222226</v>
      </c>
    </row>
    <row r="7825" spans="1:4" x14ac:dyDescent="0.25">
      <c r="A7825" s="6">
        <v>394359</v>
      </c>
      <c r="B7825" s="6">
        <v>3</v>
      </c>
      <c r="C7825" s="14">
        <v>42488.430312500001</v>
      </c>
      <c r="D7825" s="14">
        <v>42499.396168981482</v>
      </c>
    </row>
    <row r="7826" spans="1:4" x14ac:dyDescent="0.25">
      <c r="A7826" s="6">
        <v>394360</v>
      </c>
      <c r="B7826" s="6">
        <v>6</v>
      </c>
      <c r="C7826" s="14">
        <v>42488.430324074077</v>
      </c>
      <c r="D7826" s="14">
        <v>42488.431331018517</v>
      </c>
    </row>
    <row r="7827" spans="1:4" x14ac:dyDescent="0.25">
      <c r="A7827" s="6">
        <v>394363</v>
      </c>
      <c r="B7827" s="6">
        <v>5</v>
      </c>
      <c r="C7827" s="14">
        <v>42488.43068287037</v>
      </c>
      <c r="D7827" s="14">
        <v>42489.45820601852</v>
      </c>
    </row>
    <row r="7828" spans="1:4" x14ac:dyDescent="0.25">
      <c r="A7828" s="6">
        <v>394364</v>
      </c>
      <c r="B7828" s="6">
        <v>1</v>
      </c>
      <c r="C7828" s="14">
        <v>42488.430694444447</v>
      </c>
      <c r="D7828" s="14">
        <v>42495.56108796296</v>
      </c>
    </row>
    <row r="7829" spans="1:4" x14ac:dyDescent="0.25">
      <c r="A7829" s="6">
        <v>394365</v>
      </c>
      <c r="B7829" s="6">
        <v>6</v>
      </c>
      <c r="C7829" s="14">
        <v>42488.430868055555</v>
      </c>
      <c r="D7829" s="14">
        <v>42488.549641203703</v>
      </c>
    </row>
    <row r="7830" spans="1:4" x14ac:dyDescent="0.25">
      <c r="A7830" s="6">
        <v>394373</v>
      </c>
      <c r="B7830" s="6">
        <v>1</v>
      </c>
      <c r="C7830" s="14">
        <v>42488.431875000002</v>
      </c>
      <c r="D7830" s="14">
        <v>42506.799988425926</v>
      </c>
    </row>
    <row r="7831" spans="1:4" x14ac:dyDescent="0.25">
      <c r="A7831" s="6">
        <v>394374</v>
      </c>
      <c r="B7831" s="6">
        <v>1</v>
      </c>
      <c r="C7831" s="14">
        <v>42488.431956018518</v>
      </c>
      <c r="D7831" s="14">
        <v>42494.546423611115</v>
      </c>
    </row>
    <row r="7832" spans="1:4" x14ac:dyDescent="0.25">
      <c r="A7832" s="6">
        <v>394378</v>
      </c>
      <c r="B7832" s="6">
        <v>3</v>
      </c>
      <c r="C7832" s="14">
        <v>42488.433368055557</v>
      </c>
      <c r="D7832" s="14">
        <v>42495.371851851851</v>
      </c>
    </row>
    <row r="7833" spans="1:4" x14ac:dyDescent="0.25">
      <c r="A7833" s="6">
        <v>394390</v>
      </c>
      <c r="B7833" s="6">
        <v>6</v>
      </c>
      <c r="C7833" s="14">
        <v>42488.435347222221</v>
      </c>
      <c r="D7833" s="14">
        <v>42488.456122685187</v>
      </c>
    </row>
    <row r="7834" spans="1:4" x14ac:dyDescent="0.25">
      <c r="A7834" s="6">
        <v>394393</v>
      </c>
      <c r="B7834" s="6">
        <v>5</v>
      </c>
      <c r="C7834" s="14">
        <v>42488.436041666668</v>
      </c>
      <c r="D7834" s="14">
        <v>42489.445960648147</v>
      </c>
    </row>
    <row r="7835" spans="1:4" x14ac:dyDescent="0.25">
      <c r="A7835" s="6">
        <v>394396</v>
      </c>
      <c r="B7835" s="6">
        <v>1</v>
      </c>
      <c r="C7835" s="14">
        <v>42488.436527777776</v>
      </c>
      <c r="D7835" s="14">
        <v>42492.73704861111</v>
      </c>
    </row>
    <row r="7836" spans="1:4" x14ac:dyDescent="0.25">
      <c r="A7836" s="6">
        <v>394398</v>
      </c>
      <c r="B7836" s="6">
        <v>3</v>
      </c>
      <c r="C7836" s="14">
        <v>42488.436851851853</v>
      </c>
      <c r="D7836" s="14">
        <v>42493.483958333331</v>
      </c>
    </row>
    <row r="7837" spans="1:4" x14ac:dyDescent="0.25">
      <c r="A7837" s="6">
        <v>394399</v>
      </c>
      <c r="B7837" s="6">
        <v>5</v>
      </c>
      <c r="C7837" s="14">
        <v>42488.436863425923</v>
      </c>
      <c r="D7837" s="14">
        <v>42489.445810185185</v>
      </c>
    </row>
    <row r="7838" spans="1:4" x14ac:dyDescent="0.25">
      <c r="A7838" s="6">
        <v>394400</v>
      </c>
      <c r="B7838" s="6">
        <v>6</v>
      </c>
      <c r="C7838" s="14">
        <v>42488.436921296299</v>
      </c>
      <c r="D7838" s="14">
        <v>42489.377453703702</v>
      </c>
    </row>
    <row r="7839" spans="1:4" x14ac:dyDescent="0.25">
      <c r="A7839" s="6">
        <v>394404</v>
      </c>
      <c r="B7839" s="6">
        <v>5</v>
      </c>
      <c r="C7839" s="14">
        <v>42488.437638888892</v>
      </c>
      <c r="D7839" s="14">
        <v>42489.444884259261</v>
      </c>
    </row>
    <row r="7840" spans="1:4" x14ac:dyDescent="0.25">
      <c r="A7840" s="6">
        <v>394407</v>
      </c>
      <c r="B7840" s="6">
        <v>5</v>
      </c>
      <c r="C7840" s="14">
        <v>42488.438437500001</v>
      </c>
      <c r="D7840" s="14">
        <v>42489.444710648146</v>
      </c>
    </row>
    <row r="7841" spans="1:4" x14ac:dyDescent="0.25">
      <c r="A7841" s="6">
        <v>394413</v>
      </c>
      <c r="B7841" s="6">
        <v>5</v>
      </c>
      <c r="C7841" s="14">
        <v>42488.43922453704</v>
      </c>
      <c r="D7841" s="14">
        <v>42489.444571759261</v>
      </c>
    </row>
    <row r="7842" spans="1:4" x14ac:dyDescent="0.25">
      <c r="A7842" s="6">
        <v>394422</v>
      </c>
      <c r="B7842" s="6">
        <v>1</v>
      </c>
      <c r="C7842" s="14">
        <v>42488.44027777778</v>
      </c>
      <c r="D7842" s="14">
        <v>42489.73537037037</v>
      </c>
    </row>
    <row r="7843" spans="1:4" x14ac:dyDescent="0.25">
      <c r="A7843" s="6">
        <v>394432</v>
      </c>
      <c r="B7843" s="6">
        <v>5</v>
      </c>
      <c r="C7843" s="14">
        <v>42488.440983796296</v>
      </c>
      <c r="D7843" s="14">
        <v>42489.410937499997</v>
      </c>
    </row>
    <row r="7844" spans="1:4" x14ac:dyDescent="0.25">
      <c r="A7844" s="6">
        <v>394436</v>
      </c>
      <c r="B7844" s="6">
        <v>1</v>
      </c>
      <c r="C7844" s="14">
        <v>42488.441643518519</v>
      </c>
      <c r="D7844" s="14">
        <v>42501.706990740742</v>
      </c>
    </row>
    <row r="7845" spans="1:4" x14ac:dyDescent="0.25">
      <c r="A7845" s="6">
        <v>394438</v>
      </c>
      <c r="B7845" s="6">
        <v>6</v>
      </c>
      <c r="C7845" s="14">
        <v>42488.441793981481</v>
      </c>
      <c r="D7845" s="14">
        <v>42488.749074074076</v>
      </c>
    </row>
    <row r="7846" spans="1:4" x14ac:dyDescent="0.25">
      <c r="A7846" s="6">
        <v>394439</v>
      </c>
      <c r="B7846" s="6">
        <v>6</v>
      </c>
      <c r="C7846" s="14">
        <v>42488.441944444443</v>
      </c>
      <c r="D7846" s="14">
        <v>42488.478078703702</v>
      </c>
    </row>
    <row r="7847" spans="1:4" x14ac:dyDescent="0.25">
      <c r="A7847" s="6">
        <v>394446</v>
      </c>
      <c r="B7847" s="6">
        <v>5</v>
      </c>
      <c r="C7847" s="14">
        <v>42488.443391203706</v>
      </c>
      <c r="D7847" s="14">
        <v>42489.385682870372</v>
      </c>
    </row>
    <row r="7848" spans="1:4" x14ac:dyDescent="0.25">
      <c r="A7848" s="6">
        <v>394450</v>
      </c>
      <c r="B7848" s="6">
        <v>5</v>
      </c>
      <c r="C7848" s="14">
        <v>42488.444166666668</v>
      </c>
      <c r="D7848" s="14">
        <v>42489.385497685187</v>
      </c>
    </row>
    <row r="7849" spans="1:4" x14ac:dyDescent="0.25">
      <c r="A7849" s="6">
        <v>394453</v>
      </c>
      <c r="B7849" s="6">
        <v>5</v>
      </c>
      <c r="C7849" s="14">
        <v>42488.4450462963</v>
      </c>
      <c r="D7849" s="14">
        <v>42489.385347222225</v>
      </c>
    </row>
    <row r="7850" spans="1:4" x14ac:dyDescent="0.25">
      <c r="A7850" s="6">
        <v>394457</v>
      </c>
      <c r="B7850" s="6">
        <v>1</v>
      </c>
      <c r="C7850" s="14">
        <v>42488.445486111108</v>
      </c>
      <c r="D7850" s="14">
        <v>42501.707696759258</v>
      </c>
    </row>
    <row r="7851" spans="1:4" x14ac:dyDescent="0.25">
      <c r="A7851" s="6">
        <v>394461</v>
      </c>
      <c r="B7851" s="6">
        <v>1</v>
      </c>
      <c r="C7851" s="14">
        <v>42488.446712962963</v>
      </c>
      <c r="D7851" s="14">
        <v>42501.72457175926</v>
      </c>
    </row>
    <row r="7852" spans="1:4" x14ac:dyDescent="0.25">
      <c r="A7852" s="6">
        <v>394463</v>
      </c>
      <c r="B7852" s="6">
        <v>1</v>
      </c>
      <c r="C7852" s="14">
        <v>42488.447384259256</v>
      </c>
      <c r="D7852" s="14">
        <v>42508.481203703705</v>
      </c>
    </row>
    <row r="7853" spans="1:4" x14ac:dyDescent="0.25">
      <c r="A7853" s="6">
        <v>394464</v>
      </c>
      <c r="B7853" s="6">
        <v>5</v>
      </c>
      <c r="C7853" s="14">
        <v>42488.447662037041</v>
      </c>
      <c r="D7853" s="14">
        <v>42489.706192129626</v>
      </c>
    </row>
    <row r="7854" spans="1:4" x14ac:dyDescent="0.25">
      <c r="A7854" s="6">
        <v>394465</v>
      </c>
      <c r="B7854" s="6">
        <v>6</v>
      </c>
      <c r="C7854" s="14">
        <v>42488.447824074072</v>
      </c>
      <c r="D7854" s="14">
        <v>42489.385115740741</v>
      </c>
    </row>
    <row r="7855" spans="1:4" x14ac:dyDescent="0.25">
      <c r="A7855" s="6">
        <v>394466</v>
      </c>
      <c r="B7855" s="6">
        <v>3</v>
      </c>
      <c r="C7855" s="14">
        <v>42488.447951388887</v>
      </c>
      <c r="D7855" s="14">
        <v>42488.636273148149</v>
      </c>
    </row>
    <row r="7856" spans="1:4" x14ac:dyDescent="0.25">
      <c r="A7856" s="6">
        <v>394467</v>
      </c>
      <c r="B7856" s="6">
        <v>1</v>
      </c>
      <c r="C7856" s="14">
        <v>42488.447962962964</v>
      </c>
      <c r="D7856" s="14">
        <v>42496.597719907404</v>
      </c>
    </row>
    <row r="7857" spans="1:4" x14ac:dyDescent="0.25">
      <c r="A7857" s="6">
        <v>394468</v>
      </c>
      <c r="B7857" s="6">
        <v>5</v>
      </c>
      <c r="C7857" s="14">
        <v>42488.448125000003</v>
      </c>
      <c r="D7857" s="14">
        <v>42489.706064814818</v>
      </c>
    </row>
    <row r="7858" spans="1:4" x14ac:dyDescent="0.25">
      <c r="A7858" s="6">
        <v>394472</v>
      </c>
      <c r="B7858" s="6">
        <v>1</v>
      </c>
      <c r="C7858" s="14">
        <v>42488.448634259257</v>
      </c>
      <c r="D7858" s="14">
        <v>42501.678067129629</v>
      </c>
    </row>
    <row r="7859" spans="1:4" x14ac:dyDescent="0.25">
      <c r="A7859" s="6">
        <v>394474</v>
      </c>
      <c r="B7859" s="6">
        <v>6</v>
      </c>
      <c r="C7859" s="14">
        <v>42488.448854166665</v>
      </c>
      <c r="D7859" s="14">
        <v>42488.477916666663</v>
      </c>
    </row>
    <row r="7860" spans="1:4" x14ac:dyDescent="0.25">
      <c r="A7860" s="6">
        <v>394476</v>
      </c>
      <c r="B7860" s="6">
        <v>5</v>
      </c>
      <c r="C7860" s="14">
        <v>42488.449224537035</v>
      </c>
      <c r="D7860" s="14">
        <v>42489.384918981479</v>
      </c>
    </row>
    <row r="7861" spans="1:4" x14ac:dyDescent="0.25">
      <c r="A7861" s="6">
        <v>394481</v>
      </c>
      <c r="B7861" s="6">
        <v>6</v>
      </c>
      <c r="C7861" s="14">
        <v>42488.450312499997</v>
      </c>
      <c r="D7861" s="14">
        <v>42488.549490740741</v>
      </c>
    </row>
    <row r="7862" spans="1:4" x14ac:dyDescent="0.25">
      <c r="A7862" s="6">
        <v>394483</v>
      </c>
      <c r="B7862" s="6">
        <v>5</v>
      </c>
      <c r="C7862" s="14">
        <v>42488.450798611113</v>
      </c>
      <c r="D7862" s="14">
        <v>42492.674664351849</v>
      </c>
    </row>
    <row r="7863" spans="1:4" x14ac:dyDescent="0.25">
      <c r="A7863" s="6">
        <v>394486</v>
      </c>
      <c r="B7863" s="6">
        <v>3</v>
      </c>
      <c r="C7863" s="14">
        <v>42488.451631944445</v>
      </c>
      <c r="D7863" s="14">
        <v>42499.39634259259</v>
      </c>
    </row>
    <row r="7864" spans="1:4" x14ac:dyDescent="0.25">
      <c r="A7864" s="6">
        <v>394490</v>
      </c>
      <c r="B7864" s="6">
        <v>1</v>
      </c>
      <c r="C7864" s="14">
        <v>42488.45208333333</v>
      </c>
      <c r="D7864" s="14">
        <v>42495.3828125</v>
      </c>
    </row>
    <row r="7865" spans="1:4" x14ac:dyDescent="0.25">
      <c r="A7865" s="6">
        <v>394502</v>
      </c>
      <c r="B7865" s="6">
        <v>1</v>
      </c>
      <c r="C7865" s="14">
        <v>42488.455231481479</v>
      </c>
      <c r="D7865" s="14">
        <v>42495.560671296298</v>
      </c>
    </row>
    <row r="7866" spans="1:4" x14ac:dyDescent="0.25">
      <c r="A7866" s="6">
        <v>394508</v>
      </c>
      <c r="B7866" s="6">
        <v>6</v>
      </c>
      <c r="C7866" s="14">
        <v>42488.456041666665</v>
      </c>
      <c r="D7866" s="14">
        <v>42489.384710648148</v>
      </c>
    </row>
    <row r="7867" spans="1:4" x14ac:dyDescent="0.25">
      <c r="A7867" s="6">
        <v>394510</v>
      </c>
      <c r="B7867" s="6">
        <v>6</v>
      </c>
      <c r="C7867" s="14">
        <v>42488.456296296295</v>
      </c>
      <c r="D7867" s="14">
        <v>42488.549409722225</v>
      </c>
    </row>
    <row r="7868" spans="1:4" x14ac:dyDescent="0.25">
      <c r="A7868" s="6">
        <v>394518</v>
      </c>
      <c r="B7868" s="6">
        <v>1</v>
      </c>
      <c r="C7868" s="14">
        <v>42488.456875000003</v>
      </c>
      <c r="D7868" s="14">
        <v>42508.684062499997</v>
      </c>
    </row>
    <row r="7869" spans="1:4" x14ac:dyDescent="0.25">
      <c r="A7869" s="6">
        <v>394522</v>
      </c>
      <c r="B7869" s="6">
        <v>1</v>
      </c>
      <c r="C7869" s="14">
        <v>42488.457152777781</v>
      </c>
      <c r="D7869" s="14">
        <v>42495.560324074075</v>
      </c>
    </row>
    <row r="7870" spans="1:4" x14ac:dyDescent="0.25">
      <c r="A7870" s="6">
        <v>394526</v>
      </c>
      <c r="B7870" s="6">
        <v>6</v>
      </c>
      <c r="C7870" s="14">
        <v>42488.458194444444</v>
      </c>
      <c r="D7870" s="14">
        <v>42489.384513888886</v>
      </c>
    </row>
    <row r="7871" spans="1:4" x14ac:dyDescent="0.25">
      <c r="A7871" s="6">
        <v>394527</v>
      </c>
      <c r="B7871" s="6">
        <v>6</v>
      </c>
      <c r="C7871" s="14">
        <v>42488.458449074074</v>
      </c>
      <c r="D7871" s="14">
        <v>42488.589629629627</v>
      </c>
    </row>
    <row r="7872" spans="1:4" x14ac:dyDescent="0.25">
      <c r="A7872" s="6">
        <v>394535</v>
      </c>
      <c r="B7872" s="6">
        <v>6</v>
      </c>
      <c r="C7872" s="14">
        <v>42488.459016203706</v>
      </c>
      <c r="D7872" s="14">
        <v>42489.737581018519</v>
      </c>
    </row>
    <row r="7873" spans="1:4" x14ac:dyDescent="0.25">
      <c r="A7873" s="6">
        <v>394545</v>
      </c>
      <c r="B7873" s="6">
        <v>1</v>
      </c>
      <c r="C7873" s="14">
        <v>42488.460925925923</v>
      </c>
      <c r="D7873" s="14">
        <v>42493.352071759262</v>
      </c>
    </row>
    <row r="7874" spans="1:4" x14ac:dyDescent="0.25">
      <c r="A7874" s="6">
        <v>394556</v>
      </c>
      <c r="B7874" s="6">
        <v>1</v>
      </c>
      <c r="C7874" s="14">
        <v>42488.461099537039</v>
      </c>
      <c r="D7874" s="14">
        <v>42489.735162037039</v>
      </c>
    </row>
    <row r="7875" spans="1:4" x14ac:dyDescent="0.25">
      <c r="A7875" s="6">
        <v>394561</v>
      </c>
      <c r="B7875" s="6">
        <v>5</v>
      </c>
      <c r="C7875" s="14">
        <v>42488.461331018516</v>
      </c>
      <c r="D7875" s="14">
        <v>42492.445462962962</v>
      </c>
    </row>
    <row r="7876" spans="1:4" x14ac:dyDescent="0.25">
      <c r="A7876" s="6">
        <v>394562</v>
      </c>
      <c r="B7876" s="6">
        <v>6</v>
      </c>
      <c r="C7876" s="14">
        <v>42488.461412037039</v>
      </c>
      <c r="D7876" s="14">
        <v>42488.477071759262</v>
      </c>
    </row>
    <row r="7877" spans="1:4" x14ac:dyDescent="0.25">
      <c r="A7877" s="6">
        <v>394564</v>
      </c>
      <c r="B7877" s="6">
        <v>6</v>
      </c>
      <c r="C7877" s="14">
        <v>42488.461956018517</v>
      </c>
      <c r="D7877" s="14">
        <v>42488.47693287037</v>
      </c>
    </row>
    <row r="7878" spans="1:4" x14ac:dyDescent="0.25">
      <c r="A7878" s="6">
        <v>394566</v>
      </c>
      <c r="B7878" s="6">
        <v>1</v>
      </c>
      <c r="C7878" s="14">
        <v>42488.462152777778</v>
      </c>
      <c r="D7878" s="14">
        <v>42493.351631944446</v>
      </c>
    </row>
    <row r="7879" spans="1:4" x14ac:dyDescent="0.25">
      <c r="A7879" s="6">
        <v>394572</v>
      </c>
      <c r="B7879" s="6">
        <v>1</v>
      </c>
      <c r="C7879" s="14">
        <v>42488.462673611109</v>
      </c>
      <c r="D7879" s="14">
        <v>42488.480324074073</v>
      </c>
    </row>
    <row r="7880" spans="1:4" x14ac:dyDescent="0.25">
      <c r="A7880" s="6">
        <v>394575</v>
      </c>
      <c r="B7880" s="6">
        <v>6</v>
      </c>
      <c r="C7880" s="14">
        <v>42488.463449074072</v>
      </c>
      <c r="D7880" s="14">
        <v>42488.472303240742</v>
      </c>
    </row>
    <row r="7881" spans="1:4" x14ac:dyDescent="0.25">
      <c r="A7881" s="6">
        <v>394576</v>
      </c>
      <c r="B7881" s="6">
        <v>6</v>
      </c>
      <c r="C7881" s="14">
        <v>42488.463518518518</v>
      </c>
      <c r="D7881" s="14">
        <v>42488.479861111111</v>
      </c>
    </row>
    <row r="7882" spans="1:4" x14ac:dyDescent="0.25">
      <c r="A7882" s="6">
        <v>394579</v>
      </c>
      <c r="B7882" s="6">
        <v>1</v>
      </c>
      <c r="C7882" s="14">
        <v>42488.463958333334</v>
      </c>
      <c r="D7882" s="14">
        <v>42489.735081018516</v>
      </c>
    </row>
    <row r="7883" spans="1:4" x14ac:dyDescent="0.25">
      <c r="A7883" s="6">
        <v>394580</v>
      </c>
      <c r="B7883" s="6">
        <v>6</v>
      </c>
      <c r="C7883" s="14">
        <v>42488.46398148148</v>
      </c>
      <c r="D7883" s="14">
        <v>42488.548773148148</v>
      </c>
    </row>
    <row r="7884" spans="1:4" x14ac:dyDescent="0.25">
      <c r="A7884" s="6">
        <v>394587</v>
      </c>
      <c r="B7884" s="6">
        <v>6</v>
      </c>
      <c r="C7884" s="14">
        <v>42488.465243055558</v>
      </c>
      <c r="D7884" s="14">
        <v>42488.548668981479</v>
      </c>
    </row>
    <row r="7885" spans="1:4" x14ac:dyDescent="0.25">
      <c r="A7885" s="6">
        <v>394590</v>
      </c>
      <c r="B7885" s="6">
        <v>6</v>
      </c>
      <c r="C7885" s="14">
        <v>42488.465567129628</v>
      </c>
      <c r="D7885" s="14">
        <v>42489.384340277778</v>
      </c>
    </row>
    <row r="7886" spans="1:4" x14ac:dyDescent="0.25">
      <c r="A7886" s="6">
        <v>394591</v>
      </c>
      <c r="B7886" s="6">
        <v>6</v>
      </c>
      <c r="C7886" s="14">
        <v>42488.465613425928</v>
      </c>
      <c r="D7886" s="14">
        <v>42488.682222222225</v>
      </c>
    </row>
    <row r="7887" spans="1:4" x14ac:dyDescent="0.25">
      <c r="A7887" s="6">
        <v>394597</v>
      </c>
      <c r="B7887" s="6">
        <v>6</v>
      </c>
      <c r="C7887" s="14">
        <v>42488.466516203705</v>
      </c>
      <c r="D7887" s="14">
        <v>42489.38422453704</v>
      </c>
    </row>
    <row r="7888" spans="1:4" x14ac:dyDescent="0.25">
      <c r="A7888" s="6">
        <v>394598</v>
      </c>
      <c r="B7888" s="6">
        <v>6</v>
      </c>
      <c r="C7888" s="14">
        <v>42488.466516203705</v>
      </c>
      <c r="D7888" s="14">
        <v>42488.54859953704</v>
      </c>
    </row>
    <row r="7889" spans="1:4" x14ac:dyDescent="0.25">
      <c r="A7889" s="6">
        <v>394601</v>
      </c>
      <c r="B7889" s="6">
        <v>5</v>
      </c>
      <c r="C7889" s="14">
        <v>42488.466805555552</v>
      </c>
      <c r="D7889" s="14">
        <v>42492.4453125</v>
      </c>
    </row>
    <row r="7890" spans="1:4" x14ac:dyDescent="0.25">
      <c r="A7890" s="6">
        <v>394604</v>
      </c>
      <c r="B7890" s="6">
        <v>5</v>
      </c>
      <c r="C7890" s="14">
        <v>42488.467523148145</v>
      </c>
      <c r="D7890" s="14">
        <v>42489.384074074071</v>
      </c>
    </row>
    <row r="7891" spans="1:4" x14ac:dyDescent="0.25">
      <c r="A7891" s="6">
        <v>394606</v>
      </c>
      <c r="B7891" s="6">
        <v>6</v>
      </c>
      <c r="C7891" s="14">
        <v>42488.468124999999</v>
      </c>
      <c r="D7891" s="14">
        <v>42488.469004629631</v>
      </c>
    </row>
    <row r="7892" spans="1:4" x14ac:dyDescent="0.25">
      <c r="A7892" s="6">
        <v>394608</v>
      </c>
      <c r="B7892" s="6">
        <v>1</v>
      </c>
      <c r="C7892" s="14">
        <v>42488.468252314815</v>
      </c>
      <c r="D7892" s="14">
        <v>42496.38622685185</v>
      </c>
    </row>
    <row r="7893" spans="1:4" x14ac:dyDescent="0.25">
      <c r="A7893" s="6">
        <v>394614</v>
      </c>
      <c r="B7893" s="6">
        <v>6</v>
      </c>
      <c r="C7893" s="14">
        <v>42488.468993055554</v>
      </c>
      <c r="D7893" s="14">
        <v>42488.479687500003</v>
      </c>
    </row>
    <row r="7894" spans="1:4" x14ac:dyDescent="0.25">
      <c r="A7894" s="6">
        <v>394616</v>
      </c>
      <c r="B7894" s="6">
        <v>6</v>
      </c>
      <c r="C7894" s="14">
        <v>42488.469421296293</v>
      </c>
      <c r="D7894" s="14">
        <v>42489.383935185186</v>
      </c>
    </row>
    <row r="7895" spans="1:4" x14ac:dyDescent="0.25">
      <c r="A7895" s="6">
        <v>394618</v>
      </c>
      <c r="B7895" s="6">
        <v>6</v>
      </c>
      <c r="C7895" s="14">
        <v>42488.469814814816</v>
      </c>
      <c r="D7895" s="14">
        <v>42488.596087962964</v>
      </c>
    </row>
    <row r="7896" spans="1:4" x14ac:dyDescent="0.25">
      <c r="A7896" s="6">
        <v>394622</v>
      </c>
      <c r="B7896" s="6">
        <v>5</v>
      </c>
      <c r="C7896" s="14">
        <v>42488.470104166663</v>
      </c>
      <c r="D7896" s="14">
        <v>42489.383819444447</v>
      </c>
    </row>
    <row r="7897" spans="1:4" x14ac:dyDescent="0.25">
      <c r="A7897" s="6">
        <v>394626</v>
      </c>
      <c r="B7897" s="6">
        <v>5</v>
      </c>
      <c r="C7897" s="14">
        <v>42488.470520833333</v>
      </c>
      <c r="D7897" s="14">
        <v>42488.493333333332</v>
      </c>
    </row>
    <row r="7898" spans="1:4" x14ac:dyDescent="0.25">
      <c r="A7898" s="6">
        <v>394627</v>
      </c>
      <c r="B7898" s="6">
        <v>6</v>
      </c>
      <c r="C7898" s="14">
        <v>42488.470543981479</v>
      </c>
      <c r="D7898" s="14">
        <v>42488.481712962966</v>
      </c>
    </row>
    <row r="7899" spans="1:4" x14ac:dyDescent="0.25">
      <c r="A7899" s="6">
        <v>394628</v>
      </c>
      <c r="B7899" s="6">
        <v>1</v>
      </c>
      <c r="C7899" s="14">
        <v>42488.47078703704</v>
      </c>
      <c r="D7899" s="14">
        <v>42492.706006944441</v>
      </c>
    </row>
    <row r="7900" spans="1:4" x14ac:dyDescent="0.25">
      <c r="A7900" s="6">
        <v>394629</v>
      </c>
      <c r="B7900" s="6">
        <v>5</v>
      </c>
      <c r="C7900" s="14">
        <v>42488.471041666664</v>
      </c>
      <c r="D7900" s="14">
        <v>42489.383715277778</v>
      </c>
    </row>
    <row r="7901" spans="1:4" x14ac:dyDescent="0.25">
      <c r="A7901" s="6">
        <v>394638</v>
      </c>
      <c r="B7901" s="6">
        <v>1</v>
      </c>
      <c r="C7901" s="14">
        <v>42488.471956018519</v>
      </c>
      <c r="D7901" s="14">
        <v>42508.477094907408</v>
      </c>
    </row>
    <row r="7902" spans="1:4" x14ac:dyDescent="0.25">
      <c r="A7902" s="6">
        <v>394639</v>
      </c>
      <c r="B7902" s="6">
        <v>6</v>
      </c>
      <c r="C7902" s="14">
        <v>42488.472060185188</v>
      </c>
      <c r="D7902" s="14">
        <v>42488.595949074072</v>
      </c>
    </row>
    <row r="7903" spans="1:4" x14ac:dyDescent="0.25">
      <c r="A7903" s="6">
        <v>394644</v>
      </c>
      <c r="B7903" s="6">
        <v>6</v>
      </c>
      <c r="C7903" s="14">
        <v>42488.472326388888</v>
      </c>
      <c r="D7903" s="14">
        <v>42488.595879629633</v>
      </c>
    </row>
    <row r="7904" spans="1:4" x14ac:dyDescent="0.25">
      <c r="A7904" s="6">
        <v>394645</v>
      </c>
      <c r="B7904" s="6">
        <v>5</v>
      </c>
      <c r="C7904" s="14">
        <v>42488.472349537034</v>
      </c>
      <c r="D7904" s="14">
        <v>42489.383611111109</v>
      </c>
    </row>
    <row r="7905" spans="1:4" x14ac:dyDescent="0.25">
      <c r="A7905" s="6">
        <v>394649</v>
      </c>
      <c r="B7905" s="6">
        <v>6</v>
      </c>
      <c r="C7905" s="14">
        <v>42488.473194444443</v>
      </c>
      <c r="D7905" s="14">
        <v>42489.366342592592</v>
      </c>
    </row>
    <row r="7906" spans="1:4" x14ac:dyDescent="0.25">
      <c r="A7906" s="6">
        <v>394662</v>
      </c>
      <c r="B7906" s="6">
        <v>6</v>
      </c>
      <c r="C7906" s="14">
        <v>42488.474826388891</v>
      </c>
      <c r="D7906" s="14">
        <v>42488.589317129627</v>
      </c>
    </row>
    <row r="7907" spans="1:4" x14ac:dyDescent="0.25">
      <c r="A7907" s="6">
        <v>394665</v>
      </c>
      <c r="B7907" s="6">
        <v>5</v>
      </c>
      <c r="C7907" s="14">
        <v>42488.475543981483</v>
      </c>
      <c r="D7907" s="14">
        <v>42489.705868055556</v>
      </c>
    </row>
    <row r="7908" spans="1:4" x14ac:dyDescent="0.25">
      <c r="A7908" s="6">
        <v>394667</v>
      </c>
      <c r="B7908" s="6">
        <v>6</v>
      </c>
      <c r="C7908" s="14">
        <v>42488.475960648146</v>
      </c>
      <c r="D7908" s="14">
        <v>42488.486828703702</v>
      </c>
    </row>
    <row r="7909" spans="1:4" x14ac:dyDescent="0.25">
      <c r="A7909" s="6">
        <v>394668</v>
      </c>
      <c r="B7909" s="6">
        <v>3</v>
      </c>
      <c r="C7909" s="14">
        <v>42488.476157407407</v>
      </c>
      <c r="D7909" s="14">
        <v>42495.422349537039</v>
      </c>
    </row>
    <row r="7910" spans="1:4" x14ac:dyDescent="0.25">
      <c r="A7910" s="6">
        <v>394669</v>
      </c>
      <c r="B7910" s="6">
        <v>6</v>
      </c>
      <c r="C7910" s="14">
        <v>42488.476377314815</v>
      </c>
      <c r="D7910" s="14">
        <v>42489.714525462965</v>
      </c>
    </row>
    <row r="7911" spans="1:4" x14ac:dyDescent="0.25">
      <c r="A7911" s="6">
        <v>394670</v>
      </c>
      <c r="B7911" s="6">
        <v>1</v>
      </c>
      <c r="C7911" s="14">
        <v>42488.476400462961</v>
      </c>
      <c r="D7911" s="14">
        <v>42506.742673611108</v>
      </c>
    </row>
    <row r="7912" spans="1:4" x14ac:dyDescent="0.25">
      <c r="A7912" s="6">
        <v>394675</v>
      </c>
      <c r="B7912" s="6">
        <v>5</v>
      </c>
      <c r="C7912" s="14">
        <v>42488.477256944447</v>
      </c>
      <c r="D7912" s="14">
        <v>42492.360405092593</v>
      </c>
    </row>
    <row r="7913" spans="1:4" x14ac:dyDescent="0.25">
      <c r="A7913" s="6">
        <v>394678</v>
      </c>
      <c r="B7913" s="6">
        <v>1</v>
      </c>
      <c r="C7913" s="14">
        <v>42488.47760416667</v>
      </c>
      <c r="D7913" s="14">
        <v>42493.375381944446</v>
      </c>
    </row>
    <row r="7914" spans="1:4" x14ac:dyDescent="0.25">
      <c r="A7914" s="6">
        <v>394687</v>
      </c>
      <c r="B7914" s="6">
        <v>5</v>
      </c>
      <c r="C7914" s="14">
        <v>42488.478368055556</v>
      </c>
      <c r="D7914" s="14">
        <v>42492.437638888892</v>
      </c>
    </row>
    <row r="7915" spans="1:4" x14ac:dyDescent="0.25">
      <c r="A7915" s="6">
        <v>394688</v>
      </c>
      <c r="B7915" s="6">
        <v>6</v>
      </c>
      <c r="C7915" s="14">
        <v>42488.47855324074</v>
      </c>
      <c r="D7915" s="14">
        <v>42488.595625000002</v>
      </c>
    </row>
    <row r="7916" spans="1:4" x14ac:dyDescent="0.25">
      <c r="A7916" s="6">
        <v>394690</v>
      </c>
      <c r="B7916" s="6">
        <v>6</v>
      </c>
      <c r="C7916" s="14">
        <v>42488.47934027778</v>
      </c>
      <c r="D7916" s="14">
        <v>42489.366215277776</v>
      </c>
    </row>
    <row r="7917" spans="1:4" x14ac:dyDescent="0.25">
      <c r="A7917" s="6">
        <v>394692</v>
      </c>
      <c r="B7917" s="6">
        <v>5</v>
      </c>
      <c r="C7917" s="14">
        <v>42488.479895833334</v>
      </c>
      <c r="D7917" s="14">
        <v>42489.705682870372</v>
      </c>
    </row>
    <row r="7918" spans="1:4" x14ac:dyDescent="0.25">
      <c r="A7918" s="6">
        <v>394702</v>
      </c>
      <c r="B7918" s="6">
        <v>6</v>
      </c>
      <c r="C7918" s="14">
        <v>42488.480798611112</v>
      </c>
      <c r="D7918" s="14">
        <v>42488.595543981479</v>
      </c>
    </row>
    <row r="7919" spans="1:4" x14ac:dyDescent="0.25">
      <c r="A7919" s="6">
        <v>394710</v>
      </c>
      <c r="B7919" s="6">
        <v>6</v>
      </c>
      <c r="C7919" s="14">
        <v>42488.482418981483</v>
      </c>
      <c r="D7919" s="14">
        <v>42488.595462962963</v>
      </c>
    </row>
    <row r="7920" spans="1:4" x14ac:dyDescent="0.25">
      <c r="A7920" s="6">
        <v>394715</v>
      </c>
      <c r="B7920" s="6">
        <v>6</v>
      </c>
      <c r="C7920" s="14">
        <v>42488.483495370368</v>
      </c>
      <c r="D7920" s="14">
        <v>42489.366087962961</v>
      </c>
    </row>
    <row r="7921" spans="1:4" x14ac:dyDescent="0.25">
      <c r="A7921" s="6">
        <v>394718</v>
      </c>
      <c r="B7921" s="6">
        <v>1</v>
      </c>
      <c r="C7921" s="14">
        <v>42488.483969907407</v>
      </c>
      <c r="D7921" s="14">
        <v>42501.709988425922</v>
      </c>
    </row>
    <row r="7922" spans="1:4" x14ac:dyDescent="0.25">
      <c r="A7922" s="6">
        <v>394719</v>
      </c>
      <c r="B7922" s="6">
        <v>6</v>
      </c>
      <c r="C7922" s="14">
        <v>42488.48505787037</v>
      </c>
      <c r="D7922" s="14">
        <v>42488.488206018519</v>
      </c>
    </row>
    <row r="7923" spans="1:4" x14ac:dyDescent="0.25">
      <c r="A7923" s="6">
        <v>394722</v>
      </c>
      <c r="B7923" s="6">
        <v>5</v>
      </c>
      <c r="C7923" s="14">
        <v>42488.485219907408</v>
      </c>
      <c r="D7923" s="14">
        <v>42489.365960648145</v>
      </c>
    </row>
    <row r="7924" spans="1:4" x14ac:dyDescent="0.25">
      <c r="A7924" s="6">
        <v>394729</v>
      </c>
      <c r="B7924" s="6">
        <v>3</v>
      </c>
      <c r="C7924" s="14">
        <v>42488.486956018518</v>
      </c>
      <c r="D7924" s="14">
        <v>42492.568819444445</v>
      </c>
    </row>
    <row r="7925" spans="1:4" x14ac:dyDescent="0.25">
      <c r="A7925" s="6">
        <v>394732</v>
      </c>
      <c r="B7925" s="6">
        <v>6</v>
      </c>
      <c r="C7925" s="14">
        <v>42488.487430555557</v>
      </c>
      <c r="D7925" s="14">
        <v>42489.365856481483</v>
      </c>
    </row>
    <row r="7926" spans="1:4" x14ac:dyDescent="0.25">
      <c r="A7926" s="6">
        <v>394739</v>
      </c>
      <c r="B7926" s="6">
        <v>5</v>
      </c>
      <c r="C7926" s="14">
        <v>42488.488993055558</v>
      </c>
      <c r="D7926" s="14">
        <v>42492.437314814815</v>
      </c>
    </row>
    <row r="7927" spans="1:4" x14ac:dyDescent="0.25">
      <c r="A7927" s="6">
        <v>394746</v>
      </c>
      <c r="B7927" s="6">
        <v>5</v>
      </c>
      <c r="C7927" s="14">
        <v>42488.49</v>
      </c>
      <c r="D7927" s="14">
        <v>42488.496377314812</v>
      </c>
    </row>
    <row r="7928" spans="1:4" x14ac:dyDescent="0.25">
      <c r="A7928" s="6">
        <v>394752</v>
      </c>
      <c r="B7928" s="6">
        <v>6</v>
      </c>
      <c r="C7928" s="14">
        <v>42488.490752314814</v>
      </c>
      <c r="D7928" s="14">
        <v>42489.365729166668</v>
      </c>
    </row>
    <row r="7929" spans="1:4" x14ac:dyDescent="0.25">
      <c r="A7929" s="6">
        <v>394758</v>
      </c>
      <c r="B7929" s="6">
        <v>6</v>
      </c>
      <c r="C7929" s="14">
        <v>42488.492025462961</v>
      </c>
      <c r="D7929" s="14">
        <v>42489.350694444445</v>
      </c>
    </row>
    <row r="7930" spans="1:4" x14ac:dyDescent="0.25">
      <c r="A7930" s="6">
        <v>394759</v>
      </c>
      <c r="B7930" s="6">
        <v>5</v>
      </c>
      <c r="C7930" s="14">
        <v>42488.492083333331</v>
      </c>
      <c r="D7930" s="14">
        <v>42492.673449074071</v>
      </c>
    </row>
    <row r="7931" spans="1:4" x14ac:dyDescent="0.25">
      <c r="A7931" s="6">
        <v>394762</v>
      </c>
      <c r="B7931" s="6">
        <v>1</v>
      </c>
      <c r="C7931" s="14">
        <v>42488.492314814815</v>
      </c>
      <c r="D7931" s="14">
        <v>42488.595324074071</v>
      </c>
    </row>
    <row r="7932" spans="1:4" x14ac:dyDescent="0.25">
      <c r="A7932" s="6">
        <v>394765</v>
      </c>
      <c r="B7932" s="6">
        <v>6</v>
      </c>
      <c r="C7932" s="14">
        <v>42488.492604166669</v>
      </c>
      <c r="D7932" s="14">
        <v>42488.595243055555</v>
      </c>
    </row>
    <row r="7933" spans="1:4" x14ac:dyDescent="0.25">
      <c r="A7933" s="6">
        <v>394768</v>
      </c>
      <c r="B7933" s="6">
        <v>5</v>
      </c>
      <c r="C7933" s="14">
        <v>42488.494004629632</v>
      </c>
      <c r="D7933" s="14">
        <v>42489.365601851852</v>
      </c>
    </row>
    <row r="7934" spans="1:4" x14ac:dyDescent="0.25">
      <c r="A7934" s="6">
        <v>394780</v>
      </c>
      <c r="B7934" s="6">
        <v>1</v>
      </c>
      <c r="C7934" s="14">
        <v>42488.496192129627</v>
      </c>
      <c r="D7934" s="14">
        <v>42489.74659722222</v>
      </c>
    </row>
    <row r="7935" spans="1:4" x14ac:dyDescent="0.25">
      <c r="A7935" s="6">
        <v>394784</v>
      </c>
      <c r="B7935" s="6">
        <v>1</v>
      </c>
      <c r="C7935" s="14">
        <v>42488.498298611114</v>
      </c>
      <c r="D7935" s="14">
        <v>42501.462164351855</v>
      </c>
    </row>
    <row r="7936" spans="1:4" x14ac:dyDescent="0.25">
      <c r="A7936" s="6">
        <v>394791</v>
      </c>
      <c r="B7936" s="6">
        <v>3</v>
      </c>
      <c r="C7936" s="14">
        <v>42488.535231481481</v>
      </c>
      <c r="D7936" s="14">
        <v>42488.636666666665</v>
      </c>
    </row>
    <row r="7937" spans="1:4" x14ac:dyDescent="0.25">
      <c r="A7937" s="6">
        <v>394796</v>
      </c>
      <c r="B7937" s="6">
        <v>6</v>
      </c>
      <c r="C7937" s="14">
        <v>42488.543935185182</v>
      </c>
      <c r="D7937" s="14">
        <v>42488.595150462963</v>
      </c>
    </row>
    <row r="7938" spans="1:4" x14ac:dyDescent="0.25">
      <c r="A7938" s="6">
        <v>394805</v>
      </c>
      <c r="B7938" s="6">
        <v>6</v>
      </c>
      <c r="C7938" s="14">
        <v>42488.547592592593</v>
      </c>
      <c r="D7938" s="14">
        <v>42489.365416666667</v>
      </c>
    </row>
    <row r="7939" spans="1:4" x14ac:dyDescent="0.25">
      <c r="A7939" s="6">
        <v>394807</v>
      </c>
      <c r="B7939" s="6">
        <v>6</v>
      </c>
      <c r="C7939" s="14">
        <v>42488.548206018517</v>
      </c>
      <c r="D7939" s="14">
        <v>42488.595057870371</v>
      </c>
    </row>
    <row r="7940" spans="1:4" x14ac:dyDescent="0.25">
      <c r="A7940" s="6">
        <v>394809</v>
      </c>
      <c r="B7940" s="6">
        <v>6</v>
      </c>
      <c r="C7940" s="14">
        <v>42488.548298611109</v>
      </c>
      <c r="D7940" s="14">
        <v>42488.594976851855</v>
      </c>
    </row>
    <row r="7941" spans="1:4" x14ac:dyDescent="0.25">
      <c r="A7941" s="6">
        <v>394812</v>
      </c>
      <c r="B7941" s="6">
        <v>6</v>
      </c>
      <c r="C7941" s="14">
        <v>42488.549039351848</v>
      </c>
      <c r="D7941" s="14">
        <v>42489.364224537036</v>
      </c>
    </row>
    <row r="7942" spans="1:4" x14ac:dyDescent="0.25">
      <c r="A7942" s="6">
        <v>394815</v>
      </c>
      <c r="B7942" s="6">
        <v>1</v>
      </c>
      <c r="C7942" s="14">
        <v>42488.549212962964</v>
      </c>
      <c r="D7942" s="14">
        <v>42488.561481481483</v>
      </c>
    </row>
    <row r="7943" spans="1:4" x14ac:dyDescent="0.25">
      <c r="A7943" s="6">
        <v>394816</v>
      </c>
      <c r="B7943" s="6">
        <v>1</v>
      </c>
      <c r="C7943" s="14">
        <v>42488.549456018518</v>
      </c>
      <c r="D7943" s="14">
        <v>42492.705682870372</v>
      </c>
    </row>
    <row r="7944" spans="1:4" x14ac:dyDescent="0.25">
      <c r="A7944" s="6">
        <v>394821</v>
      </c>
      <c r="B7944" s="6">
        <v>5</v>
      </c>
      <c r="C7944" s="14">
        <v>42488.55060185185</v>
      </c>
      <c r="D7944" s="14">
        <v>42492.437175925923</v>
      </c>
    </row>
    <row r="7945" spans="1:4" x14ac:dyDescent="0.25">
      <c r="A7945" s="6">
        <v>394824</v>
      </c>
      <c r="B7945" s="6">
        <v>6</v>
      </c>
      <c r="C7945" s="14">
        <v>42488.551446759258</v>
      </c>
      <c r="D7945" s="14">
        <v>42488.562094907407</v>
      </c>
    </row>
    <row r="7946" spans="1:4" x14ac:dyDescent="0.25">
      <c r="A7946" s="6">
        <v>394827</v>
      </c>
      <c r="B7946" s="6">
        <v>6</v>
      </c>
      <c r="C7946" s="14">
        <v>42488.551921296297</v>
      </c>
      <c r="D7946" s="14">
        <v>42488.561331018522</v>
      </c>
    </row>
    <row r="7947" spans="1:4" x14ac:dyDescent="0.25">
      <c r="A7947" s="6">
        <v>394829</v>
      </c>
      <c r="B7947" s="6">
        <v>1</v>
      </c>
      <c r="C7947" s="14">
        <v>42488.552233796298</v>
      </c>
      <c r="D7947" s="14">
        <v>42508.716631944444</v>
      </c>
    </row>
    <row r="7948" spans="1:4" x14ac:dyDescent="0.25">
      <c r="A7948" s="6">
        <v>394831</v>
      </c>
      <c r="B7948" s="6">
        <v>6</v>
      </c>
      <c r="C7948" s="14">
        <v>42488.552499999998</v>
      </c>
      <c r="D7948" s="14">
        <v>42489.363888888889</v>
      </c>
    </row>
    <row r="7949" spans="1:4" x14ac:dyDescent="0.25">
      <c r="A7949" s="6">
        <v>394833</v>
      </c>
      <c r="B7949" s="6">
        <v>1</v>
      </c>
      <c r="C7949" s="14">
        <v>42488.552893518521</v>
      </c>
      <c r="D7949" s="14">
        <v>42506.431562500002</v>
      </c>
    </row>
    <row r="7950" spans="1:4" x14ac:dyDescent="0.25">
      <c r="A7950" s="6">
        <v>394834</v>
      </c>
      <c r="B7950" s="6">
        <v>1</v>
      </c>
      <c r="C7950" s="14">
        <v>42488.552905092591</v>
      </c>
      <c r="D7950" s="14">
        <v>42495.55982638889</v>
      </c>
    </row>
    <row r="7951" spans="1:4" x14ac:dyDescent="0.25">
      <c r="A7951" s="6">
        <v>394836</v>
      </c>
      <c r="B7951" s="6">
        <v>5</v>
      </c>
      <c r="C7951" s="14">
        <v>42488.553032407406</v>
      </c>
      <c r="D7951" s="14">
        <v>42492.437025462961</v>
      </c>
    </row>
    <row r="7952" spans="1:4" x14ac:dyDescent="0.25">
      <c r="A7952" s="6">
        <v>394839</v>
      </c>
      <c r="B7952" s="6">
        <v>6</v>
      </c>
      <c r="C7952" s="14">
        <v>42488.553425925929</v>
      </c>
      <c r="D7952" s="14">
        <v>42489.363761574074</v>
      </c>
    </row>
    <row r="7953" spans="1:4" x14ac:dyDescent="0.25">
      <c r="A7953" s="6">
        <v>394843</v>
      </c>
      <c r="B7953" s="6">
        <v>1</v>
      </c>
      <c r="C7953" s="14">
        <v>42488.554143518515</v>
      </c>
      <c r="D7953" s="14">
        <v>42506.431354166663</v>
      </c>
    </row>
    <row r="7954" spans="1:4" x14ac:dyDescent="0.25">
      <c r="A7954" s="6">
        <v>394845</v>
      </c>
      <c r="B7954" s="6">
        <v>6</v>
      </c>
      <c r="C7954" s="14">
        <v>42488.554803240739</v>
      </c>
      <c r="D7954" s="14">
        <v>42489.363611111112</v>
      </c>
    </row>
    <row r="7955" spans="1:4" x14ac:dyDescent="0.25">
      <c r="A7955" s="6">
        <v>394848</v>
      </c>
      <c r="B7955" s="6">
        <v>1</v>
      </c>
      <c r="C7955" s="14">
        <v>42488.555532407408</v>
      </c>
      <c r="D7955" s="14">
        <v>42488.594641203701</v>
      </c>
    </row>
    <row r="7956" spans="1:4" x14ac:dyDescent="0.25">
      <c r="A7956" s="6">
        <v>394850</v>
      </c>
      <c r="B7956" s="6">
        <v>6</v>
      </c>
      <c r="C7956" s="14">
        <v>42488.556273148148</v>
      </c>
      <c r="D7956" s="14">
        <v>42488.594560185185</v>
      </c>
    </row>
    <row r="7957" spans="1:4" x14ac:dyDescent="0.25">
      <c r="A7957" s="6">
        <v>394854</v>
      </c>
      <c r="B7957" s="6">
        <v>1</v>
      </c>
      <c r="C7957" s="14">
        <v>42488.557037037041</v>
      </c>
      <c r="D7957" s="14">
        <v>42508.672881944447</v>
      </c>
    </row>
    <row r="7958" spans="1:4" x14ac:dyDescent="0.25">
      <c r="A7958" s="6">
        <v>394857</v>
      </c>
      <c r="B7958" s="6">
        <v>1</v>
      </c>
      <c r="C7958" s="14">
        <v>42488.558032407411</v>
      </c>
      <c r="D7958" s="14">
        <v>42488.561759259261</v>
      </c>
    </row>
    <row r="7959" spans="1:4" x14ac:dyDescent="0.25">
      <c r="A7959" s="6">
        <v>394866</v>
      </c>
      <c r="B7959" s="6">
        <v>6</v>
      </c>
      <c r="C7959" s="14">
        <v>42488.559155092589</v>
      </c>
      <c r="D7959" s="14">
        <v>42489.714317129627</v>
      </c>
    </row>
    <row r="7960" spans="1:4" x14ac:dyDescent="0.25">
      <c r="A7960" s="6">
        <v>394867</v>
      </c>
      <c r="B7960" s="6">
        <v>6</v>
      </c>
      <c r="C7960" s="14">
        <v>42488.559340277781</v>
      </c>
      <c r="D7960" s="14">
        <v>42488.59447916667</v>
      </c>
    </row>
    <row r="7961" spans="1:4" x14ac:dyDescent="0.25">
      <c r="A7961" s="6">
        <v>394868</v>
      </c>
      <c r="B7961" s="6">
        <v>1</v>
      </c>
      <c r="C7961" s="14">
        <v>42488.559814814813</v>
      </c>
      <c r="D7961" s="14">
        <v>42488.579872685186</v>
      </c>
    </row>
    <row r="7962" spans="1:4" x14ac:dyDescent="0.25">
      <c r="A7962" s="6">
        <v>394869</v>
      </c>
      <c r="B7962" s="6">
        <v>1</v>
      </c>
      <c r="C7962" s="14">
        <v>42488.559976851851</v>
      </c>
      <c r="D7962" s="14">
        <v>42492.705567129633</v>
      </c>
    </row>
    <row r="7963" spans="1:4" x14ac:dyDescent="0.25">
      <c r="A7963" s="6">
        <v>394870</v>
      </c>
      <c r="B7963" s="6">
        <v>6</v>
      </c>
      <c r="C7963" s="14">
        <v>42488.560254629629</v>
      </c>
      <c r="D7963" s="14">
        <v>42489.713935185187</v>
      </c>
    </row>
    <row r="7964" spans="1:4" x14ac:dyDescent="0.25">
      <c r="A7964" s="6">
        <v>394876</v>
      </c>
      <c r="B7964" s="6">
        <v>6</v>
      </c>
      <c r="C7964" s="14">
        <v>42488.561597222222</v>
      </c>
      <c r="D7964" s="14">
        <v>42488.594409722224</v>
      </c>
    </row>
    <row r="7965" spans="1:4" x14ac:dyDescent="0.25">
      <c r="A7965" s="6">
        <v>394880</v>
      </c>
      <c r="B7965" s="6">
        <v>6</v>
      </c>
      <c r="C7965" s="14">
        <v>42488.561782407407</v>
      </c>
      <c r="D7965" s="14">
        <v>42488.564606481479</v>
      </c>
    </row>
    <row r="7966" spans="1:4" x14ac:dyDescent="0.25">
      <c r="A7966" s="6">
        <v>394885</v>
      </c>
      <c r="B7966" s="6">
        <v>3</v>
      </c>
      <c r="C7966" s="14">
        <v>42488.562800925924</v>
      </c>
      <c r="D7966" s="14">
        <v>42492.568726851852</v>
      </c>
    </row>
    <row r="7967" spans="1:4" x14ac:dyDescent="0.25">
      <c r="A7967" s="6">
        <v>394900</v>
      </c>
      <c r="B7967" s="6">
        <v>6</v>
      </c>
      <c r="C7967" s="14">
        <v>42488.566307870373</v>
      </c>
      <c r="D7967" s="14">
        <v>42488.580104166664</v>
      </c>
    </row>
    <row r="7968" spans="1:4" x14ac:dyDescent="0.25">
      <c r="A7968" s="6">
        <v>394907</v>
      </c>
      <c r="B7968" s="6">
        <v>5</v>
      </c>
      <c r="C7968" s="14">
        <v>42488.567488425928</v>
      </c>
      <c r="D7968" s="14">
        <v>42492.669699074075</v>
      </c>
    </row>
    <row r="7969" spans="1:4" x14ac:dyDescent="0.25">
      <c r="A7969" s="6">
        <v>394915</v>
      </c>
      <c r="B7969" s="6">
        <v>6</v>
      </c>
      <c r="C7969" s="14">
        <v>42488.56931712963</v>
      </c>
      <c r="D7969" s="14">
        <v>42488.594259259262</v>
      </c>
    </row>
    <row r="7970" spans="1:4" x14ac:dyDescent="0.25">
      <c r="A7970" s="6">
        <v>394917</v>
      </c>
      <c r="B7970" s="6">
        <v>6</v>
      </c>
      <c r="C7970" s="14">
        <v>42488.569490740738</v>
      </c>
      <c r="D7970" s="14">
        <v>42488.594178240739</v>
      </c>
    </row>
    <row r="7971" spans="1:4" x14ac:dyDescent="0.25">
      <c r="A7971" s="6">
        <v>394919</v>
      </c>
      <c r="B7971" s="6">
        <v>1</v>
      </c>
      <c r="C7971" s="14">
        <v>42488.569861111115</v>
      </c>
      <c r="D7971" s="14">
        <v>42489.734988425924</v>
      </c>
    </row>
    <row r="7972" spans="1:4" x14ac:dyDescent="0.25">
      <c r="A7972" s="6">
        <v>394923</v>
      </c>
      <c r="B7972" s="6">
        <v>6</v>
      </c>
      <c r="C7972" s="14">
        <v>42488.570636574077</v>
      </c>
      <c r="D7972" s="14">
        <v>42488.581250000003</v>
      </c>
    </row>
    <row r="7973" spans="1:4" x14ac:dyDescent="0.25">
      <c r="A7973" s="6">
        <v>394927</v>
      </c>
      <c r="B7973" s="6">
        <v>1</v>
      </c>
      <c r="C7973" s="14">
        <v>42488.571550925924</v>
      </c>
      <c r="D7973" s="14">
        <v>42501.723946759259</v>
      </c>
    </row>
    <row r="7974" spans="1:4" x14ac:dyDescent="0.25">
      <c r="A7974" s="6">
        <v>394931</v>
      </c>
      <c r="B7974" s="6">
        <v>7</v>
      </c>
      <c r="C7974" s="14">
        <v>42488.572222222225</v>
      </c>
      <c r="D7974" s="14">
        <v>42489.732835648145</v>
      </c>
    </row>
    <row r="7975" spans="1:4" x14ac:dyDescent="0.25">
      <c r="A7975" s="6">
        <v>394932</v>
      </c>
      <c r="B7975" s="6">
        <v>5</v>
      </c>
      <c r="C7975" s="14">
        <v>42488.572233796294</v>
      </c>
      <c r="D7975" s="14">
        <v>42492.436712962961</v>
      </c>
    </row>
    <row r="7976" spans="1:4" x14ac:dyDescent="0.25">
      <c r="A7976" s="6">
        <v>394941</v>
      </c>
      <c r="B7976" s="6">
        <v>5</v>
      </c>
      <c r="C7976" s="14">
        <v>42488.573599537034</v>
      </c>
      <c r="D7976" s="14">
        <v>42489.605798611112</v>
      </c>
    </row>
    <row r="7977" spans="1:4" x14ac:dyDescent="0.25">
      <c r="A7977" s="6">
        <v>394948</v>
      </c>
      <c r="B7977" s="6">
        <v>6</v>
      </c>
      <c r="C7977" s="14">
        <v>42488.574456018519</v>
      </c>
      <c r="D7977" s="14">
        <v>42489.351018518515</v>
      </c>
    </row>
    <row r="7978" spans="1:4" x14ac:dyDescent="0.25">
      <c r="A7978" s="6">
        <v>394949</v>
      </c>
      <c r="B7978" s="6">
        <v>1</v>
      </c>
      <c r="C7978" s="14">
        <v>42488.574467592596</v>
      </c>
      <c r="D7978" s="14">
        <v>42508.550659722219</v>
      </c>
    </row>
    <row r="7979" spans="1:4" x14ac:dyDescent="0.25">
      <c r="A7979" s="6">
        <v>394950</v>
      </c>
      <c r="B7979" s="6">
        <v>5</v>
      </c>
      <c r="C7979" s="14">
        <v>42488.574641203704</v>
      </c>
      <c r="D7979" s="14">
        <v>42489.654236111113</v>
      </c>
    </row>
    <row r="7980" spans="1:4" x14ac:dyDescent="0.25">
      <c r="A7980" s="6">
        <v>394957</v>
      </c>
      <c r="B7980" s="6">
        <v>5</v>
      </c>
      <c r="C7980" s="14">
        <v>42488.575590277775</v>
      </c>
      <c r="D7980" s="14">
        <v>42489.654131944444</v>
      </c>
    </row>
    <row r="7981" spans="1:4" x14ac:dyDescent="0.25">
      <c r="A7981" s="6">
        <v>394960</v>
      </c>
      <c r="B7981" s="6">
        <v>6</v>
      </c>
      <c r="C7981" s="14">
        <v>42488.575960648152</v>
      </c>
      <c r="D7981" s="14">
        <v>42489.65347222222</v>
      </c>
    </row>
    <row r="7982" spans="1:4" x14ac:dyDescent="0.25">
      <c r="A7982" s="6">
        <v>394964</v>
      </c>
      <c r="B7982" s="6">
        <v>5</v>
      </c>
      <c r="C7982" s="14">
        <v>42488.576365740744</v>
      </c>
      <c r="D7982" s="14">
        <v>42489.653368055559</v>
      </c>
    </row>
    <row r="7983" spans="1:4" x14ac:dyDescent="0.25">
      <c r="A7983" s="6">
        <v>394965</v>
      </c>
      <c r="B7983" s="6">
        <v>5</v>
      </c>
      <c r="C7983" s="14">
        <v>42488.576469907406</v>
      </c>
      <c r="D7983" s="14">
        <v>42489.705196759256</v>
      </c>
    </row>
    <row r="7984" spans="1:4" x14ac:dyDescent="0.25">
      <c r="A7984" s="6">
        <v>394971</v>
      </c>
      <c r="B7984" s="6">
        <v>6</v>
      </c>
      <c r="C7984" s="14">
        <v>42488.576724537037</v>
      </c>
      <c r="D7984" s="14">
        <v>42488.593981481485</v>
      </c>
    </row>
    <row r="7985" spans="1:4" x14ac:dyDescent="0.25">
      <c r="A7985" s="6">
        <v>394977</v>
      </c>
      <c r="B7985" s="6">
        <v>5</v>
      </c>
      <c r="C7985" s="14">
        <v>42488.57739583333</v>
      </c>
      <c r="D7985" s="14">
        <v>42489.653240740743</v>
      </c>
    </row>
    <row r="7986" spans="1:4" x14ac:dyDescent="0.25">
      <c r="A7986" s="6">
        <v>394979</v>
      </c>
      <c r="B7986" s="6">
        <v>1</v>
      </c>
      <c r="C7986" s="14">
        <v>42488.577418981484</v>
      </c>
      <c r="D7986" s="14">
        <v>42492.390138888892</v>
      </c>
    </row>
    <row r="7987" spans="1:4" x14ac:dyDescent="0.25">
      <c r="A7987" s="6">
        <v>394983</v>
      </c>
      <c r="B7987" s="6">
        <v>6</v>
      </c>
      <c r="C7987" s="14">
        <v>42488.5778125</v>
      </c>
      <c r="D7987" s="14">
        <v>42488.596539351849</v>
      </c>
    </row>
    <row r="7988" spans="1:4" x14ac:dyDescent="0.25">
      <c r="A7988" s="6">
        <v>394984</v>
      </c>
      <c r="B7988" s="6">
        <v>1</v>
      </c>
      <c r="C7988" s="14">
        <v>42488.577847222223</v>
      </c>
      <c r="D7988" s="14">
        <v>42508.452962962961</v>
      </c>
    </row>
    <row r="7989" spans="1:4" x14ac:dyDescent="0.25">
      <c r="A7989" s="6">
        <v>394988</v>
      </c>
      <c r="B7989" s="6">
        <v>7</v>
      </c>
      <c r="C7989" s="14">
        <v>42488.578888888886</v>
      </c>
      <c r="D7989" s="14">
        <v>42493.35087962963</v>
      </c>
    </row>
    <row r="7990" spans="1:4" x14ac:dyDescent="0.25">
      <c r="A7990" s="6">
        <v>394990</v>
      </c>
      <c r="B7990" s="6">
        <v>1</v>
      </c>
      <c r="C7990" s="14">
        <v>42488.579143518517</v>
      </c>
      <c r="D7990" s="14">
        <v>42488.593634259261</v>
      </c>
    </row>
    <row r="7991" spans="1:4" x14ac:dyDescent="0.25">
      <c r="A7991" s="6">
        <v>394991</v>
      </c>
      <c r="B7991" s="6">
        <v>1</v>
      </c>
      <c r="C7991" s="14">
        <v>42488.579201388886</v>
      </c>
      <c r="D7991" s="14">
        <v>42508.453287037039</v>
      </c>
    </row>
    <row r="7992" spans="1:4" x14ac:dyDescent="0.25">
      <c r="A7992" s="6">
        <v>394999</v>
      </c>
      <c r="B7992" s="6">
        <v>6</v>
      </c>
      <c r="C7992" s="14">
        <v>42488.580243055556</v>
      </c>
      <c r="D7992" s="14">
        <v>42488.593449074076</v>
      </c>
    </row>
    <row r="7993" spans="1:4" x14ac:dyDescent="0.25">
      <c r="A7993" s="6">
        <v>395000</v>
      </c>
      <c r="B7993" s="6">
        <v>7</v>
      </c>
      <c r="C7993" s="14">
        <v>42488.580300925925</v>
      </c>
      <c r="D7993" s="14">
        <v>42493.349282407406</v>
      </c>
    </row>
    <row r="7994" spans="1:4" x14ac:dyDescent="0.25">
      <c r="A7994" s="6">
        <v>395003</v>
      </c>
      <c r="B7994" s="6">
        <v>6</v>
      </c>
      <c r="C7994" s="14">
        <v>42488.580833333333</v>
      </c>
      <c r="D7994" s="14">
        <v>42489.652928240743</v>
      </c>
    </row>
    <row r="7995" spans="1:4" x14ac:dyDescent="0.25">
      <c r="A7995" s="6">
        <v>395006</v>
      </c>
      <c r="B7995" s="6">
        <v>5</v>
      </c>
      <c r="C7995" s="14">
        <v>42488.581296296295</v>
      </c>
      <c r="D7995" s="14">
        <v>42489.652766203704</v>
      </c>
    </row>
    <row r="7996" spans="1:4" x14ac:dyDescent="0.25">
      <c r="A7996" s="6">
        <v>395013</v>
      </c>
      <c r="B7996" s="6">
        <v>6</v>
      </c>
      <c r="C7996" s="14">
        <v>42488.582627314812</v>
      </c>
      <c r="D7996" s="14">
        <v>42489.644560185188</v>
      </c>
    </row>
    <row r="7997" spans="1:4" x14ac:dyDescent="0.25">
      <c r="A7997" s="6">
        <v>395019</v>
      </c>
      <c r="B7997" s="6">
        <v>1</v>
      </c>
      <c r="C7997" s="14">
        <v>42488.583599537036</v>
      </c>
      <c r="D7997" s="14">
        <v>42489.734884259262</v>
      </c>
    </row>
    <row r="7998" spans="1:4" x14ac:dyDescent="0.25">
      <c r="A7998" s="6">
        <v>395022</v>
      </c>
      <c r="B7998" s="6">
        <v>5</v>
      </c>
      <c r="C7998" s="14">
        <v>42488.583726851852</v>
      </c>
      <c r="D7998" s="14">
        <v>42489.639780092592</v>
      </c>
    </row>
    <row r="7999" spans="1:4" x14ac:dyDescent="0.25">
      <c r="A7999" s="6">
        <v>395023</v>
      </c>
      <c r="B7999" s="6">
        <v>1</v>
      </c>
      <c r="C7999" s="14">
        <v>42488.583784722221</v>
      </c>
      <c r="D7999" s="14">
        <v>42488.598101851851</v>
      </c>
    </row>
    <row r="8000" spans="1:4" x14ac:dyDescent="0.25">
      <c r="A8000" s="6">
        <v>395029</v>
      </c>
      <c r="B8000" s="6">
        <v>6</v>
      </c>
      <c r="C8000" s="14">
        <v>42488.584456018521</v>
      </c>
      <c r="D8000" s="14">
        <v>42489.639363425929</v>
      </c>
    </row>
    <row r="8001" spans="1:4" x14ac:dyDescent="0.25">
      <c r="A8001" s="6">
        <v>395035</v>
      </c>
      <c r="B8001" s="6">
        <v>1</v>
      </c>
      <c r="C8001" s="14">
        <v>42488.585300925923</v>
      </c>
      <c r="D8001" s="14">
        <v>42494.494780092595</v>
      </c>
    </row>
    <row r="8002" spans="1:4" x14ac:dyDescent="0.25">
      <c r="A8002" s="6">
        <v>395036</v>
      </c>
      <c r="B8002" s="6">
        <v>5</v>
      </c>
      <c r="C8002" s="14">
        <v>42488.585370370369</v>
      </c>
      <c r="D8002" s="14">
        <v>42488.715914351851</v>
      </c>
    </row>
    <row r="8003" spans="1:4" x14ac:dyDescent="0.25">
      <c r="A8003" s="6">
        <v>395042</v>
      </c>
      <c r="B8003" s="6">
        <v>6</v>
      </c>
      <c r="C8003" s="14">
        <v>42488.586643518516</v>
      </c>
      <c r="D8003" s="14">
        <v>42488.629328703704</v>
      </c>
    </row>
    <row r="8004" spans="1:4" x14ac:dyDescent="0.25">
      <c r="A8004" s="6">
        <v>395043</v>
      </c>
      <c r="B8004" s="6">
        <v>6</v>
      </c>
      <c r="C8004" s="14">
        <v>42488.586747685185</v>
      </c>
      <c r="D8004" s="14">
        <v>42488.592488425929</v>
      </c>
    </row>
    <row r="8005" spans="1:4" x14ac:dyDescent="0.25">
      <c r="A8005" s="6">
        <v>395048</v>
      </c>
      <c r="B8005" s="6">
        <v>1</v>
      </c>
      <c r="C8005" s="14">
        <v>42488.587060185186</v>
      </c>
      <c r="D8005" s="14">
        <v>42493.348749999997</v>
      </c>
    </row>
    <row r="8006" spans="1:4" x14ac:dyDescent="0.25">
      <c r="A8006" s="6">
        <v>395050</v>
      </c>
      <c r="B8006" s="6">
        <v>6</v>
      </c>
      <c r="C8006" s="14">
        <v>42488.587268518517</v>
      </c>
      <c r="D8006" s="14">
        <v>42488.593888888892</v>
      </c>
    </row>
    <row r="8007" spans="1:4" x14ac:dyDescent="0.25">
      <c r="A8007" s="6">
        <v>395054</v>
      </c>
      <c r="B8007" s="6">
        <v>1</v>
      </c>
      <c r="C8007" s="14">
        <v>42488.587847222225</v>
      </c>
      <c r="D8007" s="14">
        <v>42501.694282407407</v>
      </c>
    </row>
    <row r="8008" spans="1:4" x14ac:dyDescent="0.25">
      <c r="A8008" s="6">
        <v>395059</v>
      </c>
      <c r="B8008" s="6">
        <v>1</v>
      </c>
      <c r="C8008" s="14">
        <v>42488.588645833333</v>
      </c>
      <c r="D8008" s="14">
        <v>42495.559513888889</v>
      </c>
    </row>
    <row r="8009" spans="1:4" x14ac:dyDescent="0.25">
      <c r="A8009" s="6">
        <v>395062</v>
      </c>
      <c r="B8009" s="6">
        <v>1</v>
      </c>
      <c r="C8009" s="14">
        <v>42488.588831018518</v>
      </c>
      <c r="D8009" s="14">
        <v>42492.705428240741</v>
      </c>
    </row>
    <row r="8010" spans="1:4" x14ac:dyDescent="0.25">
      <c r="A8010" s="6">
        <v>395064</v>
      </c>
      <c r="B8010" s="6">
        <v>6</v>
      </c>
      <c r="C8010" s="14">
        <v>42488.589050925926</v>
      </c>
      <c r="D8010" s="14">
        <v>42488.707824074074</v>
      </c>
    </row>
    <row r="8011" spans="1:4" x14ac:dyDescent="0.25">
      <c r="A8011" s="6">
        <v>395068</v>
      </c>
      <c r="B8011" s="6">
        <v>1</v>
      </c>
      <c r="C8011" s="14">
        <v>42488.58965277778</v>
      </c>
      <c r="D8011" s="14">
        <v>42502.396122685182</v>
      </c>
    </row>
    <row r="8012" spans="1:4" x14ac:dyDescent="0.25">
      <c r="A8012" s="6">
        <v>395071</v>
      </c>
      <c r="B8012" s="6">
        <v>5</v>
      </c>
      <c r="C8012" s="14">
        <v>42488.590555555558</v>
      </c>
      <c r="D8012" s="14">
        <v>42492.434293981481</v>
      </c>
    </row>
    <row r="8013" spans="1:4" x14ac:dyDescent="0.25">
      <c r="A8013" s="6">
        <v>395076</v>
      </c>
      <c r="B8013" s="6">
        <v>6</v>
      </c>
      <c r="C8013" s="14">
        <v>42488.591435185182</v>
      </c>
      <c r="D8013" s="14">
        <v>42488.592291666668</v>
      </c>
    </row>
    <row r="8014" spans="1:4" x14ac:dyDescent="0.25">
      <c r="A8014" s="6">
        <v>395078</v>
      </c>
      <c r="B8014" s="6">
        <v>3</v>
      </c>
      <c r="C8014" s="14">
        <v>42488.591666666667</v>
      </c>
      <c r="D8014" s="14">
        <v>42493.391099537039</v>
      </c>
    </row>
    <row r="8015" spans="1:4" x14ac:dyDescent="0.25">
      <c r="A8015" s="6">
        <v>395084</v>
      </c>
      <c r="B8015" s="6">
        <v>5</v>
      </c>
      <c r="C8015" s="14">
        <v>42488.593368055554</v>
      </c>
      <c r="D8015" s="14">
        <v>42489.638888888891</v>
      </c>
    </row>
    <row r="8016" spans="1:4" x14ac:dyDescent="0.25">
      <c r="A8016" s="6">
        <v>395085</v>
      </c>
      <c r="B8016" s="6">
        <v>1</v>
      </c>
      <c r="C8016" s="14">
        <v>42488.593530092592</v>
      </c>
      <c r="D8016" s="14">
        <v>42495.558935185189</v>
      </c>
    </row>
    <row r="8017" spans="1:4" x14ac:dyDescent="0.25">
      <c r="A8017" s="6">
        <v>395087</v>
      </c>
      <c r="B8017" s="6">
        <v>5</v>
      </c>
      <c r="C8017" s="14">
        <v>42488.593912037039</v>
      </c>
      <c r="D8017" s="14">
        <v>42492.434120370373</v>
      </c>
    </row>
    <row r="8018" spans="1:4" x14ac:dyDescent="0.25">
      <c r="A8018" s="6">
        <v>395088</v>
      </c>
      <c r="B8018" s="6">
        <v>5</v>
      </c>
      <c r="C8018" s="14">
        <v>42488.5940625</v>
      </c>
      <c r="D8018" s="14">
        <v>42489.705046296294</v>
      </c>
    </row>
    <row r="8019" spans="1:4" x14ac:dyDescent="0.25">
      <c r="A8019" s="6">
        <v>395090</v>
      </c>
      <c r="B8019" s="6">
        <v>3</v>
      </c>
      <c r="C8019" s="14">
        <v>42488.59443287037</v>
      </c>
      <c r="D8019" s="14">
        <v>42500.43849537037</v>
      </c>
    </row>
    <row r="8020" spans="1:4" x14ac:dyDescent="0.25">
      <c r="A8020" s="6">
        <v>395091</v>
      </c>
      <c r="B8020" s="6">
        <v>6</v>
      </c>
      <c r="C8020" s="14">
        <v>42488.594467592593</v>
      </c>
      <c r="D8020" s="14">
        <v>42489.638541666667</v>
      </c>
    </row>
    <row r="8021" spans="1:4" x14ac:dyDescent="0.25">
      <c r="A8021" s="6">
        <v>395098</v>
      </c>
      <c r="B8021" s="6">
        <v>6</v>
      </c>
      <c r="C8021" s="14">
        <v>42488.595462962963</v>
      </c>
      <c r="D8021" s="14">
        <v>42488.659699074073</v>
      </c>
    </row>
    <row r="8022" spans="1:4" x14ac:dyDescent="0.25">
      <c r="A8022" s="6">
        <v>395100</v>
      </c>
      <c r="B8022" s="6">
        <v>6</v>
      </c>
      <c r="C8022" s="14">
        <v>42488.595671296294</v>
      </c>
      <c r="D8022" s="14">
        <v>42488.659583333334</v>
      </c>
    </row>
    <row r="8023" spans="1:4" x14ac:dyDescent="0.25">
      <c r="A8023" s="6">
        <v>395103</v>
      </c>
      <c r="B8023" s="6">
        <v>1</v>
      </c>
      <c r="C8023" s="14">
        <v>42488.59584490741</v>
      </c>
      <c r="D8023" s="14">
        <v>42489.350358796299</v>
      </c>
    </row>
    <row r="8024" spans="1:4" x14ac:dyDescent="0.25">
      <c r="A8024" s="6">
        <v>395107</v>
      </c>
      <c r="B8024" s="6">
        <v>1</v>
      </c>
      <c r="C8024" s="14">
        <v>42488.596388888887</v>
      </c>
      <c r="D8024" s="14">
        <v>42492.705312500002</v>
      </c>
    </row>
    <row r="8025" spans="1:4" x14ac:dyDescent="0.25">
      <c r="A8025" s="6">
        <v>395109</v>
      </c>
      <c r="B8025" s="6">
        <v>6</v>
      </c>
      <c r="C8025" s="14">
        <v>42488.596724537034</v>
      </c>
      <c r="D8025" s="14">
        <v>42489.64980324074</v>
      </c>
    </row>
    <row r="8026" spans="1:4" x14ac:dyDescent="0.25">
      <c r="A8026" s="6">
        <v>395111</v>
      </c>
      <c r="B8026" s="6">
        <v>6</v>
      </c>
      <c r="C8026" s="14">
        <v>42488.596898148149</v>
      </c>
      <c r="D8026" s="14">
        <v>42489.349259259259</v>
      </c>
    </row>
    <row r="8027" spans="1:4" x14ac:dyDescent="0.25">
      <c r="A8027" s="6">
        <v>395113</v>
      </c>
      <c r="B8027" s="6">
        <v>1</v>
      </c>
      <c r="C8027" s="14">
        <v>42488.597071759257</v>
      </c>
      <c r="D8027" s="14">
        <v>42501.692708333336</v>
      </c>
    </row>
    <row r="8028" spans="1:4" x14ac:dyDescent="0.25">
      <c r="A8028" s="6">
        <v>395116</v>
      </c>
      <c r="B8028" s="6">
        <v>6</v>
      </c>
      <c r="C8028" s="14">
        <v>42488.59746527778</v>
      </c>
      <c r="D8028" s="14">
        <v>42488.703877314816</v>
      </c>
    </row>
    <row r="8029" spans="1:4" x14ac:dyDescent="0.25">
      <c r="A8029" s="6">
        <v>395117</v>
      </c>
      <c r="B8029" s="6">
        <v>1</v>
      </c>
      <c r="C8029" s="14">
        <v>42488.597569444442</v>
      </c>
      <c r="D8029" s="14">
        <v>42495.558495370373</v>
      </c>
    </row>
    <row r="8030" spans="1:4" x14ac:dyDescent="0.25">
      <c r="A8030" s="6">
        <v>395127</v>
      </c>
      <c r="B8030" s="6">
        <v>6</v>
      </c>
      <c r="C8030" s="14">
        <v>42488.599479166667</v>
      </c>
      <c r="D8030" s="14">
        <v>42488.659363425926</v>
      </c>
    </row>
    <row r="8031" spans="1:4" x14ac:dyDescent="0.25">
      <c r="A8031" s="6">
        <v>395134</v>
      </c>
      <c r="B8031" s="6">
        <v>6</v>
      </c>
      <c r="C8031" s="14">
        <v>42488.600462962961</v>
      </c>
      <c r="D8031" s="14">
        <v>42488.601458333331</v>
      </c>
    </row>
    <row r="8032" spans="1:4" x14ac:dyDescent="0.25">
      <c r="A8032" s="6">
        <v>395136</v>
      </c>
      <c r="B8032" s="6">
        <v>1</v>
      </c>
      <c r="C8032" s="14">
        <v>42488.600590277776</v>
      </c>
      <c r="D8032" s="14">
        <v>42499.72761574074</v>
      </c>
    </row>
    <row r="8033" spans="1:4" x14ac:dyDescent="0.25">
      <c r="A8033" s="6">
        <v>395138</v>
      </c>
      <c r="B8033" s="6">
        <v>6</v>
      </c>
      <c r="C8033" s="14">
        <v>42488.600659722222</v>
      </c>
      <c r="D8033" s="14">
        <v>42488.629282407404</v>
      </c>
    </row>
    <row r="8034" spans="1:4" x14ac:dyDescent="0.25">
      <c r="A8034" s="6">
        <v>395150</v>
      </c>
      <c r="B8034" s="6">
        <v>6</v>
      </c>
      <c r="C8034" s="14">
        <v>42488.602268518516</v>
      </c>
      <c r="D8034" s="14">
        <v>42488.659039351849</v>
      </c>
    </row>
    <row r="8035" spans="1:4" x14ac:dyDescent="0.25">
      <c r="A8035" s="6">
        <v>395151</v>
      </c>
      <c r="B8035" s="6">
        <v>1</v>
      </c>
      <c r="C8035" s="14">
        <v>42488.602326388886</v>
      </c>
      <c r="D8035" s="14">
        <v>42488.658912037034</v>
      </c>
    </row>
    <row r="8036" spans="1:4" x14ac:dyDescent="0.25">
      <c r="A8036" s="6">
        <v>395153</v>
      </c>
      <c r="B8036" s="6">
        <v>1</v>
      </c>
      <c r="C8036" s="14">
        <v>42488.602777777778</v>
      </c>
      <c r="D8036" s="14">
        <v>42488.609247685185</v>
      </c>
    </row>
    <row r="8037" spans="1:4" x14ac:dyDescent="0.25">
      <c r="A8037" s="6">
        <v>395165</v>
      </c>
      <c r="B8037" s="6">
        <v>6</v>
      </c>
      <c r="C8037" s="14">
        <v>42488.604247685187</v>
      </c>
      <c r="D8037" s="14">
        <v>42488.658750000002</v>
      </c>
    </row>
    <row r="8038" spans="1:4" x14ac:dyDescent="0.25">
      <c r="A8038" s="6">
        <v>395168</v>
      </c>
      <c r="B8038" s="6">
        <v>6</v>
      </c>
      <c r="C8038" s="14">
        <v>42488.604479166665</v>
      </c>
      <c r="D8038" s="14">
        <v>42489.562141203707</v>
      </c>
    </row>
    <row r="8039" spans="1:4" x14ac:dyDescent="0.25">
      <c r="A8039" s="6">
        <v>395174</v>
      </c>
      <c r="B8039" s="6">
        <v>1</v>
      </c>
      <c r="C8039" s="14">
        <v>42488.604930555557</v>
      </c>
      <c r="D8039" s="14">
        <v>42488.636840277781</v>
      </c>
    </row>
    <row r="8040" spans="1:4" x14ac:dyDescent="0.25">
      <c r="A8040" s="6">
        <v>395175</v>
      </c>
      <c r="B8040" s="6">
        <v>6</v>
      </c>
      <c r="C8040" s="14">
        <v>42488.605127314811</v>
      </c>
      <c r="D8040" s="14">
        <v>42488.629791666666</v>
      </c>
    </row>
    <row r="8041" spans="1:4" x14ac:dyDescent="0.25">
      <c r="A8041" s="6">
        <v>395176</v>
      </c>
      <c r="B8041" s="6">
        <v>1</v>
      </c>
      <c r="C8041" s="14">
        <v>42488.605497685188</v>
      </c>
      <c r="D8041" s="14">
        <v>42489.734780092593</v>
      </c>
    </row>
    <row r="8042" spans="1:4" x14ac:dyDescent="0.25">
      <c r="A8042" s="6">
        <v>395185</v>
      </c>
      <c r="B8042" s="6">
        <v>6</v>
      </c>
      <c r="C8042" s="14">
        <v>42488.606516203705</v>
      </c>
      <c r="D8042" s="14">
        <v>42488.63040509259</v>
      </c>
    </row>
    <row r="8043" spans="1:4" x14ac:dyDescent="0.25">
      <c r="A8043" s="6">
        <v>395189</v>
      </c>
      <c r="B8043" s="6">
        <v>1</v>
      </c>
      <c r="C8043" s="14">
        <v>42488.606886574074</v>
      </c>
      <c r="D8043" s="14">
        <v>42489.348877314813</v>
      </c>
    </row>
    <row r="8044" spans="1:4" x14ac:dyDescent="0.25">
      <c r="A8044" s="6">
        <v>395190</v>
      </c>
      <c r="B8044" s="6">
        <v>3</v>
      </c>
      <c r="C8044" s="14">
        <v>42488.607476851852</v>
      </c>
      <c r="D8044" s="14">
        <v>42501.644224537034</v>
      </c>
    </row>
    <row r="8045" spans="1:4" x14ac:dyDescent="0.25">
      <c r="A8045" s="6">
        <v>395191</v>
      </c>
      <c r="B8045" s="6">
        <v>1</v>
      </c>
      <c r="C8045" s="14">
        <v>42488.607870370368</v>
      </c>
      <c r="D8045" s="14">
        <v>42508.546747685185</v>
      </c>
    </row>
    <row r="8046" spans="1:4" x14ac:dyDescent="0.25">
      <c r="A8046" s="6">
        <v>395192</v>
      </c>
      <c r="B8046" s="6">
        <v>6</v>
      </c>
      <c r="C8046" s="14">
        <v>42488.60833333333</v>
      </c>
      <c r="D8046" s="14">
        <v>42489.561898148146</v>
      </c>
    </row>
    <row r="8047" spans="1:4" x14ac:dyDescent="0.25">
      <c r="A8047" s="6">
        <v>395194</v>
      </c>
      <c r="B8047" s="6">
        <v>6</v>
      </c>
      <c r="C8047" s="14">
        <v>42488.608460648145</v>
      </c>
      <c r="D8047" s="14">
        <v>42489.348287037035</v>
      </c>
    </row>
    <row r="8048" spans="1:4" x14ac:dyDescent="0.25">
      <c r="A8048" s="6">
        <v>395201</v>
      </c>
      <c r="B8048" s="6">
        <v>6</v>
      </c>
      <c r="C8048" s="14">
        <v>42488.609664351854</v>
      </c>
      <c r="D8048" s="14">
        <v>42488.618159722224</v>
      </c>
    </row>
    <row r="8049" spans="1:4" x14ac:dyDescent="0.25">
      <c r="A8049" s="6">
        <v>395203</v>
      </c>
      <c r="B8049" s="6">
        <v>1</v>
      </c>
      <c r="C8049" s="14">
        <v>42488.610173611109</v>
      </c>
      <c r="D8049" s="14">
        <v>42492.355891203704</v>
      </c>
    </row>
    <row r="8050" spans="1:4" x14ac:dyDescent="0.25">
      <c r="A8050" s="6">
        <v>395204</v>
      </c>
      <c r="B8050" s="6">
        <v>6</v>
      </c>
      <c r="C8050" s="14">
        <v>42488.61037037037</v>
      </c>
      <c r="D8050" s="14">
        <v>42488.701828703706</v>
      </c>
    </row>
    <row r="8051" spans="1:4" x14ac:dyDescent="0.25">
      <c r="A8051" s="6">
        <v>395205</v>
      </c>
      <c r="B8051" s="6">
        <v>1</v>
      </c>
      <c r="C8051" s="14">
        <v>42488.610706018517</v>
      </c>
      <c r="D8051" s="14">
        <v>42493.371423611112</v>
      </c>
    </row>
    <row r="8052" spans="1:4" x14ac:dyDescent="0.25">
      <c r="A8052" s="6">
        <v>395213</v>
      </c>
      <c r="B8052" s="6">
        <v>6</v>
      </c>
      <c r="C8052" s="14">
        <v>42488.611747685187</v>
      </c>
      <c r="D8052" s="14">
        <v>42488.692453703705</v>
      </c>
    </row>
    <row r="8053" spans="1:4" x14ac:dyDescent="0.25">
      <c r="A8053" s="6">
        <v>395218</v>
      </c>
      <c r="B8053" s="6">
        <v>3</v>
      </c>
      <c r="C8053" s="14">
        <v>42488.613298611112</v>
      </c>
      <c r="D8053" s="14">
        <v>42489.661874999998</v>
      </c>
    </row>
    <row r="8054" spans="1:4" x14ac:dyDescent="0.25">
      <c r="A8054" s="6">
        <v>395226</v>
      </c>
      <c r="B8054" s="6">
        <v>5</v>
      </c>
      <c r="C8054" s="14">
        <v>42488.614189814813</v>
      </c>
      <c r="D8054" s="14">
        <v>42488.623113425929</v>
      </c>
    </row>
    <row r="8055" spans="1:4" x14ac:dyDescent="0.25">
      <c r="A8055" s="6">
        <v>395227</v>
      </c>
      <c r="B8055" s="6">
        <v>3</v>
      </c>
      <c r="C8055" s="14">
        <v>42488.614594907405</v>
      </c>
      <c r="D8055" s="14">
        <v>42489.662141203706</v>
      </c>
    </row>
    <row r="8056" spans="1:4" x14ac:dyDescent="0.25">
      <c r="A8056" s="6">
        <v>395233</v>
      </c>
      <c r="B8056" s="6">
        <v>5</v>
      </c>
      <c r="C8056" s="14">
        <v>42488.615902777776</v>
      </c>
      <c r="D8056" s="14">
        <v>42488.622835648152</v>
      </c>
    </row>
    <row r="8057" spans="1:4" x14ac:dyDescent="0.25">
      <c r="A8057" s="6">
        <v>395236</v>
      </c>
      <c r="B8057" s="6">
        <v>6</v>
      </c>
      <c r="C8057" s="14">
        <v>42488.616469907407</v>
      </c>
      <c r="D8057" s="14">
        <v>42489.558819444443</v>
      </c>
    </row>
    <row r="8058" spans="1:4" x14ac:dyDescent="0.25">
      <c r="A8058" s="6">
        <v>395243</v>
      </c>
      <c r="B8058" s="6">
        <v>3</v>
      </c>
      <c r="C8058" s="14">
        <v>42488.617951388886</v>
      </c>
      <c r="D8058" s="14">
        <v>42488.642500000002</v>
      </c>
    </row>
    <row r="8059" spans="1:4" x14ac:dyDescent="0.25">
      <c r="A8059" s="6">
        <v>395244</v>
      </c>
      <c r="B8059" s="6">
        <v>5</v>
      </c>
      <c r="C8059" s="14">
        <v>42488.618055555555</v>
      </c>
      <c r="D8059" s="14">
        <v>42488.636724537035</v>
      </c>
    </row>
    <row r="8060" spans="1:4" x14ac:dyDescent="0.25">
      <c r="A8060" s="6">
        <v>395246</v>
      </c>
      <c r="B8060" s="6">
        <v>3</v>
      </c>
      <c r="C8060" s="14">
        <v>42488.618310185186</v>
      </c>
      <c r="D8060" s="14">
        <v>42495.422013888892</v>
      </c>
    </row>
    <row r="8061" spans="1:4" x14ac:dyDescent="0.25">
      <c r="A8061" s="6">
        <v>395252</v>
      </c>
      <c r="B8061" s="6">
        <v>1</v>
      </c>
      <c r="C8061" s="14">
        <v>42488.61922453704</v>
      </c>
      <c r="D8061" s="14">
        <v>42492.349687499998</v>
      </c>
    </row>
    <row r="8062" spans="1:4" x14ac:dyDescent="0.25">
      <c r="A8062" s="6">
        <v>395256</v>
      </c>
      <c r="B8062" s="6">
        <v>6</v>
      </c>
      <c r="C8062" s="14">
        <v>42488.619490740741</v>
      </c>
      <c r="D8062" s="14">
        <v>42489.558495370373</v>
      </c>
    </row>
    <row r="8063" spans="1:4" x14ac:dyDescent="0.25">
      <c r="A8063" s="6">
        <v>395268</v>
      </c>
      <c r="B8063" s="6">
        <v>1</v>
      </c>
      <c r="C8063" s="14">
        <v>42488.621354166666</v>
      </c>
      <c r="D8063" s="14">
        <v>42488.636631944442</v>
      </c>
    </row>
    <row r="8064" spans="1:4" x14ac:dyDescent="0.25">
      <c r="A8064" s="6">
        <v>395269</v>
      </c>
      <c r="B8064" s="6">
        <v>1</v>
      </c>
      <c r="C8064" s="14">
        <v>42488.621666666666</v>
      </c>
      <c r="D8064" s="14">
        <v>42488.63653935185</v>
      </c>
    </row>
    <row r="8065" spans="1:4" x14ac:dyDescent="0.25">
      <c r="A8065" s="6">
        <v>395274</v>
      </c>
      <c r="B8065" s="6">
        <v>1</v>
      </c>
      <c r="C8065" s="14">
        <v>42488.622916666667</v>
      </c>
      <c r="D8065" s="14">
        <v>42494.610451388886</v>
      </c>
    </row>
    <row r="8066" spans="1:4" x14ac:dyDescent="0.25">
      <c r="A8066" s="6">
        <v>395276</v>
      </c>
      <c r="B8066" s="6">
        <v>1</v>
      </c>
      <c r="C8066" s="14">
        <v>42488.623368055552</v>
      </c>
      <c r="D8066" s="14">
        <v>42488.641006944446</v>
      </c>
    </row>
    <row r="8067" spans="1:4" x14ac:dyDescent="0.25">
      <c r="A8067" s="6">
        <v>395277</v>
      </c>
      <c r="B8067" s="6">
        <v>3</v>
      </c>
      <c r="C8067" s="14">
        <v>42488.623437499999</v>
      </c>
      <c r="D8067" s="14">
        <v>42495.381226851852</v>
      </c>
    </row>
    <row r="8068" spans="1:4" x14ac:dyDescent="0.25">
      <c r="A8068" s="6">
        <v>395293</v>
      </c>
      <c r="B8068" s="6">
        <v>6</v>
      </c>
      <c r="C8068" s="14">
        <v>42488.626527777778</v>
      </c>
      <c r="D8068" s="14">
        <v>42489.558067129627</v>
      </c>
    </row>
    <row r="8069" spans="1:4" x14ac:dyDescent="0.25">
      <c r="A8069" s="6">
        <v>395302</v>
      </c>
      <c r="B8069" s="6">
        <v>5</v>
      </c>
      <c r="C8069" s="14">
        <v>42488.627372685187</v>
      </c>
      <c r="D8069" s="14">
        <v>42493.370995370373</v>
      </c>
    </row>
    <row r="8070" spans="1:4" x14ac:dyDescent="0.25">
      <c r="A8070" s="6">
        <v>395303</v>
      </c>
      <c r="B8070" s="6">
        <v>6</v>
      </c>
      <c r="C8070" s="14">
        <v>42488.627453703702</v>
      </c>
      <c r="D8070" s="14">
        <v>42489.557638888888</v>
      </c>
    </row>
    <row r="8071" spans="1:4" x14ac:dyDescent="0.25">
      <c r="A8071" s="6">
        <v>395307</v>
      </c>
      <c r="B8071" s="6">
        <v>5</v>
      </c>
      <c r="C8071" s="14">
        <v>42488.628472222219</v>
      </c>
      <c r="D8071" s="14">
        <v>42492.433923611112</v>
      </c>
    </row>
    <row r="8072" spans="1:4" x14ac:dyDescent="0.25">
      <c r="A8072" s="6">
        <v>395314</v>
      </c>
      <c r="B8072" s="6">
        <v>6</v>
      </c>
      <c r="C8072" s="14">
        <v>42488.629386574074</v>
      </c>
      <c r="D8072" s="14">
        <v>42488.633067129631</v>
      </c>
    </row>
    <row r="8073" spans="1:4" x14ac:dyDescent="0.25">
      <c r="A8073" s="6">
        <v>395319</v>
      </c>
      <c r="B8073" s="6">
        <v>5</v>
      </c>
      <c r="C8073" s="14">
        <v>42488.630462962959</v>
      </c>
      <c r="D8073" s="14">
        <v>42489.704907407409</v>
      </c>
    </row>
    <row r="8074" spans="1:4" x14ac:dyDescent="0.25">
      <c r="A8074" s="6">
        <v>395322</v>
      </c>
      <c r="B8074" s="6">
        <v>1</v>
      </c>
      <c r="C8074" s="14">
        <v>42488.631655092591</v>
      </c>
      <c r="D8074" s="14">
        <v>42489.447962962964</v>
      </c>
    </row>
    <row r="8075" spans="1:4" x14ac:dyDescent="0.25">
      <c r="A8075" s="6">
        <v>395324</v>
      </c>
      <c r="B8075" s="6">
        <v>6</v>
      </c>
      <c r="C8075" s="14">
        <v>42488.632245370369</v>
      </c>
      <c r="D8075" s="14">
        <v>42489.557256944441</v>
      </c>
    </row>
    <row r="8076" spans="1:4" x14ac:dyDescent="0.25">
      <c r="A8076" s="6">
        <v>395325</v>
      </c>
      <c r="B8076" s="6">
        <v>6</v>
      </c>
      <c r="C8076" s="14">
        <v>42488.632268518515</v>
      </c>
      <c r="D8076" s="14">
        <v>42488.637997685182</v>
      </c>
    </row>
    <row r="8077" spans="1:4" x14ac:dyDescent="0.25">
      <c r="A8077" s="6">
        <v>395328</v>
      </c>
      <c r="B8077" s="6">
        <v>3</v>
      </c>
      <c r="C8077" s="14">
        <v>42488.632592592592</v>
      </c>
      <c r="D8077" s="14">
        <v>42499.396562499998</v>
      </c>
    </row>
    <row r="8078" spans="1:4" x14ac:dyDescent="0.25">
      <c r="A8078" s="6">
        <v>395329</v>
      </c>
      <c r="B8078" s="6">
        <v>1</v>
      </c>
      <c r="C8078" s="14">
        <v>42488.632685185185</v>
      </c>
      <c r="D8078" s="14">
        <v>42496.392291666663</v>
      </c>
    </row>
    <row r="8079" spans="1:4" x14ac:dyDescent="0.25">
      <c r="A8079" s="6">
        <v>395330</v>
      </c>
      <c r="B8079" s="6">
        <v>1</v>
      </c>
      <c r="C8079" s="14">
        <v>42488.632905092592</v>
      </c>
      <c r="D8079" s="14">
        <v>42489.7346875</v>
      </c>
    </row>
    <row r="8080" spans="1:4" x14ac:dyDescent="0.25">
      <c r="A8080" s="6">
        <v>395331</v>
      </c>
      <c r="B8080" s="6">
        <v>1</v>
      </c>
      <c r="C8080" s="14">
        <v>42488.633483796293</v>
      </c>
      <c r="D8080" s="14">
        <v>42496.392569444448</v>
      </c>
    </row>
    <row r="8081" spans="1:4" x14ac:dyDescent="0.25">
      <c r="A8081" s="6">
        <v>395332</v>
      </c>
      <c r="B8081" s="6">
        <v>3</v>
      </c>
      <c r="C8081" s="14">
        <v>42488.634016203701</v>
      </c>
      <c r="D8081" s="14">
        <v>42488.668506944443</v>
      </c>
    </row>
    <row r="8082" spans="1:4" x14ac:dyDescent="0.25">
      <c r="A8082" s="6">
        <v>395338</v>
      </c>
      <c r="B8082" s="6">
        <v>1</v>
      </c>
      <c r="C8082" s="14">
        <v>42488.634722222225</v>
      </c>
      <c r="D8082" s="14">
        <v>42495.467106481483</v>
      </c>
    </row>
    <row r="8083" spans="1:4" x14ac:dyDescent="0.25">
      <c r="A8083" s="6">
        <v>395346</v>
      </c>
      <c r="B8083" s="6">
        <v>5</v>
      </c>
      <c r="C8083" s="14">
        <v>42488.636261574073</v>
      </c>
      <c r="D8083" s="14">
        <v>42492.433761574073</v>
      </c>
    </row>
    <row r="8084" spans="1:4" x14ac:dyDescent="0.25">
      <c r="A8084" s="6">
        <v>395347</v>
      </c>
      <c r="B8084" s="6">
        <v>1</v>
      </c>
      <c r="C8084" s="14">
        <v>42488.636331018519</v>
      </c>
      <c r="D8084" s="14">
        <v>42492.704965277779</v>
      </c>
    </row>
    <row r="8085" spans="1:4" x14ac:dyDescent="0.25">
      <c r="A8085" s="6">
        <v>395348</v>
      </c>
      <c r="B8085" s="6">
        <v>6</v>
      </c>
      <c r="C8085" s="14">
        <v>42488.636331018519</v>
      </c>
      <c r="D8085" s="14">
        <v>42488.637870370374</v>
      </c>
    </row>
    <row r="8086" spans="1:4" x14ac:dyDescent="0.25">
      <c r="A8086" s="6">
        <v>395356</v>
      </c>
      <c r="B8086" s="6">
        <v>6</v>
      </c>
      <c r="C8086" s="14">
        <v>42488.636793981481</v>
      </c>
      <c r="D8086" s="14">
        <v>42489.556307870371</v>
      </c>
    </row>
    <row r="8087" spans="1:4" x14ac:dyDescent="0.25">
      <c r="A8087" s="6">
        <v>395357</v>
      </c>
      <c r="B8087" s="6">
        <v>1</v>
      </c>
      <c r="C8087" s="14">
        <v>42488.637025462966</v>
      </c>
      <c r="D8087" s="14">
        <v>42501.468275462961</v>
      </c>
    </row>
    <row r="8088" spans="1:4" x14ac:dyDescent="0.25">
      <c r="A8088" s="6">
        <v>395358</v>
      </c>
      <c r="B8088" s="6">
        <v>1</v>
      </c>
      <c r="C8088" s="14">
        <v>42488.637164351851</v>
      </c>
      <c r="D8088" s="14">
        <v>42492.704872685186</v>
      </c>
    </row>
    <row r="8089" spans="1:4" x14ac:dyDescent="0.25">
      <c r="A8089" s="6">
        <v>395366</v>
      </c>
      <c r="B8089" s="6">
        <v>1</v>
      </c>
      <c r="C8089" s="14">
        <v>42488.638541666667</v>
      </c>
      <c r="D8089" s="14">
        <v>42506.727638888886</v>
      </c>
    </row>
    <row r="8090" spans="1:4" x14ac:dyDescent="0.25">
      <c r="A8090" s="6">
        <v>395372</v>
      </c>
      <c r="B8090" s="6">
        <v>5</v>
      </c>
      <c r="C8090" s="14">
        <v>42488.639502314814</v>
      </c>
      <c r="D8090" s="14">
        <v>42489.554571759261</v>
      </c>
    </row>
    <row r="8091" spans="1:4" x14ac:dyDescent="0.25">
      <c r="A8091" s="6">
        <v>395376</v>
      </c>
      <c r="B8091" s="6">
        <v>1</v>
      </c>
      <c r="C8091" s="14">
        <v>42488.640138888892</v>
      </c>
      <c r="D8091" s="14">
        <v>42488.642314814817</v>
      </c>
    </row>
    <row r="8092" spans="1:4" x14ac:dyDescent="0.25">
      <c r="A8092" s="6">
        <v>395377</v>
      </c>
      <c r="B8092" s="6">
        <v>6</v>
      </c>
      <c r="C8092" s="14">
        <v>42488.640335648146</v>
      </c>
      <c r="D8092" s="14">
        <v>42488.660196759258</v>
      </c>
    </row>
    <row r="8093" spans="1:4" x14ac:dyDescent="0.25">
      <c r="A8093" s="6">
        <v>395378</v>
      </c>
      <c r="B8093" s="6">
        <v>5</v>
      </c>
      <c r="C8093" s="14">
        <v>42488.640393518515</v>
      </c>
      <c r="D8093" s="14">
        <v>42492.669212962966</v>
      </c>
    </row>
    <row r="8094" spans="1:4" x14ac:dyDescent="0.25">
      <c r="A8094" s="6">
        <v>395383</v>
      </c>
      <c r="B8094" s="6">
        <v>6</v>
      </c>
      <c r="C8094" s="14">
        <v>42488.641168981485</v>
      </c>
      <c r="D8094" s="14">
        <v>42488.64471064815</v>
      </c>
    </row>
    <row r="8095" spans="1:4" x14ac:dyDescent="0.25">
      <c r="A8095" s="6">
        <v>395385</v>
      </c>
      <c r="B8095" s="6">
        <v>1</v>
      </c>
      <c r="C8095" s="14">
        <v>42488.64130787037</v>
      </c>
      <c r="D8095" s="14">
        <v>42502.618668981479</v>
      </c>
    </row>
    <row r="8096" spans="1:4" x14ac:dyDescent="0.25">
      <c r="A8096" s="6">
        <v>395390</v>
      </c>
      <c r="B8096" s="6">
        <v>1</v>
      </c>
      <c r="C8096" s="14">
        <v>42488.642511574071</v>
      </c>
      <c r="D8096" s="14">
        <v>42502.618402777778</v>
      </c>
    </row>
    <row r="8097" spans="1:4" x14ac:dyDescent="0.25">
      <c r="A8097" s="6">
        <v>395403</v>
      </c>
      <c r="B8097" s="6">
        <v>3</v>
      </c>
      <c r="C8097" s="14">
        <v>42488.644155092596</v>
      </c>
      <c r="D8097" s="14">
        <v>42501.644421296296</v>
      </c>
    </row>
    <row r="8098" spans="1:4" x14ac:dyDescent="0.25">
      <c r="A8098" s="6">
        <v>395404</v>
      </c>
      <c r="B8098" s="6">
        <v>5</v>
      </c>
      <c r="C8098" s="14">
        <v>42488.644826388889</v>
      </c>
      <c r="D8098" s="14">
        <v>42489.554166666669</v>
      </c>
    </row>
    <row r="8099" spans="1:4" x14ac:dyDescent="0.25">
      <c r="A8099" s="6">
        <v>395407</v>
      </c>
      <c r="B8099" s="6">
        <v>1</v>
      </c>
      <c r="C8099" s="14">
        <v>42488.646168981482</v>
      </c>
      <c r="D8099" s="14">
        <v>42508.562210648146</v>
      </c>
    </row>
    <row r="8100" spans="1:4" x14ac:dyDescent="0.25">
      <c r="A8100" s="6">
        <v>395414</v>
      </c>
      <c r="B8100" s="6">
        <v>6</v>
      </c>
      <c r="C8100" s="14">
        <v>42488.647905092592</v>
      </c>
      <c r="D8100" s="14">
        <v>42488.660092592596</v>
      </c>
    </row>
    <row r="8101" spans="1:4" x14ac:dyDescent="0.25">
      <c r="A8101" s="6">
        <v>395415</v>
      </c>
      <c r="B8101" s="6">
        <v>5</v>
      </c>
      <c r="C8101" s="14">
        <v>42488.648101851853</v>
      </c>
      <c r="D8101" s="14">
        <v>42489.55364583333</v>
      </c>
    </row>
    <row r="8102" spans="1:4" x14ac:dyDescent="0.25">
      <c r="A8102" s="6">
        <v>395416</v>
      </c>
      <c r="B8102" s="6">
        <v>6</v>
      </c>
      <c r="C8102" s="14">
        <v>42488.648252314815</v>
      </c>
      <c r="D8102" s="14">
        <v>42488.671817129631</v>
      </c>
    </row>
    <row r="8103" spans="1:4" x14ac:dyDescent="0.25">
      <c r="A8103" s="6">
        <v>395418</v>
      </c>
      <c r="B8103" s="6">
        <v>1</v>
      </c>
      <c r="C8103" s="14">
        <v>42488.648495370369</v>
      </c>
      <c r="D8103" s="14">
        <v>42488.65997685185</v>
      </c>
    </row>
    <row r="8104" spans="1:4" x14ac:dyDescent="0.25">
      <c r="A8104" s="6">
        <v>395426</v>
      </c>
      <c r="B8104" s="6">
        <v>6</v>
      </c>
      <c r="C8104" s="14">
        <v>42488.649791666663</v>
      </c>
      <c r="D8104" s="14">
        <v>42489.54614583333</v>
      </c>
    </row>
    <row r="8105" spans="1:4" x14ac:dyDescent="0.25">
      <c r="A8105" s="6">
        <v>395430</v>
      </c>
      <c r="B8105" s="6">
        <v>6</v>
      </c>
      <c r="C8105" s="14">
        <v>42488.651006944441</v>
      </c>
      <c r="D8105" s="14">
        <v>42488.672002314815</v>
      </c>
    </row>
    <row r="8106" spans="1:4" x14ac:dyDescent="0.25">
      <c r="A8106" s="6">
        <v>395432</v>
      </c>
      <c r="B8106" s="6">
        <v>5</v>
      </c>
      <c r="C8106" s="14">
        <v>42488.651550925926</v>
      </c>
      <c r="D8106" s="14">
        <v>42492.433657407404</v>
      </c>
    </row>
    <row r="8107" spans="1:4" x14ac:dyDescent="0.25">
      <c r="A8107" s="6">
        <v>395433</v>
      </c>
      <c r="B8107" s="6">
        <v>1</v>
      </c>
      <c r="C8107" s="14">
        <v>42488.65184027778</v>
      </c>
      <c r="D8107" s="14">
        <v>42488.666655092595</v>
      </c>
    </row>
    <row r="8108" spans="1:4" x14ac:dyDescent="0.25">
      <c r="A8108" s="6">
        <v>395434</v>
      </c>
      <c r="B8108" s="6">
        <v>6</v>
      </c>
      <c r="C8108" s="14">
        <v>42488.651921296296</v>
      </c>
      <c r="D8108" s="14">
        <v>42488.671388888892</v>
      </c>
    </row>
    <row r="8109" spans="1:4" x14ac:dyDescent="0.25">
      <c r="A8109" s="6">
        <v>395442</v>
      </c>
      <c r="B8109" s="6">
        <v>6</v>
      </c>
      <c r="C8109" s="14">
        <v>42488.653356481482</v>
      </c>
      <c r="D8109" s="14">
        <v>42488.662719907406</v>
      </c>
    </row>
    <row r="8110" spans="1:4" x14ac:dyDescent="0.25">
      <c r="A8110" s="6">
        <v>395444</v>
      </c>
      <c r="B8110" s="6">
        <v>6</v>
      </c>
      <c r="C8110" s="14">
        <v>42488.654108796298</v>
      </c>
      <c r="D8110" s="14">
        <v>42489.553287037037</v>
      </c>
    </row>
    <row r="8111" spans="1:4" x14ac:dyDescent="0.25">
      <c r="A8111" s="6">
        <v>395453</v>
      </c>
      <c r="B8111" s="6">
        <v>1</v>
      </c>
      <c r="C8111" s="14">
        <v>42488.655833333331</v>
      </c>
      <c r="D8111" s="14">
        <v>42495.731550925928</v>
      </c>
    </row>
    <row r="8112" spans="1:4" x14ac:dyDescent="0.25">
      <c r="A8112" s="6">
        <v>395472</v>
      </c>
      <c r="B8112" s="6">
        <v>5</v>
      </c>
      <c r="C8112" s="14">
        <v>42488.659444444442</v>
      </c>
      <c r="D8112" s="14">
        <v>42492.433078703703</v>
      </c>
    </row>
    <row r="8113" spans="1:4" x14ac:dyDescent="0.25">
      <c r="A8113" s="6">
        <v>395475</v>
      </c>
      <c r="B8113" s="6">
        <v>5</v>
      </c>
      <c r="C8113" s="14">
        <v>42488.660868055558</v>
      </c>
      <c r="D8113" s="14">
        <v>42489.704745370371</v>
      </c>
    </row>
    <row r="8114" spans="1:4" x14ac:dyDescent="0.25">
      <c r="A8114" s="6">
        <v>395477</v>
      </c>
      <c r="B8114" s="6">
        <v>6</v>
      </c>
      <c r="C8114" s="14">
        <v>42488.661168981482</v>
      </c>
      <c r="D8114" s="14">
        <v>42488.662245370368</v>
      </c>
    </row>
    <row r="8115" spans="1:4" x14ac:dyDescent="0.25">
      <c r="A8115" s="6">
        <v>395479</v>
      </c>
      <c r="B8115" s="6">
        <v>6</v>
      </c>
      <c r="C8115" s="14">
        <v>42488.661423611113</v>
      </c>
      <c r="D8115" s="14">
        <v>42488.66306712963</v>
      </c>
    </row>
    <row r="8116" spans="1:4" x14ac:dyDescent="0.25">
      <c r="A8116" s="6">
        <v>395481</v>
      </c>
      <c r="B8116" s="6">
        <v>1</v>
      </c>
      <c r="C8116" s="14">
        <v>42488.661736111113</v>
      </c>
      <c r="D8116" s="14">
        <v>42495.466620370367</v>
      </c>
    </row>
    <row r="8117" spans="1:4" x14ac:dyDescent="0.25">
      <c r="A8117" s="6">
        <v>395486</v>
      </c>
      <c r="B8117" s="6">
        <v>6</v>
      </c>
      <c r="C8117" s="14">
        <v>42488.664305555554</v>
      </c>
      <c r="D8117" s="14">
        <v>42489.552777777775</v>
      </c>
    </row>
    <row r="8118" spans="1:4" x14ac:dyDescent="0.25">
      <c r="A8118" s="6">
        <v>395489</v>
      </c>
      <c r="B8118" s="6">
        <v>6</v>
      </c>
      <c r="C8118" s="14">
        <v>42488.665347222224</v>
      </c>
      <c r="D8118" s="14">
        <v>42489.499236111114</v>
      </c>
    </row>
    <row r="8119" spans="1:4" x14ac:dyDescent="0.25">
      <c r="A8119" s="6">
        <v>395492</v>
      </c>
      <c r="B8119" s="6">
        <v>5</v>
      </c>
      <c r="C8119" s="14">
        <v>42488.666215277779</v>
      </c>
      <c r="D8119" s="14">
        <v>42489.498969907407</v>
      </c>
    </row>
    <row r="8120" spans="1:4" x14ac:dyDescent="0.25">
      <c r="A8120" s="6">
        <v>395493</v>
      </c>
      <c r="B8120" s="6">
        <v>6</v>
      </c>
      <c r="C8120" s="14">
        <v>42488.66679398148</v>
      </c>
      <c r="D8120" s="14">
        <v>42488.671666666669</v>
      </c>
    </row>
    <row r="8121" spans="1:4" x14ac:dyDescent="0.25">
      <c r="A8121" s="6">
        <v>395499</v>
      </c>
      <c r="B8121" s="6">
        <v>6</v>
      </c>
      <c r="C8121" s="14">
        <v>42488.667627314811</v>
      </c>
      <c r="D8121" s="14">
        <v>42488.681446759256</v>
      </c>
    </row>
    <row r="8122" spans="1:4" x14ac:dyDescent="0.25">
      <c r="A8122" s="6">
        <v>395517</v>
      </c>
      <c r="B8122" s="6">
        <v>3</v>
      </c>
      <c r="C8122" s="14">
        <v>42488.672534722224</v>
      </c>
      <c r="D8122" s="14">
        <v>42493.455254629633</v>
      </c>
    </row>
    <row r="8123" spans="1:4" x14ac:dyDescent="0.25">
      <c r="A8123" s="6">
        <v>395546</v>
      </c>
      <c r="B8123" s="6">
        <v>6</v>
      </c>
      <c r="C8123" s="14">
        <v>42488.679027777776</v>
      </c>
      <c r="D8123" s="14">
        <v>42488.681712962964</v>
      </c>
    </row>
    <row r="8124" spans="1:4" x14ac:dyDescent="0.25">
      <c r="A8124" s="6">
        <v>395551</v>
      </c>
      <c r="B8124" s="6">
        <v>6</v>
      </c>
      <c r="C8124" s="14">
        <v>42488.681886574072</v>
      </c>
      <c r="D8124" s="14">
        <v>42488.716932870368</v>
      </c>
    </row>
    <row r="8125" spans="1:4" x14ac:dyDescent="0.25">
      <c r="A8125" s="6">
        <v>395552</v>
      </c>
      <c r="B8125" s="6">
        <v>6</v>
      </c>
      <c r="C8125" s="14">
        <v>42488.68277777778</v>
      </c>
      <c r="D8125" s="14">
        <v>42489.69976851852</v>
      </c>
    </row>
    <row r="8126" spans="1:4" x14ac:dyDescent="0.25">
      <c r="A8126" s="6">
        <v>395553</v>
      </c>
      <c r="B8126" s="6">
        <v>5</v>
      </c>
      <c r="C8126" s="14">
        <v>42488.683159722219</v>
      </c>
      <c r="D8126" s="14">
        <v>42488.739305555559</v>
      </c>
    </row>
    <row r="8127" spans="1:4" x14ac:dyDescent="0.25">
      <c r="A8127" s="6">
        <v>395554</v>
      </c>
      <c r="B8127" s="6">
        <v>6</v>
      </c>
      <c r="C8127" s="14">
        <v>42488.683252314811</v>
      </c>
      <c r="D8127" s="14">
        <v>42489.699618055558</v>
      </c>
    </row>
    <row r="8128" spans="1:4" x14ac:dyDescent="0.25">
      <c r="A8128" s="6">
        <v>395556</v>
      </c>
      <c r="B8128" s="6">
        <v>6</v>
      </c>
      <c r="C8128" s="14">
        <v>42488.683842592596</v>
      </c>
      <c r="D8128" s="14">
        <v>42489.699456018519</v>
      </c>
    </row>
    <row r="8129" spans="1:4" x14ac:dyDescent="0.25">
      <c r="A8129" s="6">
        <v>395559</v>
      </c>
      <c r="B8129" s="6">
        <v>1</v>
      </c>
      <c r="C8129" s="14">
        <v>42488.684328703705</v>
      </c>
      <c r="D8129" s="14">
        <v>42488.707199074073</v>
      </c>
    </row>
    <row r="8130" spans="1:4" x14ac:dyDescent="0.25">
      <c r="A8130" s="6">
        <v>395560</v>
      </c>
      <c r="B8130" s="6">
        <v>6</v>
      </c>
      <c r="C8130" s="14">
        <v>42488.684340277781</v>
      </c>
      <c r="D8130" s="14">
        <v>42489.699293981481</v>
      </c>
    </row>
    <row r="8131" spans="1:4" x14ac:dyDescent="0.25">
      <c r="A8131" s="6">
        <v>395564</v>
      </c>
      <c r="B8131" s="6">
        <v>6</v>
      </c>
      <c r="C8131" s="14">
        <v>42488.68482638889</v>
      </c>
      <c r="D8131" s="14">
        <v>42489.699143518519</v>
      </c>
    </row>
    <row r="8132" spans="1:4" x14ac:dyDescent="0.25">
      <c r="A8132" s="6">
        <v>395565</v>
      </c>
      <c r="B8132" s="6">
        <v>5</v>
      </c>
      <c r="C8132" s="14">
        <v>42488.685115740744</v>
      </c>
      <c r="D8132" s="14">
        <v>42489.575150462966</v>
      </c>
    </row>
    <row r="8133" spans="1:4" x14ac:dyDescent="0.25">
      <c r="A8133" s="6">
        <v>395567</v>
      </c>
      <c r="B8133" s="6">
        <v>6</v>
      </c>
      <c r="C8133" s="14">
        <v>42488.685486111113</v>
      </c>
      <c r="D8133" s="14">
        <v>42489.698923611111</v>
      </c>
    </row>
    <row r="8134" spans="1:4" x14ac:dyDescent="0.25">
      <c r="A8134" s="6">
        <v>395568</v>
      </c>
      <c r="B8134" s="6">
        <v>6</v>
      </c>
      <c r="C8134" s="14">
        <v>42488.68613425926</v>
      </c>
      <c r="D8134" s="14">
        <v>42489.698773148149</v>
      </c>
    </row>
    <row r="8135" spans="1:4" x14ac:dyDescent="0.25">
      <c r="A8135" s="6">
        <v>395569</v>
      </c>
      <c r="B8135" s="6">
        <v>5</v>
      </c>
      <c r="C8135" s="14">
        <v>42488.686562499999</v>
      </c>
      <c r="D8135" s="14">
        <v>42492.432199074072</v>
      </c>
    </row>
    <row r="8136" spans="1:4" x14ac:dyDescent="0.25">
      <c r="A8136" s="6">
        <v>395570</v>
      </c>
      <c r="B8136" s="6">
        <v>6</v>
      </c>
      <c r="C8136" s="14">
        <v>42488.686608796299</v>
      </c>
      <c r="D8136" s="14">
        <v>42489.698622685188</v>
      </c>
    </row>
    <row r="8137" spans="1:4" x14ac:dyDescent="0.25">
      <c r="A8137" s="6">
        <v>395571</v>
      </c>
      <c r="B8137" s="6">
        <v>5</v>
      </c>
      <c r="C8137" s="14">
        <v>42488.686666666668</v>
      </c>
      <c r="D8137" s="14">
        <v>42488.690717592595</v>
      </c>
    </row>
    <row r="8138" spans="1:4" x14ac:dyDescent="0.25">
      <c r="A8138" s="6">
        <v>395578</v>
      </c>
      <c r="B8138" s="6">
        <v>6</v>
      </c>
      <c r="C8138" s="14">
        <v>42488.687268518515</v>
      </c>
      <c r="D8138" s="14">
        <v>42489.698449074072</v>
      </c>
    </row>
    <row r="8139" spans="1:4" x14ac:dyDescent="0.25">
      <c r="A8139" s="6">
        <v>395581</v>
      </c>
      <c r="B8139" s="6">
        <v>6</v>
      </c>
      <c r="C8139" s="14">
        <v>42488.687777777777</v>
      </c>
      <c r="D8139" s="14">
        <v>42488.743680555555</v>
      </c>
    </row>
    <row r="8140" spans="1:4" x14ac:dyDescent="0.25">
      <c r="A8140" s="6">
        <v>395582</v>
      </c>
      <c r="B8140" s="6">
        <v>6</v>
      </c>
      <c r="C8140" s="14">
        <v>42488.687777777777</v>
      </c>
      <c r="D8140" s="14">
        <v>42489.698310185187</v>
      </c>
    </row>
    <row r="8141" spans="1:4" x14ac:dyDescent="0.25">
      <c r="A8141" s="6">
        <v>395584</v>
      </c>
      <c r="B8141" s="6">
        <v>6</v>
      </c>
      <c r="C8141" s="14">
        <v>42488.688483796293</v>
      </c>
      <c r="D8141" s="14">
        <v>42489.698182870372</v>
      </c>
    </row>
    <row r="8142" spans="1:4" x14ac:dyDescent="0.25">
      <c r="A8142" s="6">
        <v>395587</v>
      </c>
      <c r="B8142" s="6">
        <v>6</v>
      </c>
      <c r="C8142" s="14">
        <v>42488.689155092594</v>
      </c>
      <c r="D8142" s="14">
        <v>42489.698055555556</v>
      </c>
    </row>
    <row r="8143" spans="1:4" x14ac:dyDescent="0.25">
      <c r="A8143" s="6">
        <v>395589</v>
      </c>
      <c r="B8143" s="6">
        <v>1</v>
      </c>
      <c r="C8143" s="14">
        <v>42488.689444444448</v>
      </c>
      <c r="D8143" s="14">
        <v>42488.690879629627</v>
      </c>
    </row>
    <row r="8144" spans="1:4" x14ac:dyDescent="0.25">
      <c r="A8144" s="6">
        <v>395590</v>
      </c>
      <c r="B8144" s="6">
        <v>6</v>
      </c>
      <c r="C8144" s="14">
        <v>42488.689571759256</v>
      </c>
      <c r="D8144" s="14">
        <v>42488.800104166665</v>
      </c>
    </row>
    <row r="8145" spans="1:4" x14ac:dyDescent="0.25">
      <c r="A8145" s="6">
        <v>395591</v>
      </c>
      <c r="B8145" s="6">
        <v>6</v>
      </c>
      <c r="C8145" s="14">
        <v>42488.689687500002</v>
      </c>
      <c r="D8145" s="14">
        <v>42489.697916666664</v>
      </c>
    </row>
    <row r="8146" spans="1:4" x14ac:dyDescent="0.25">
      <c r="A8146" s="6">
        <v>395593</v>
      </c>
      <c r="B8146" s="6">
        <v>6</v>
      </c>
      <c r="C8146" s="14">
        <v>42488.690196759257</v>
      </c>
      <c r="D8146" s="14">
        <v>42489.697777777779</v>
      </c>
    </row>
    <row r="8147" spans="1:4" x14ac:dyDescent="0.25">
      <c r="A8147" s="6">
        <v>395597</v>
      </c>
      <c r="B8147" s="6">
        <v>6</v>
      </c>
      <c r="C8147" s="14">
        <v>42488.690648148149</v>
      </c>
      <c r="D8147" s="14">
        <v>42489.697604166664</v>
      </c>
    </row>
    <row r="8148" spans="1:4" x14ac:dyDescent="0.25">
      <c r="A8148" s="6">
        <v>395600</v>
      </c>
      <c r="B8148" s="6">
        <v>6</v>
      </c>
      <c r="C8148" s="14">
        <v>42488.69091435185</v>
      </c>
      <c r="D8148" s="14">
        <v>42488.691793981481</v>
      </c>
    </row>
    <row r="8149" spans="1:4" x14ac:dyDescent="0.25">
      <c r="A8149" s="6">
        <v>395604</v>
      </c>
      <c r="B8149" s="6">
        <v>6</v>
      </c>
      <c r="C8149" s="14">
        <v>42488.691157407404</v>
      </c>
      <c r="D8149" s="14">
        <v>42489.697511574072</v>
      </c>
    </row>
    <row r="8150" spans="1:4" x14ac:dyDescent="0.25">
      <c r="A8150" s="6">
        <v>395608</v>
      </c>
      <c r="B8150" s="6">
        <v>6</v>
      </c>
      <c r="C8150" s="14">
        <v>42488.691828703704</v>
      </c>
      <c r="D8150" s="14">
        <v>42489.697384259256</v>
      </c>
    </row>
    <row r="8151" spans="1:4" x14ac:dyDescent="0.25">
      <c r="A8151" s="6">
        <v>395611</v>
      </c>
      <c r="B8151" s="6">
        <v>6</v>
      </c>
      <c r="C8151" s="14">
        <v>42488.692939814813</v>
      </c>
      <c r="D8151" s="14">
        <v>42488.799895833334</v>
      </c>
    </row>
    <row r="8152" spans="1:4" x14ac:dyDescent="0.25">
      <c r="A8152" s="6">
        <v>395613</v>
      </c>
      <c r="B8152" s="6">
        <v>5</v>
      </c>
      <c r="C8152" s="14">
        <v>42488.693078703705</v>
      </c>
      <c r="D8152" s="14">
        <v>42492.431793981479</v>
      </c>
    </row>
    <row r="8153" spans="1:4" x14ac:dyDescent="0.25">
      <c r="A8153" s="6">
        <v>395614</v>
      </c>
      <c r="B8153" s="6">
        <v>6</v>
      </c>
      <c r="C8153" s="14">
        <v>42488.693113425928</v>
      </c>
      <c r="D8153" s="14">
        <v>42489.697245370371</v>
      </c>
    </row>
    <row r="8154" spans="1:4" x14ac:dyDescent="0.25">
      <c r="A8154" s="6">
        <v>395617</v>
      </c>
      <c r="B8154" s="6">
        <v>6</v>
      </c>
      <c r="C8154" s="14">
        <v>42488.693854166668</v>
      </c>
      <c r="D8154" s="14">
        <v>42489.697106481479</v>
      </c>
    </row>
    <row r="8155" spans="1:4" x14ac:dyDescent="0.25">
      <c r="A8155" s="6">
        <v>395622</v>
      </c>
      <c r="B8155" s="6">
        <v>6</v>
      </c>
      <c r="C8155" s="14">
        <v>42488.695706018516</v>
      </c>
      <c r="D8155" s="14">
        <v>42489.696909722225</v>
      </c>
    </row>
    <row r="8156" spans="1:4" x14ac:dyDescent="0.25">
      <c r="A8156" s="6">
        <v>395623</v>
      </c>
      <c r="B8156" s="6">
        <v>7</v>
      </c>
      <c r="C8156" s="14">
        <v>42488.695914351854</v>
      </c>
      <c r="D8156" s="14">
        <v>42492.874074074076</v>
      </c>
    </row>
    <row r="8157" spans="1:4" x14ac:dyDescent="0.25">
      <c r="A8157" s="6">
        <v>395626</v>
      </c>
      <c r="B8157" s="6">
        <v>6</v>
      </c>
      <c r="C8157" s="14">
        <v>42488.696192129632</v>
      </c>
      <c r="D8157" s="14">
        <v>42489.69667824074</v>
      </c>
    </row>
    <row r="8158" spans="1:4" x14ac:dyDescent="0.25">
      <c r="A8158" s="6">
        <v>395633</v>
      </c>
      <c r="B8158" s="6">
        <v>3</v>
      </c>
      <c r="C8158" s="14">
        <v>42488.698912037034</v>
      </c>
      <c r="D8158" s="14">
        <v>42489.709918981483</v>
      </c>
    </row>
    <row r="8159" spans="1:4" x14ac:dyDescent="0.25">
      <c r="A8159" s="6">
        <v>395635</v>
      </c>
      <c r="B8159" s="6">
        <v>6</v>
      </c>
      <c r="C8159" s="14">
        <v>42488.699826388889</v>
      </c>
      <c r="D8159" s="14">
        <v>42489.696550925924</v>
      </c>
    </row>
    <row r="8160" spans="1:4" x14ac:dyDescent="0.25">
      <c r="A8160" s="6">
        <v>395636</v>
      </c>
      <c r="B8160" s="6">
        <v>6</v>
      </c>
      <c r="C8160" s="14">
        <v>42488.700057870374</v>
      </c>
      <c r="D8160" s="14">
        <v>42488.799664351849</v>
      </c>
    </row>
    <row r="8161" spans="1:4" x14ac:dyDescent="0.25">
      <c r="A8161" s="6">
        <v>395638</v>
      </c>
      <c r="B8161" s="6">
        <v>6</v>
      </c>
      <c r="C8161" s="14">
        <v>42488.700370370374</v>
      </c>
      <c r="D8161" s="14">
        <v>42489.696388888886</v>
      </c>
    </row>
    <row r="8162" spans="1:4" x14ac:dyDescent="0.25">
      <c r="A8162" s="6">
        <v>395641</v>
      </c>
      <c r="B8162" s="6">
        <v>1</v>
      </c>
      <c r="C8162" s="14">
        <v>42488.701840277776</v>
      </c>
      <c r="D8162" s="14">
        <v>42488.702800925923</v>
      </c>
    </row>
    <row r="8163" spans="1:4" x14ac:dyDescent="0.25">
      <c r="A8163" s="6">
        <v>395642</v>
      </c>
      <c r="B8163" s="6">
        <v>6</v>
      </c>
      <c r="C8163" s="14">
        <v>42488.702013888891</v>
      </c>
      <c r="D8163" s="14">
        <v>42489.696238425924</v>
      </c>
    </row>
    <row r="8164" spans="1:4" x14ac:dyDescent="0.25">
      <c r="A8164" s="6">
        <v>395643</v>
      </c>
      <c r="B8164" s="6">
        <v>6</v>
      </c>
      <c r="C8164" s="14">
        <v>42488.702465277776</v>
      </c>
      <c r="D8164" s="14">
        <v>42489.696030092593</v>
      </c>
    </row>
    <row r="8165" spans="1:4" x14ac:dyDescent="0.25">
      <c r="A8165" s="6">
        <v>395644</v>
      </c>
      <c r="B8165" s="6">
        <v>6</v>
      </c>
      <c r="C8165" s="14">
        <v>42488.703067129631</v>
      </c>
      <c r="D8165" s="14">
        <v>42489.695891203701</v>
      </c>
    </row>
    <row r="8166" spans="1:4" x14ac:dyDescent="0.25">
      <c r="A8166" s="6">
        <v>395645</v>
      </c>
      <c r="B8166" s="6">
        <v>6</v>
      </c>
      <c r="C8166" s="14">
        <v>42488.703599537039</v>
      </c>
      <c r="D8166" s="14">
        <v>42489.695763888885</v>
      </c>
    </row>
    <row r="8167" spans="1:4" x14ac:dyDescent="0.25">
      <c r="A8167" s="6">
        <v>395646</v>
      </c>
      <c r="B8167" s="6">
        <v>6</v>
      </c>
      <c r="C8167" s="14">
        <v>42488.704293981478</v>
      </c>
      <c r="D8167" s="14">
        <v>42489.695625</v>
      </c>
    </row>
    <row r="8168" spans="1:4" x14ac:dyDescent="0.25">
      <c r="A8168" s="6">
        <v>395648</v>
      </c>
      <c r="B8168" s="6">
        <v>6</v>
      </c>
      <c r="C8168" s="14">
        <v>42488.704594907409</v>
      </c>
      <c r="D8168" s="14">
        <v>42489.545347222222</v>
      </c>
    </row>
    <row r="8169" spans="1:4" x14ac:dyDescent="0.25">
      <c r="A8169" s="6">
        <v>395650</v>
      </c>
      <c r="B8169" s="6">
        <v>6</v>
      </c>
      <c r="C8169" s="14">
        <v>42488.705000000002</v>
      </c>
      <c r="D8169" s="14">
        <v>42489.695474537039</v>
      </c>
    </row>
    <row r="8170" spans="1:4" x14ac:dyDescent="0.25">
      <c r="A8170" s="6">
        <v>395652</v>
      </c>
      <c r="B8170" s="6">
        <v>6</v>
      </c>
      <c r="C8170" s="14">
        <v>42488.705636574072</v>
      </c>
      <c r="D8170" s="14">
        <v>42489.6953125</v>
      </c>
    </row>
    <row r="8171" spans="1:4" x14ac:dyDescent="0.25">
      <c r="A8171" s="6">
        <v>395658</v>
      </c>
      <c r="B8171" s="6">
        <v>1</v>
      </c>
      <c r="C8171" s="14">
        <v>42488.708506944444</v>
      </c>
      <c r="D8171" s="14">
        <v>42488.714050925926</v>
      </c>
    </row>
    <row r="8172" spans="1:4" x14ac:dyDescent="0.25">
      <c r="A8172" s="6">
        <v>395659</v>
      </c>
      <c r="B8172" s="6">
        <v>6</v>
      </c>
      <c r="C8172" s="14">
        <v>42488.709178240744</v>
      </c>
      <c r="D8172" s="14">
        <v>42489.695069444446</v>
      </c>
    </row>
    <row r="8173" spans="1:4" x14ac:dyDescent="0.25">
      <c r="A8173" s="6">
        <v>395664</v>
      </c>
      <c r="B8173" s="6">
        <v>6</v>
      </c>
      <c r="C8173" s="14">
        <v>42488.710428240738</v>
      </c>
      <c r="D8173" s="14">
        <v>42489.694907407407</v>
      </c>
    </row>
    <row r="8174" spans="1:4" x14ac:dyDescent="0.25">
      <c r="A8174" s="6">
        <v>395669</v>
      </c>
      <c r="B8174" s="6">
        <v>6</v>
      </c>
      <c r="C8174" s="14">
        <v>42488.712233796294</v>
      </c>
      <c r="D8174" s="14">
        <v>42489.694745370369</v>
      </c>
    </row>
    <row r="8175" spans="1:4" x14ac:dyDescent="0.25">
      <c r="A8175" s="6">
        <v>395671</v>
      </c>
      <c r="B8175" s="6">
        <v>1</v>
      </c>
      <c r="C8175" s="14">
        <v>42488.712407407409</v>
      </c>
      <c r="D8175" s="14">
        <v>42489.385462962964</v>
      </c>
    </row>
    <row r="8176" spans="1:4" x14ac:dyDescent="0.25">
      <c r="A8176" s="6">
        <v>395672</v>
      </c>
      <c r="B8176" s="6">
        <v>6</v>
      </c>
      <c r="C8176" s="14">
        <v>42488.712523148148</v>
      </c>
      <c r="D8176" s="14">
        <v>42488.724212962959</v>
      </c>
    </row>
    <row r="8177" spans="1:4" x14ac:dyDescent="0.25">
      <c r="A8177" s="6">
        <v>395673</v>
      </c>
      <c r="B8177" s="6">
        <v>6</v>
      </c>
      <c r="C8177" s="14">
        <v>42488.712731481479</v>
      </c>
      <c r="D8177" s="14">
        <v>42489.694618055553</v>
      </c>
    </row>
    <row r="8178" spans="1:4" x14ac:dyDescent="0.25">
      <c r="A8178" s="6">
        <v>395675</v>
      </c>
      <c r="B8178" s="6">
        <v>6</v>
      </c>
      <c r="C8178" s="14">
        <v>42488.713275462964</v>
      </c>
      <c r="D8178" s="14">
        <v>42489.694479166668</v>
      </c>
    </row>
    <row r="8179" spans="1:4" x14ac:dyDescent="0.25">
      <c r="A8179" s="6">
        <v>395676</v>
      </c>
      <c r="B8179" s="6">
        <v>6</v>
      </c>
      <c r="C8179" s="14">
        <v>42488.713680555556</v>
      </c>
      <c r="D8179" s="14">
        <v>42488.724131944444</v>
      </c>
    </row>
    <row r="8180" spans="1:4" x14ac:dyDescent="0.25">
      <c r="A8180" s="6">
        <v>395677</v>
      </c>
      <c r="B8180" s="6">
        <v>6</v>
      </c>
      <c r="C8180" s="14">
        <v>42488.713784722226</v>
      </c>
      <c r="D8180" s="14">
        <v>42489.694282407407</v>
      </c>
    </row>
    <row r="8181" spans="1:4" x14ac:dyDescent="0.25">
      <c r="A8181" s="6">
        <v>395680</v>
      </c>
      <c r="B8181" s="6">
        <v>6</v>
      </c>
      <c r="C8181" s="14">
        <v>42488.714247685188</v>
      </c>
      <c r="D8181" s="14">
        <v>42489.694050925929</v>
      </c>
    </row>
    <row r="8182" spans="1:4" x14ac:dyDescent="0.25">
      <c r="A8182" s="6">
        <v>395681</v>
      </c>
      <c r="B8182" s="6">
        <v>6</v>
      </c>
      <c r="C8182" s="14">
        <v>42488.714745370373</v>
      </c>
      <c r="D8182" s="14">
        <v>42489.693923611114</v>
      </c>
    </row>
    <row r="8183" spans="1:4" x14ac:dyDescent="0.25">
      <c r="A8183" s="6">
        <v>395682</v>
      </c>
      <c r="B8183" s="6">
        <v>6</v>
      </c>
      <c r="C8183" s="14">
        <v>42488.714942129627</v>
      </c>
      <c r="D8183" s="14">
        <v>42488.724050925928</v>
      </c>
    </row>
    <row r="8184" spans="1:4" x14ac:dyDescent="0.25">
      <c r="A8184" s="6">
        <v>395683</v>
      </c>
      <c r="B8184" s="6">
        <v>6</v>
      </c>
      <c r="C8184" s="14">
        <v>42488.715451388889</v>
      </c>
      <c r="D8184" s="14">
        <v>42489.693738425929</v>
      </c>
    </row>
    <row r="8185" spans="1:4" x14ac:dyDescent="0.25">
      <c r="A8185" s="6">
        <v>395684</v>
      </c>
      <c r="B8185" s="6">
        <v>1</v>
      </c>
      <c r="C8185" s="14">
        <v>42488.715787037036</v>
      </c>
      <c r="D8185" s="14">
        <v>42492.350706018522</v>
      </c>
    </row>
    <row r="8186" spans="1:4" x14ac:dyDescent="0.25">
      <c r="A8186" s="6">
        <v>395688</v>
      </c>
      <c r="B8186" s="6">
        <v>6</v>
      </c>
      <c r="C8186" s="14">
        <v>42488.716157407405</v>
      </c>
      <c r="D8186" s="14">
        <v>42489.704571759263</v>
      </c>
    </row>
    <row r="8187" spans="1:4" x14ac:dyDescent="0.25">
      <c r="A8187" s="6">
        <v>395689</v>
      </c>
      <c r="B8187" s="6">
        <v>6</v>
      </c>
      <c r="C8187" s="14">
        <v>42488.716585648152</v>
      </c>
      <c r="D8187" s="14">
        <v>42488.723969907405</v>
      </c>
    </row>
    <row r="8188" spans="1:4" x14ac:dyDescent="0.25">
      <c r="A8188" s="6">
        <v>395690</v>
      </c>
      <c r="B8188" s="6">
        <v>6</v>
      </c>
      <c r="C8188" s="14">
        <v>42488.716666666667</v>
      </c>
      <c r="D8188" s="14">
        <v>42489.704432870371</v>
      </c>
    </row>
    <row r="8189" spans="1:4" x14ac:dyDescent="0.25">
      <c r="A8189" s="6">
        <v>395692</v>
      </c>
      <c r="B8189" s="6">
        <v>1</v>
      </c>
      <c r="C8189" s="14">
        <v>42488.716863425929</v>
      </c>
      <c r="D8189" s="14">
        <v>42489.385763888888</v>
      </c>
    </row>
    <row r="8190" spans="1:4" x14ac:dyDescent="0.25">
      <c r="A8190" s="6">
        <v>395693</v>
      </c>
      <c r="B8190" s="6">
        <v>6</v>
      </c>
      <c r="C8190" s="14">
        <v>42488.717118055552</v>
      </c>
      <c r="D8190" s="14">
        <v>42489.704270833332</v>
      </c>
    </row>
    <row r="8191" spans="1:4" x14ac:dyDescent="0.25">
      <c r="A8191" s="6">
        <v>395696</v>
      </c>
      <c r="B8191" s="6">
        <v>6</v>
      </c>
      <c r="C8191" s="14">
        <v>42488.717662037037</v>
      </c>
      <c r="D8191" s="14">
        <v>42488.723877314813</v>
      </c>
    </row>
    <row r="8192" spans="1:4" x14ac:dyDescent="0.25">
      <c r="A8192" s="6">
        <v>395697</v>
      </c>
      <c r="B8192" s="6">
        <v>6</v>
      </c>
      <c r="C8192" s="14">
        <v>42488.718055555553</v>
      </c>
      <c r="D8192" s="14">
        <v>42489.70412037037</v>
      </c>
    </row>
    <row r="8193" spans="1:4" x14ac:dyDescent="0.25">
      <c r="A8193" s="6">
        <v>395699</v>
      </c>
      <c r="B8193" s="6">
        <v>5</v>
      </c>
      <c r="C8193" s="14">
        <v>42488.718668981484</v>
      </c>
      <c r="D8193" s="14">
        <v>42492.65488425926</v>
      </c>
    </row>
    <row r="8194" spans="1:4" x14ac:dyDescent="0.25">
      <c r="A8194" s="6">
        <v>395701</v>
      </c>
      <c r="B8194" s="6">
        <v>6</v>
      </c>
      <c r="C8194" s="14">
        <v>42488.718888888892</v>
      </c>
      <c r="D8194" s="14">
        <v>42489.702962962961</v>
      </c>
    </row>
    <row r="8195" spans="1:4" x14ac:dyDescent="0.25">
      <c r="A8195" s="6">
        <v>395702</v>
      </c>
      <c r="B8195" s="6">
        <v>5</v>
      </c>
      <c r="C8195" s="14">
        <v>42488.719421296293</v>
      </c>
      <c r="D8195" s="14">
        <v>42492.660046296296</v>
      </c>
    </row>
    <row r="8196" spans="1:4" x14ac:dyDescent="0.25">
      <c r="A8196" s="6">
        <v>395703</v>
      </c>
      <c r="B8196" s="6">
        <v>6</v>
      </c>
      <c r="C8196" s="14">
        <v>42488.719629629632</v>
      </c>
      <c r="D8196" s="14">
        <v>42488.723796296297</v>
      </c>
    </row>
    <row r="8197" spans="1:4" x14ac:dyDescent="0.25">
      <c r="A8197" s="6">
        <v>395704</v>
      </c>
      <c r="B8197" s="6">
        <v>5</v>
      </c>
      <c r="C8197" s="14">
        <v>42488.720092592594</v>
      </c>
      <c r="D8197" s="14">
        <v>42492.660752314812</v>
      </c>
    </row>
    <row r="8198" spans="1:4" x14ac:dyDescent="0.25">
      <c r="A8198" s="6">
        <v>395705</v>
      </c>
      <c r="B8198" s="6">
        <v>6</v>
      </c>
      <c r="C8198" s="14">
        <v>42488.720497685186</v>
      </c>
      <c r="D8198" s="14">
        <v>42488.723703703705</v>
      </c>
    </row>
    <row r="8199" spans="1:4" x14ac:dyDescent="0.25">
      <c r="A8199" s="6">
        <v>395706</v>
      </c>
      <c r="B8199" s="6">
        <v>5</v>
      </c>
      <c r="C8199" s="14">
        <v>42488.720682870371</v>
      </c>
      <c r="D8199" s="14">
        <v>42492.662430555552</v>
      </c>
    </row>
    <row r="8200" spans="1:4" x14ac:dyDescent="0.25">
      <c r="A8200" s="6">
        <v>395707</v>
      </c>
      <c r="B8200" s="6">
        <v>5</v>
      </c>
      <c r="C8200" s="14">
        <v>42488.721273148149</v>
      </c>
      <c r="D8200" s="14">
        <v>42492.664317129631</v>
      </c>
    </row>
    <row r="8201" spans="1:4" x14ac:dyDescent="0.25">
      <c r="A8201" s="6">
        <v>395708</v>
      </c>
      <c r="B8201" s="6">
        <v>6</v>
      </c>
      <c r="C8201" s="14">
        <v>42488.721307870372</v>
      </c>
      <c r="D8201" s="14">
        <v>42488.723622685182</v>
      </c>
    </row>
    <row r="8202" spans="1:4" x14ac:dyDescent="0.25">
      <c r="A8202" s="6">
        <v>395710</v>
      </c>
      <c r="B8202" s="6">
        <v>6</v>
      </c>
      <c r="C8202" s="14">
        <v>42488.722280092596</v>
      </c>
      <c r="D8202" s="14">
        <v>42488.723495370374</v>
      </c>
    </row>
    <row r="8203" spans="1:4" x14ac:dyDescent="0.25">
      <c r="A8203" s="6">
        <v>395711</v>
      </c>
      <c r="B8203" s="6">
        <v>6</v>
      </c>
      <c r="C8203" s="14">
        <v>42488.72320601852</v>
      </c>
      <c r="D8203" s="14">
        <v>42488.724432870367</v>
      </c>
    </row>
    <row r="8204" spans="1:4" x14ac:dyDescent="0.25">
      <c r="A8204" s="6">
        <v>395713</v>
      </c>
      <c r="B8204" s="6">
        <v>5</v>
      </c>
      <c r="C8204" s="14">
        <v>42488.724212962959</v>
      </c>
      <c r="D8204" s="14">
        <v>42492.666527777779</v>
      </c>
    </row>
    <row r="8205" spans="1:4" x14ac:dyDescent="0.25">
      <c r="A8205" s="6">
        <v>395714</v>
      </c>
      <c r="B8205" s="6">
        <v>6</v>
      </c>
      <c r="C8205" s="14">
        <v>42488.724259259259</v>
      </c>
      <c r="D8205" s="14">
        <v>42488.725497685184</v>
      </c>
    </row>
    <row r="8206" spans="1:4" x14ac:dyDescent="0.25">
      <c r="A8206" s="6">
        <v>395715</v>
      </c>
      <c r="B8206" s="6">
        <v>6</v>
      </c>
      <c r="C8206" s="14">
        <v>42488.725034722222</v>
      </c>
      <c r="D8206" s="14">
        <v>42488.733032407406</v>
      </c>
    </row>
    <row r="8207" spans="1:4" x14ac:dyDescent="0.25">
      <c r="A8207" s="6">
        <v>395716</v>
      </c>
      <c r="B8207" s="6">
        <v>5</v>
      </c>
      <c r="C8207" s="14">
        <v>42488.725104166668</v>
      </c>
      <c r="D8207" s="14">
        <v>42492.658645833333</v>
      </c>
    </row>
    <row r="8208" spans="1:4" x14ac:dyDescent="0.25">
      <c r="A8208" s="6">
        <v>395717</v>
      </c>
      <c r="B8208" s="6">
        <v>5</v>
      </c>
      <c r="C8208" s="14">
        <v>42488.725694444445</v>
      </c>
      <c r="D8208" s="14">
        <v>42492.659247685187</v>
      </c>
    </row>
    <row r="8209" spans="1:4" x14ac:dyDescent="0.25">
      <c r="A8209" s="6">
        <v>395718</v>
      </c>
      <c r="B8209" s="6">
        <v>6</v>
      </c>
      <c r="C8209" s="14">
        <v>42488.726226851853</v>
      </c>
      <c r="D8209" s="14">
        <v>42488.732951388891</v>
      </c>
    </row>
    <row r="8210" spans="1:4" x14ac:dyDescent="0.25">
      <c r="A8210" s="6">
        <v>395721</v>
      </c>
      <c r="B8210" s="6">
        <v>6</v>
      </c>
      <c r="C8210" s="14">
        <v>42488.728043981479</v>
      </c>
      <c r="D8210" s="14">
        <v>42488.732870370368</v>
      </c>
    </row>
    <row r="8211" spans="1:4" x14ac:dyDescent="0.25">
      <c r="A8211" s="6">
        <v>395722</v>
      </c>
      <c r="B8211" s="6">
        <v>1</v>
      </c>
      <c r="C8211" s="14">
        <v>42488.728634259256</v>
      </c>
      <c r="D8211" s="14">
        <v>42494.544999999998</v>
      </c>
    </row>
    <row r="8212" spans="1:4" x14ac:dyDescent="0.25">
      <c r="A8212" s="6">
        <v>395724</v>
      </c>
      <c r="B8212" s="6">
        <v>6</v>
      </c>
      <c r="C8212" s="14">
        <v>42488.728842592594</v>
      </c>
      <c r="D8212" s="14">
        <v>42488.732789351852</v>
      </c>
    </row>
    <row r="8213" spans="1:4" x14ac:dyDescent="0.25">
      <c r="A8213" s="6">
        <v>395726</v>
      </c>
      <c r="B8213" s="6">
        <v>5</v>
      </c>
      <c r="C8213" s="14">
        <v>42488.72997685185</v>
      </c>
      <c r="D8213" s="14">
        <v>42489.34746527778</v>
      </c>
    </row>
    <row r="8214" spans="1:4" x14ac:dyDescent="0.25">
      <c r="A8214" s="6">
        <v>395727</v>
      </c>
      <c r="B8214" s="6">
        <v>6</v>
      </c>
      <c r="C8214" s="14">
        <v>42488.730092592596</v>
      </c>
      <c r="D8214" s="14">
        <v>42488.73510416667</v>
      </c>
    </row>
    <row r="8215" spans="1:4" x14ac:dyDescent="0.25">
      <c r="A8215" s="6">
        <v>395728</v>
      </c>
      <c r="B8215" s="6">
        <v>5</v>
      </c>
      <c r="C8215" s="14">
        <v>42488.730520833335</v>
      </c>
      <c r="D8215" s="14">
        <v>42492.663715277777</v>
      </c>
    </row>
    <row r="8216" spans="1:4" x14ac:dyDescent="0.25">
      <c r="A8216" s="6">
        <v>395730</v>
      </c>
      <c r="B8216" s="6">
        <v>5</v>
      </c>
      <c r="C8216" s="14">
        <v>42488.73128472222</v>
      </c>
      <c r="D8216" s="14">
        <v>42492.663993055554</v>
      </c>
    </row>
    <row r="8217" spans="1:4" x14ac:dyDescent="0.25">
      <c r="A8217" s="6">
        <v>395731</v>
      </c>
      <c r="B8217" s="6">
        <v>6</v>
      </c>
      <c r="C8217" s="14">
        <v>42488.731342592589</v>
      </c>
      <c r="D8217" s="14">
        <v>42488.733402777776</v>
      </c>
    </row>
    <row r="8218" spans="1:4" x14ac:dyDescent="0.25">
      <c r="A8218" s="6">
        <v>395733</v>
      </c>
      <c r="B8218" s="6">
        <v>6</v>
      </c>
      <c r="C8218" s="14">
        <v>42488.732928240737</v>
      </c>
      <c r="D8218" s="14">
        <v>42488.735243055555</v>
      </c>
    </row>
    <row r="8219" spans="1:4" x14ac:dyDescent="0.25">
      <c r="A8219" s="6">
        <v>395736</v>
      </c>
      <c r="B8219" s="6">
        <v>6</v>
      </c>
      <c r="C8219" s="14">
        <v>42488.735162037039</v>
      </c>
      <c r="D8219" s="14">
        <v>42488.741157407407</v>
      </c>
    </row>
    <row r="8220" spans="1:4" x14ac:dyDescent="0.25">
      <c r="A8220" s="6">
        <v>141</v>
      </c>
      <c r="B8220" s="6">
        <v>3</v>
      </c>
      <c r="C8220" s="14">
        <v>42489</v>
      </c>
      <c r="D8220" s="14">
        <v>42495</v>
      </c>
    </row>
    <row r="8221" spans="1:4" x14ac:dyDescent="0.25">
      <c r="A8221" s="6">
        <v>792</v>
      </c>
      <c r="B8221" s="6">
        <v>1</v>
      </c>
      <c r="C8221" s="14">
        <v>42489</v>
      </c>
      <c r="D8221" s="14">
        <v>42496</v>
      </c>
    </row>
    <row r="8222" spans="1:4" x14ac:dyDescent="0.25">
      <c r="A8222" s="6">
        <v>802</v>
      </c>
      <c r="B8222" s="6">
        <v>1</v>
      </c>
      <c r="C8222" s="14">
        <v>42489</v>
      </c>
      <c r="D8222" s="14">
        <v>42499</v>
      </c>
    </row>
    <row r="8223" spans="1:4" x14ac:dyDescent="0.25">
      <c r="A8223" s="6">
        <v>395767</v>
      </c>
      <c r="B8223" s="6">
        <v>3</v>
      </c>
      <c r="C8223" s="14">
        <v>42489.340937499997</v>
      </c>
      <c r="D8223" s="14">
        <v>42499.396770833337</v>
      </c>
    </row>
    <row r="8224" spans="1:4" x14ac:dyDescent="0.25">
      <c r="A8224" s="6">
        <v>395772</v>
      </c>
      <c r="B8224" s="6">
        <v>5</v>
      </c>
      <c r="C8224" s="14">
        <v>42489.343101851853</v>
      </c>
      <c r="D8224" s="14">
        <v>42492.430173611108</v>
      </c>
    </row>
    <row r="8225" spans="1:4" x14ac:dyDescent="0.25">
      <c r="A8225" s="6">
        <v>395778</v>
      </c>
      <c r="B8225" s="6">
        <v>3</v>
      </c>
      <c r="C8225" s="14">
        <v>42489.344212962962</v>
      </c>
      <c r="D8225" s="14">
        <v>42502.452418981484</v>
      </c>
    </row>
    <row r="8226" spans="1:4" x14ac:dyDescent="0.25">
      <c r="A8226" s="6">
        <v>395782</v>
      </c>
      <c r="B8226" s="6">
        <v>3</v>
      </c>
      <c r="C8226" s="14">
        <v>42489.344872685186</v>
      </c>
      <c r="D8226" s="14">
        <v>42499.396932870368</v>
      </c>
    </row>
    <row r="8227" spans="1:4" x14ac:dyDescent="0.25">
      <c r="A8227" s="6">
        <v>395788</v>
      </c>
      <c r="B8227" s="6">
        <v>6</v>
      </c>
      <c r="C8227" s="14">
        <v>42489.347118055557</v>
      </c>
      <c r="D8227" s="14">
        <v>42489.575046296297</v>
      </c>
    </row>
    <row r="8228" spans="1:4" x14ac:dyDescent="0.25">
      <c r="A8228" s="6">
        <v>395791</v>
      </c>
      <c r="B8228" s="6">
        <v>6</v>
      </c>
      <c r="C8228" s="14">
        <v>42489.34778935185</v>
      </c>
      <c r="D8228" s="14">
        <v>42492.428773148145</v>
      </c>
    </row>
    <row r="8229" spans="1:4" x14ac:dyDescent="0.25">
      <c r="A8229" s="6">
        <v>395798</v>
      </c>
      <c r="B8229" s="6">
        <v>6</v>
      </c>
      <c r="C8229" s="14">
        <v>42489.350694444445</v>
      </c>
      <c r="D8229" s="14">
        <v>42489.574930555558</v>
      </c>
    </row>
    <row r="8230" spans="1:4" x14ac:dyDescent="0.25">
      <c r="A8230" s="6">
        <v>395802</v>
      </c>
      <c r="B8230" s="6">
        <v>5</v>
      </c>
      <c r="C8230" s="14">
        <v>42489.354826388888</v>
      </c>
      <c r="D8230" s="14">
        <v>42489.704016203701</v>
      </c>
    </row>
    <row r="8231" spans="1:4" x14ac:dyDescent="0.25">
      <c r="A8231" s="6">
        <v>395807</v>
      </c>
      <c r="B8231" s="6">
        <v>6</v>
      </c>
      <c r="C8231" s="14">
        <v>42489.357893518521</v>
      </c>
      <c r="D8231" s="14">
        <v>42492.428518518522</v>
      </c>
    </row>
    <row r="8232" spans="1:4" x14ac:dyDescent="0.25">
      <c r="A8232" s="6">
        <v>395819</v>
      </c>
      <c r="B8232" s="6">
        <v>1</v>
      </c>
      <c r="C8232" s="14">
        <v>42489.361446759256</v>
      </c>
      <c r="D8232" s="14">
        <v>42492.700682870367</v>
      </c>
    </row>
    <row r="8233" spans="1:4" x14ac:dyDescent="0.25">
      <c r="A8233" s="6">
        <v>395820</v>
      </c>
      <c r="B8233" s="6">
        <v>1</v>
      </c>
      <c r="C8233" s="14">
        <v>42489.361921296295</v>
      </c>
      <c r="D8233" s="14">
        <v>42489.734618055554</v>
      </c>
    </row>
    <row r="8234" spans="1:4" x14ac:dyDescent="0.25">
      <c r="A8234" s="6">
        <v>395834</v>
      </c>
      <c r="B8234" s="6">
        <v>1</v>
      </c>
      <c r="C8234" s="14">
        <v>42489.364756944444</v>
      </c>
      <c r="D8234" s="14">
        <v>42510.458101851851</v>
      </c>
    </row>
    <row r="8235" spans="1:4" x14ac:dyDescent="0.25">
      <c r="A8235" s="6">
        <v>395837</v>
      </c>
      <c r="B8235" s="6">
        <v>6</v>
      </c>
      <c r="C8235" s="14">
        <v>42489.36614583333</v>
      </c>
      <c r="D8235" s="14">
        <v>42489.371828703705</v>
      </c>
    </row>
    <row r="8236" spans="1:4" x14ac:dyDescent="0.25">
      <c r="A8236" s="6">
        <v>395839</v>
      </c>
      <c r="B8236" s="6">
        <v>5</v>
      </c>
      <c r="C8236" s="14">
        <v>42489.366249999999</v>
      </c>
      <c r="D8236" s="14">
        <v>42489.574826388889</v>
      </c>
    </row>
    <row r="8237" spans="1:4" x14ac:dyDescent="0.25">
      <c r="A8237" s="6">
        <v>395840</v>
      </c>
      <c r="B8237" s="6">
        <v>1</v>
      </c>
      <c r="C8237" s="14">
        <v>42489.366446759261</v>
      </c>
      <c r="D8237" s="14">
        <v>42510.462060185186</v>
      </c>
    </row>
    <row r="8238" spans="1:4" x14ac:dyDescent="0.25">
      <c r="A8238" s="6">
        <v>395843</v>
      </c>
      <c r="B8238" s="6">
        <v>1</v>
      </c>
      <c r="C8238" s="14">
        <v>42489.36787037037</v>
      </c>
      <c r="D8238" s="14">
        <v>42508.684884259259</v>
      </c>
    </row>
    <row r="8239" spans="1:4" x14ac:dyDescent="0.25">
      <c r="A8239" s="6">
        <v>395856</v>
      </c>
      <c r="B8239" s="6">
        <v>1</v>
      </c>
      <c r="C8239" s="14">
        <v>42489.372372685182</v>
      </c>
      <c r="D8239" s="14">
        <v>42501.493472222224</v>
      </c>
    </row>
    <row r="8240" spans="1:4" x14ac:dyDescent="0.25">
      <c r="A8240" s="6">
        <v>395865</v>
      </c>
      <c r="B8240" s="6">
        <v>5</v>
      </c>
      <c r="C8240" s="14">
        <v>42489.374745370369</v>
      </c>
      <c r="D8240" s="14">
        <v>42489.574652777781</v>
      </c>
    </row>
    <row r="8241" spans="1:4" x14ac:dyDescent="0.25">
      <c r="A8241" s="6">
        <v>395866</v>
      </c>
      <c r="B8241" s="6">
        <v>6</v>
      </c>
      <c r="C8241" s="14">
        <v>42489.375150462962</v>
      </c>
      <c r="D8241" s="14">
        <v>42489.469189814816</v>
      </c>
    </row>
    <row r="8242" spans="1:4" x14ac:dyDescent="0.25">
      <c r="A8242" s="6">
        <v>395872</v>
      </c>
      <c r="B8242" s="6">
        <v>1</v>
      </c>
      <c r="C8242" s="14">
        <v>42489.375810185185</v>
      </c>
      <c r="D8242" s="14">
        <v>42495.465740740743</v>
      </c>
    </row>
    <row r="8243" spans="1:4" x14ac:dyDescent="0.25">
      <c r="A8243" s="6">
        <v>395873</v>
      </c>
      <c r="B8243" s="6">
        <v>6</v>
      </c>
      <c r="C8243" s="14">
        <v>42489.375879629632</v>
      </c>
      <c r="D8243" s="14">
        <v>42489.574374999997</v>
      </c>
    </row>
    <row r="8244" spans="1:4" x14ac:dyDescent="0.25">
      <c r="A8244" s="6">
        <v>395881</v>
      </c>
      <c r="B8244" s="6">
        <v>6</v>
      </c>
      <c r="C8244" s="14">
        <v>42489.378020833334</v>
      </c>
      <c r="D8244" s="14">
        <v>42489.574120370373</v>
      </c>
    </row>
    <row r="8245" spans="1:4" x14ac:dyDescent="0.25">
      <c r="A8245" s="6">
        <v>395894</v>
      </c>
      <c r="B8245" s="6">
        <v>1</v>
      </c>
      <c r="C8245" s="14">
        <v>42489.382523148146</v>
      </c>
      <c r="D8245" s="14">
        <v>42489.394652777781</v>
      </c>
    </row>
    <row r="8246" spans="1:4" x14ac:dyDescent="0.25">
      <c r="A8246" s="6">
        <v>395898</v>
      </c>
      <c r="B8246" s="6">
        <v>3</v>
      </c>
      <c r="C8246" s="14">
        <v>42489.383703703701</v>
      </c>
      <c r="D8246" s="14">
        <v>42494.377511574072</v>
      </c>
    </row>
    <row r="8247" spans="1:4" x14ac:dyDescent="0.25">
      <c r="A8247" s="6">
        <v>395901</v>
      </c>
      <c r="B8247" s="6">
        <v>6</v>
      </c>
      <c r="C8247" s="14">
        <v>42489.383993055555</v>
      </c>
      <c r="D8247" s="14">
        <v>42489.394432870373</v>
      </c>
    </row>
    <row r="8248" spans="1:4" x14ac:dyDescent="0.25">
      <c r="A8248" s="6">
        <v>395903</v>
      </c>
      <c r="B8248" s="6">
        <v>1</v>
      </c>
      <c r="C8248" s="14">
        <v>42489.384398148148</v>
      </c>
      <c r="D8248" s="14">
        <v>42492.474502314813</v>
      </c>
    </row>
    <row r="8249" spans="1:4" x14ac:dyDescent="0.25">
      <c r="A8249" s="6">
        <v>395910</v>
      </c>
      <c r="B8249" s="6">
        <v>1</v>
      </c>
      <c r="C8249" s="14">
        <v>42489.385972222219</v>
      </c>
      <c r="D8249" s="14">
        <v>42506.430914351855</v>
      </c>
    </row>
    <row r="8250" spans="1:4" x14ac:dyDescent="0.25">
      <c r="A8250" s="6">
        <v>395918</v>
      </c>
      <c r="B8250" s="6">
        <v>1</v>
      </c>
      <c r="C8250" s="14">
        <v>42489.38721064815</v>
      </c>
      <c r="D8250" s="14">
        <v>42508.570937500001</v>
      </c>
    </row>
    <row r="8251" spans="1:4" x14ac:dyDescent="0.25">
      <c r="A8251" s="6">
        <v>395920</v>
      </c>
      <c r="B8251" s="6">
        <v>6</v>
      </c>
      <c r="C8251" s="14">
        <v>42489.387395833335</v>
      </c>
      <c r="D8251" s="14">
        <v>42489.388379629629</v>
      </c>
    </row>
    <row r="8252" spans="1:4" x14ac:dyDescent="0.25">
      <c r="A8252" s="6">
        <v>395923</v>
      </c>
      <c r="B8252" s="6">
        <v>1</v>
      </c>
      <c r="C8252" s="14">
        <v>42489.388206018521</v>
      </c>
      <c r="D8252" s="14">
        <v>42489.400451388887</v>
      </c>
    </row>
    <row r="8253" spans="1:4" x14ac:dyDescent="0.25">
      <c r="A8253" s="6">
        <v>395924</v>
      </c>
      <c r="B8253" s="6">
        <v>6</v>
      </c>
      <c r="C8253" s="14">
        <v>42489.388402777775</v>
      </c>
      <c r="D8253" s="14">
        <v>42489.468263888892</v>
      </c>
    </row>
    <row r="8254" spans="1:4" x14ac:dyDescent="0.25">
      <c r="A8254" s="6">
        <v>395926</v>
      </c>
      <c r="B8254" s="6">
        <v>5</v>
      </c>
      <c r="C8254" s="14">
        <v>42489.388657407406</v>
      </c>
      <c r="D8254" s="14">
        <v>42494.405787037038</v>
      </c>
    </row>
    <row r="8255" spans="1:4" x14ac:dyDescent="0.25">
      <c r="A8255" s="6">
        <v>395925</v>
      </c>
      <c r="B8255" s="6">
        <v>6</v>
      </c>
      <c r="C8255" s="14">
        <v>42489.388657407406</v>
      </c>
      <c r="D8255" s="14">
        <v>42489.400578703702</v>
      </c>
    </row>
    <row r="8256" spans="1:4" x14ac:dyDescent="0.25">
      <c r="A8256" s="6">
        <v>395937</v>
      </c>
      <c r="B8256" s="6">
        <v>3</v>
      </c>
      <c r="C8256" s="14">
        <v>42489.390185185184</v>
      </c>
      <c r="D8256" s="14">
        <v>42493.712337962963</v>
      </c>
    </row>
    <row r="8257" spans="1:4" x14ac:dyDescent="0.25">
      <c r="A8257" s="6">
        <v>395940</v>
      </c>
      <c r="B8257" s="6">
        <v>6</v>
      </c>
      <c r="C8257" s="14">
        <v>42489.390787037039</v>
      </c>
      <c r="D8257" s="14">
        <v>42489.392777777779</v>
      </c>
    </row>
    <row r="8258" spans="1:4" x14ac:dyDescent="0.25">
      <c r="A8258" s="6">
        <v>395948</v>
      </c>
      <c r="B8258" s="6">
        <v>1</v>
      </c>
      <c r="C8258" s="14">
        <v>42489.391886574071</v>
      </c>
      <c r="D8258" s="14">
        <v>42506.430578703701</v>
      </c>
    </row>
    <row r="8259" spans="1:4" x14ac:dyDescent="0.25">
      <c r="A8259" s="6">
        <v>395950</v>
      </c>
      <c r="B8259" s="6">
        <v>6</v>
      </c>
      <c r="C8259" s="14">
        <v>42489.391979166663</v>
      </c>
      <c r="D8259" s="14">
        <v>42489.629305555558</v>
      </c>
    </row>
    <row r="8260" spans="1:4" x14ac:dyDescent="0.25">
      <c r="A8260" s="6">
        <v>395966</v>
      </c>
      <c r="B8260" s="6">
        <v>6</v>
      </c>
      <c r="C8260" s="14">
        <v>42489.393101851849</v>
      </c>
      <c r="D8260" s="14">
        <v>42489.400810185187</v>
      </c>
    </row>
    <row r="8261" spans="1:4" x14ac:dyDescent="0.25">
      <c r="A8261" s="6">
        <v>395987</v>
      </c>
      <c r="B8261" s="6">
        <v>1</v>
      </c>
      <c r="C8261" s="14">
        <v>42489.397037037037</v>
      </c>
      <c r="D8261" s="14">
        <v>42500.569108796299</v>
      </c>
    </row>
    <row r="8262" spans="1:4" x14ac:dyDescent="0.25">
      <c r="A8262" s="6">
        <v>395992</v>
      </c>
      <c r="B8262" s="6">
        <v>6</v>
      </c>
      <c r="C8262" s="14">
        <v>42489.39770833333</v>
      </c>
      <c r="D8262" s="14">
        <v>42489.605243055557</v>
      </c>
    </row>
    <row r="8263" spans="1:4" x14ac:dyDescent="0.25">
      <c r="A8263" s="6">
        <v>396006</v>
      </c>
      <c r="B8263" s="6">
        <v>1</v>
      </c>
      <c r="C8263" s="14">
        <v>42489.400902777779</v>
      </c>
      <c r="D8263" s="14">
        <v>42501.495416666665</v>
      </c>
    </row>
    <row r="8264" spans="1:4" x14ac:dyDescent="0.25">
      <c r="A8264" s="6">
        <v>396015</v>
      </c>
      <c r="B8264" s="6">
        <v>6</v>
      </c>
      <c r="C8264" s="14">
        <v>42489.402731481481</v>
      </c>
      <c r="D8264" s="14">
        <v>42489.590289351851</v>
      </c>
    </row>
    <row r="8265" spans="1:4" x14ac:dyDescent="0.25">
      <c r="A8265" s="6">
        <v>396016</v>
      </c>
      <c r="B8265" s="6">
        <v>5</v>
      </c>
      <c r="C8265" s="14">
        <v>42489.402789351851</v>
      </c>
      <c r="D8265" s="14">
        <v>42492.423645833333</v>
      </c>
    </row>
    <row r="8266" spans="1:4" x14ac:dyDescent="0.25">
      <c r="A8266" s="6">
        <v>396021</v>
      </c>
      <c r="B8266" s="6">
        <v>5</v>
      </c>
      <c r="C8266" s="14">
        <v>42489.40384259259</v>
      </c>
      <c r="D8266" s="14">
        <v>42492.390844907408</v>
      </c>
    </row>
    <row r="8267" spans="1:4" x14ac:dyDescent="0.25">
      <c r="A8267" s="6">
        <v>396026</v>
      </c>
      <c r="B8267" s="6">
        <v>6</v>
      </c>
      <c r="C8267" s="14">
        <v>42489.40519675926</v>
      </c>
      <c r="D8267" s="14">
        <v>42492.349293981482</v>
      </c>
    </row>
    <row r="8268" spans="1:4" x14ac:dyDescent="0.25">
      <c r="A8268" s="6">
        <v>396029</v>
      </c>
      <c r="B8268" s="6">
        <v>1</v>
      </c>
      <c r="C8268" s="14">
        <v>42489.406099537038</v>
      </c>
      <c r="D8268" s="14">
        <v>42501.714212962965</v>
      </c>
    </row>
    <row r="8269" spans="1:4" x14ac:dyDescent="0.25">
      <c r="A8269" s="6">
        <v>396034</v>
      </c>
      <c r="B8269" s="6">
        <v>1</v>
      </c>
      <c r="C8269" s="14">
        <v>42489.40697916667</v>
      </c>
      <c r="D8269" s="14">
        <v>42489.423206018517</v>
      </c>
    </row>
    <row r="8270" spans="1:4" x14ac:dyDescent="0.25">
      <c r="A8270" s="6">
        <v>396040</v>
      </c>
      <c r="B8270" s="6">
        <v>5</v>
      </c>
      <c r="C8270" s="14">
        <v>42489.408402777779</v>
      </c>
      <c r="D8270" s="14">
        <v>42492.427627314813</v>
      </c>
    </row>
    <row r="8271" spans="1:4" x14ac:dyDescent="0.25">
      <c r="A8271" s="6">
        <v>396041</v>
      </c>
      <c r="B8271" s="6">
        <v>1</v>
      </c>
      <c r="C8271" s="14">
        <v>42489.408541666664</v>
      </c>
      <c r="D8271" s="14">
        <v>42501.721458333333</v>
      </c>
    </row>
    <row r="8272" spans="1:4" x14ac:dyDescent="0.25">
      <c r="A8272" s="6">
        <v>396042</v>
      </c>
      <c r="B8272" s="6">
        <v>3</v>
      </c>
      <c r="C8272" s="14">
        <v>42489.408553240741</v>
      </c>
      <c r="D8272" s="14">
        <v>42492.568611111114</v>
      </c>
    </row>
    <row r="8273" spans="1:4" x14ac:dyDescent="0.25">
      <c r="A8273" s="6">
        <v>396044</v>
      </c>
      <c r="B8273" s="6">
        <v>1</v>
      </c>
      <c r="C8273" s="14">
        <v>42489.40934027778</v>
      </c>
      <c r="D8273" s="14">
        <v>42493.723414351851</v>
      </c>
    </row>
    <row r="8274" spans="1:4" x14ac:dyDescent="0.25">
      <c r="A8274" s="6">
        <v>396053</v>
      </c>
      <c r="B8274" s="6">
        <v>1</v>
      </c>
      <c r="C8274" s="14">
        <v>42489.410844907405</v>
      </c>
      <c r="D8274" s="14">
        <v>42493.722384259258</v>
      </c>
    </row>
    <row r="8275" spans="1:4" x14ac:dyDescent="0.25">
      <c r="A8275" s="6">
        <v>396054</v>
      </c>
      <c r="B8275" s="6">
        <v>1</v>
      </c>
      <c r="C8275" s="14">
        <v>42489.411122685182</v>
      </c>
      <c r="D8275" s="14">
        <v>42501.717118055552</v>
      </c>
    </row>
    <row r="8276" spans="1:4" x14ac:dyDescent="0.25">
      <c r="A8276" s="6">
        <v>396056</v>
      </c>
      <c r="B8276" s="6">
        <v>1</v>
      </c>
      <c r="C8276" s="14">
        <v>42489.41165509259</v>
      </c>
      <c r="D8276" s="14">
        <v>42493.721944444442</v>
      </c>
    </row>
    <row r="8277" spans="1:4" x14ac:dyDescent="0.25">
      <c r="A8277" s="6">
        <v>396061</v>
      </c>
      <c r="B8277" s="6">
        <v>3</v>
      </c>
      <c r="C8277" s="14">
        <v>42489.412245370368</v>
      </c>
      <c r="D8277" s="14">
        <v>42492.568159722221</v>
      </c>
    </row>
    <row r="8278" spans="1:4" x14ac:dyDescent="0.25">
      <c r="A8278" s="6">
        <v>396062</v>
      </c>
      <c r="B8278" s="6">
        <v>6</v>
      </c>
      <c r="C8278" s="14">
        <v>42489.41233796296</v>
      </c>
      <c r="D8278" s="14">
        <v>42492.427210648151</v>
      </c>
    </row>
    <row r="8279" spans="1:4" x14ac:dyDescent="0.25">
      <c r="A8279" s="6">
        <v>396064</v>
      </c>
      <c r="B8279" s="6">
        <v>1</v>
      </c>
      <c r="C8279" s="14">
        <v>42489.412442129629</v>
      </c>
      <c r="D8279" s="14">
        <v>42493.722777777781</v>
      </c>
    </row>
    <row r="8280" spans="1:4" x14ac:dyDescent="0.25">
      <c r="A8280" s="6">
        <v>396071</v>
      </c>
      <c r="B8280" s="6">
        <v>1</v>
      </c>
      <c r="C8280" s="14">
        <v>42489.413344907407</v>
      </c>
      <c r="D8280" s="14">
        <v>42493.728252314817</v>
      </c>
    </row>
    <row r="8281" spans="1:4" x14ac:dyDescent="0.25">
      <c r="A8281" s="6">
        <v>396074</v>
      </c>
      <c r="B8281" s="6">
        <v>1</v>
      </c>
      <c r="C8281" s="14">
        <v>42489.414097222223</v>
      </c>
      <c r="D8281" s="14">
        <v>42493.728715277779</v>
      </c>
    </row>
    <row r="8282" spans="1:4" x14ac:dyDescent="0.25">
      <c r="A8282" s="6">
        <v>396080</v>
      </c>
      <c r="B8282" s="6">
        <v>6</v>
      </c>
      <c r="C8282" s="14">
        <v>42489.414548611108</v>
      </c>
      <c r="D8282" s="14">
        <v>42489.467997685184</v>
      </c>
    </row>
    <row r="8283" spans="1:4" x14ac:dyDescent="0.25">
      <c r="A8283" s="6">
        <v>396081</v>
      </c>
      <c r="B8283" s="6">
        <v>1</v>
      </c>
      <c r="C8283" s="14">
        <v>42489.414814814816</v>
      </c>
      <c r="D8283" s="14">
        <v>42493.721342592595</v>
      </c>
    </row>
    <row r="8284" spans="1:4" x14ac:dyDescent="0.25">
      <c r="A8284" s="6">
        <v>396083</v>
      </c>
      <c r="B8284" s="6">
        <v>6</v>
      </c>
      <c r="C8284" s="14">
        <v>42489.415243055555</v>
      </c>
      <c r="D8284" s="14">
        <v>42492.426921296297</v>
      </c>
    </row>
    <row r="8285" spans="1:4" x14ac:dyDescent="0.25">
      <c r="A8285" s="6">
        <v>396086</v>
      </c>
      <c r="B8285" s="6">
        <v>6</v>
      </c>
      <c r="C8285" s="14">
        <v>42489.416018518517</v>
      </c>
      <c r="D8285" s="14">
        <v>42489.467743055553</v>
      </c>
    </row>
    <row r="8286" spans="1:4" x14ac:dyDescent="0.25">
      <c r="A8286" s="6">
        <v>396088</v>
      </c>
      <c r="B8286" s="6">
        <v>1</v>
      </c>
      <c r="C8286" s="14">
        <v>42489.417002314818</v>
      </c>
      <c r="D8286" s="14">
        <v>42501.658449074072</v>
      </c>
    </row>
    <row r="8287" spans="1:4" x14ac:dyDescent="0.25">
      <c r="A8287" s="6">
        <v>396089</v>
      </c>
      <c r="B8287" s="6">
        <v>5</v>
      </c>
      <c r="C8287" s="14">
        <v>42489.417268518519</v>
      </c>
      <c r="D8287" s="14">
        <v>42489.703692129631</v>
      </c>
    </row>
    <row r="8288" spans="1:4" x14ac:dyDescent="0.25">
      <c r="A8288" s="6">
        <v>396091</v>
      </c>
      <c r="B8288" s="6">
        <v>6</v>
      </c>
      <c r="C8288" s="14">
        <v>42489.417696759258</v>
      </c>
      <c r="D8288" s="14">
        <v>42489.438333333332</v>
      </c>
    </row>
    <row r="8289" spans="1:4" x14ac:dyDescent="0.25">
      <c r="A8289" s="6">
        <v>396092</v>
      </c>
      <c r="B8289" s="6">
        <v>5</v>
      </c>
      <c r="C8289" s="14">
        <v>42489.418425925927</v>
      </c>
      <c r="D8289" s="14">
        <v>42489.740416666667</v>
      </c>
    </row>
    <row r="8290" spans="1:4" x14ac:dyDescent="0.25">
      <c r="A8290" s="6">
        <v>396096</v>
      </c>
      <c r="B8290" s="6">
        <v>1</v>
      </c>
      <c r="C8290" s="14">
        <v>42489.419317129628</v>
      </c>
      <c r="D8290" s="14">
        <v>42495.464571759258</v>
      </c>
    </row>
    <row r="8291" spans="1:4" x14ac:dyDescent="0.25">
      <c r="A8291" s="6">
        <v>396102</v>
      </c>
      <c r="B8291" s="6">
        <v>1</v>
      </c>
      <c r="C8291" s="14">
        <v>42489.42050925926</v>
      </c>
      <c r="D8291" s="14">
        <v>42501.718935185185</v>
      </c>
    </row>
    <row r="8292" spans="1:4" x14ac:dyDescent="0.25">
      <c r="A8292" s="6">
        <v>396103</v>
      </c>
      <c r="B8292" s="6">
        <v>6</v>
      </c>
      <c r="C8292" s="14">
        <v>42489.420636574076</v>
      </c>
      <c r="D8292" s="14">
        <v>42492.348900462966</v>
      </c>
    </row>
    <row r="8293" spans="1:4" x14ac:dyDescent="0.25">
      <c r="A8293" s="6">
        <v>396108</v>
      </c>
      <c r="B8293" s="6">
        <v>1</v>
      </c>
      <c r="C8293" s="14">
        <v>42489.4219212963</v>
      </c>
      <c r="D8293" s="14">
        <v>42489.614178240743</v>
      </c>
    </row>
    <row r="8294" spans="1:4" x14ac:dyDescent="0.25">
      <c r="A8294" s="6">
        <v>396109</v>
      </c>
      <c r="B8294" s="6">
        <v>1</v>
      </c>
      <c r="C8294" s="14">
        <v>42489.422268518516</v>
      </c>
      <c r="D8294" s="14">
        <v>42506.429675925923</v>
      </c>
    </row>
    <row r="8295" spans="1:4" x14ac:dyDescent="0.25">
      <c r="A8295" s="6">
        <v>396111</v>
      </c>
      <c r="B8295" s="6">
        <v>1</v>
      </c>
      <c r="C8295" s="14">
        <v>42489.422418981485</v>
      </c>
      <c r="D8295" s="14">
        <v>42501.718506944446</v>
      </c>
    </row>
    <row r="8296" spans="1:4" x14ac:dyDescent="0.25">
      <c r="A8296" s="6">
        <v>396122</v>
      </c>
      <c r="B8296" s="6">
        <v>6</v>
      </c>
      <c r="C8296" s="14">
        <v>42489.424259259256</v>
      </c>
      <c r="D8296" s="14">
        <v>42489.544930555552</v>
      </c>
    </row>
    <row r="8297" spans="1:4" x14ac:dyDescent="0.25">
      <c r="A8297" s="6">
        <v>396124</v>
      </c>
      <c r="B8297" s="6">
        <v>3</v>
      </c>
      <c r="C8297" s="14">
        <v>42489.424490740741</v>
      </c>
      <c r="D8297" s="14">
        <v>42503.533634259256</v>
      </c>
    </row>
    <row r="8298" spans="1:4" x14ac:dyDescent="0.25">
      <c r="A8298" s="6">
        <v>396125</v>
      </c>
      <c r="B8298" s="6">
        <v>1</v>
      </c>
      <c r="C8298" s="14">
        <v>42489.424641203703</v>
      </c>
      <c r="D8298" s="14">
        <v>42501.718159722222</v>
      </c>
    </row>
    <row r="8299" spans="1:4" x14ac:dyDescent="0.25">
      <c r="A8299" s="6">
        <v>396126</v>
      </c>
      <c r="B8299" s="6">
        <v>6</v>
      </c>
      <c r="C8299" s="14">
        <v>42489.425023148149</v>
      </c>
      <c r="D8299" s="14">
        <v>42489.613263888888</v>
      </c>
    </row>
    <row r="8300" spans="1:4" x14ac:dyDescent="0.25">
      <c r="A8300" s="6">
        <v>396127</v>
      </c>
      <c r="B8300" s="6">
        <v>5</v>
      </c>
      <c r="C8300" s="14">
        <v>42489.425092592595</v>
      </c>
      <c r="D8300" s="14">
        <v>42489.467488425929</v>
      </c>
    </row>
    <row r="8301" spans="1:4" x14ac:dyDescent="0.25">
      <c r="A8301" s="6">
        <v>396130</v>
      </c>
      <c r="B8301" s="6">
        <v>1</v>
      </c>
      <c r="C8301" s="14">
        <v>42489.426076388889</v>
      </c>
      <c r="D8301" s="14">
        <v>42508.445983796293</v>
      </c>
    </row>
    <row r="8302" spans="1:4" x14ac:dyDescent="0.25">
      <c r="A8302" s="6">
        <v>396131</v>
      </c>
      <c r="B8302" s="6">
        <v>6</v>
      </c>
      <c r="C8302" s="14">
        <v>42489.426111111112</v>
      </c>
      <c r="D8302" s="14">
        <v>42492.421099537038</v>
      </c>
    </row>
    <row r="8303" spans="1:4" x14ac:dyDescent="0.25">
      <c r="A8303" s="6">
        <v>396134</v>
      </c>
      <c r="B8303" s="6">
        <v>6</v>
      </c>
      <c r="C8303" s="14">
        <v>42489.427210648151</v>
      </c>
      <c r="D8303" s="14">
        <v>42492.348356481481</v>
      </c>
    </row>
    <row r="8304" spans="1:4" x14ac:dyDescent="0.25">
      <c r="A8304" s="6">
        <v>396135</v>
      </c>
      <c r="B8304" s="6">
        <v>6</v>
      </c>
      <c r="C8304" s="14">
        <v>42489.427222222221</v>
      </c>
      <c r="D8304" s="14">
        <v>42489.467118055552</v>
      </c>
    </row>
    <row r="8305" spans="1:4" x14ac:dyDescent="0.25">
      <c r="A8305" s="6">
        <v>396139</v>
      </c>
      <c r="B8305" s="6">
        <v>6</v>
      </c>
      <c r="C8305" s="14">
        <v>42489.427731481483</v>
      </c>
      <c r="D8305" s="14">
        <v>42492.420694444445</v>
      </c>
    </row>
    <row r="8306" spans="1:4" x14ac:dyDescent="0.25">
      <c r="A8306" s="6">
        <v>396141</v>
      </c>
      <c r="B8306" s="6">
        <v>6</v>
      </c>
      <c r="C8306" s="14">
        <v>42489.427766203706</v>
      </c>
      <c r="D8306" s="14">
        <v>42489.432175925926</v>
      </c>
    </row>
    <row r="8307" spans="1:4" x14ac:dyDescent="0.25">
      <c r="A8307" s="6">
        <v>396145</v>
      </c>
      <c r="B8307" s="6">
        <v>1</v>
      </c>
      <c r="C8307" s="14">
        <v>42489.428356481483</v>
      </c>
      <c r="D8307" s="14">
        <v>42492.414490740739</v>
      </c>
    </row>
    <row r="8308" spans="1:4" x14ac:dyDescent="0.25">
      <c r="A8308" s="6">
        <v>396150</v>
      </c>
      <c r="B8308" s="6">
        <v>1</v>
      </c>
      <c r="C8308" s="14">
        <v>42489.428622685184</v>
      </c>
      <c r="D8308" s="14">
        <v>42501.611793981479</v>
      </c>
    </row>
    <row r="8309" spans="1:4" x14ac:dyDescent="0.25">
      <c r="A8309" s="6">
        <v>396153</v>
      </c>
      <c r="B8309" s="6">
        <v>3</v>
      </c>
      <c r="C8309" s="14">
        <v>42489.429155092592</v>
      </c>
      <c r="D8309" s="14">
        <v>42503.53334490741</v>
      </c>
    </row>
    <row r="8310" spans="1:4" x14ac:dyDescent="0.25">
      <c r="A8310" s="6">
        <v>396156</v>
      </c>
      <c r="B8310" s="6">
        <v>1</v>
      </c>
      <c r="C8310" s="14">
        <v>42489.429571759261</v>
      </c>
      <c r="D8310" s="14">
        <v>42489.734456018516</v>
      </c>
    </row>
    <row r="8311" spans="1:4" x14ac:dyDescent="0.25">
      <c r="A8311" s="6">
        <v>396157</v>
      </c>
      <c r="B8311" s="6">
        <v>5</v>
      </c>
      <c r="C8311" s="14">
        <v>42489.429675925923</v>
      </c>
      <c r="D8311" s="14">
        <v>42492.420474537037</v>
      </c>
    </row>
    <row r="8312" spans="1:4" x14ac:dyDescent="0.25">
      <c r="A8312" s="6">
        <v>396158</v>
      </c>
      <c r="B8312" s="6">
        <v>6</v>
      </c>
      <c r="C8312" s="14">
        <v>42489.429780092592</v>
      </c>
      <c r="D8312" s="14">
        <v>42489.739583333336</v>
      </c>
    </row>
    <row r="8313" spans="1:4" x14ac:dyDescent="0.25">
      <c r="A8313" s="6">
        <v>396204</v>
      </c>
      <c r="B8313" s="6">
        <v>6</v>
      </c>
      <c r="C8313" s="14">
        <v>42489.435879629629</v>
      </c>
      <c r="D8313" s="14">
        <v>42489.596770833334</v>
      </c>
    </row>
    <row r="8314" spans="1:4" x14ac:dyDescent="0.25">
      <c r="A8314" s="6">
        <v>396225</v>
      </c>
      <c r="B8314" s="6">
        <v>6</v>
      </c>
      <c r="C8314" s="14">
        <v>42489.438888888886</v>
      </c>
      <c r="D8314" s="14">
        <v>42489.632835648146</v>
      </c>
    </row>
    <row r="8315" spans="1:4" x14ac:dyDescent="0.25">
      <c r="A8315" s="6">
        <v>396303</v>
      </c>
      <c r="B8315" s="6">
        <v>6</v>
      </c>
      <c r="C8315" s="14">
        <v>42489.453506944446</v>
      </c>
      <c r="D8315" s="14">
        <v>42489.662673611114</v>
      </c>
    </row>
    <row r="8316" spans="1:4" x14ac:dyDescent="0.25">
      <c r="A8316" s="6">
        <v>396321</v>
      </c>
      <c r="B8316" s="6">
        <v>6</v>
      </c>
      <c r="C8316" s="14">
        <v>42489.459652777776</v>
      </c>
      <c r="D8316" s="14">
        <v>42489.626006944447</v>
      </c>
    </row>
    <row r="8317" spans="1:4" x14ac:dyDescent="0.25">
      <c r="A8317" s="6">
        <v>396357</v>
      </c>
      <c r="B8317" s="6">
        <v>6</v>
      </c>
      <c r="C8317" s="14">
        <v>42489.46702546296</v>
      </c>
      <c r="D8317" s="14">
        <v>42489.613020833334</v>
      </c>
    </row>
    <row r="8318" spans="1:4" x14ac:dyDescent="0.25">
      <c r="A8318" s="6">
        <v>396380</v>
      </c>
      <c r="B8318" s="6">
        <v>1</v>
      </c>
      <c r="C8318" s="14">
        <v>42489.473252314812</v>
      </c>
      <c r="D8318" s="14">
        <v>42495.457349537035</v>
      </c>
    </row>
    <row r="8319" spans="1:4" x14ac:dyDescent="0.25">
      <c r="A8319" s="6">
        <v>396409</v>
      </c>
      <c r="B8319" s="6">
        <v>6</v>
      </c>
      <c r="C8319" s="14">
        <v>42489.482777777775</v>
      </c>
      <c r="D8319" s="14">
        <v>42489.636759259258</v>
      </c>
    </row>
    <row r="8320" spans="1:4" x14ac:dyDescent="0.25">
      <c r="A8320" s="6">
        <v>396412</v>
      </c>
      <c r="B8320" s="6">
        <v>6</v>
      </c>
      <c r="C8320" s="14">
        <v>42489.483414351853</v>
      </c>
      <c r="D8320" s="14">
        <v>42489.487129629626</v>
      </c>
    </row>
    <row r="8321" spans="1:4" x14ac:dyDescent="0.25">
      <c r="A8321" s="6">
        <v>396419</v>
      </c>
      <c r="B8321" s="6">
        <v>1</v>
      </c>
      <c r="C8321" s="14">
        <v>42489.486250000002</v>
      </c>
      <c r="D8321" s="14">
        <v>42495.464282407411</v>
      </c>
    </row>
    <row r="8322" spans="1:4" x14ac:dyDescent="0.25">
      <c r="A8322" s="6">
        <v>396428</v>
      </c>
      <c r="B8322" s="6">
        <v>1</v>
      </c>
      <c r="C8322" s="14">
        <v>42489.489421296297</v>
      </c>
      <c r="D8322" s="14">
        <v>42495.463703703703</v>
      </c>
    </row>
    <row r="8323" spans="1:4" x14ac:dyDescent="0.25">
      <c r="A8323" s="6">
        <v>396434</v>
      </c>
      <c r="B8323" s="6">
        <v>1</v>
      </c>
      <c r="C8323" s="14">
        <v>42489.490729166668</v>
      </c>
      <c r="D8323" s="14">
        <v>42500.359652777777</v>
      </c>
    </row>
    <row r="8324" spans="1:4" x14ac:dyDescent="0.25">
      <c r="A8324" s="6">
        <v>396435</v>
      </c>
      <c r="B8324" s="6">
        <v>5</v>
      </c>
      <c r="C8324" s="14">
        <v>42489.49082175926</v>
      </c>
      <c r="D8324" s="14">
        <v>42489.594074074077</v>
      </c>
    </row>
    <row r="8325" spans="1:4" x14ac:dyDescent="0.25">
      <c r="A8325" s="6">
        <v>396440</v>
      </c>
      <c r="B8325" s="6">
        <v>1</v>
      </c>
      <c r="C8325" s="14">
        <v>42489.493101851855</v>
      </c>
      <c r="D8325" s="14">
        <v>42500.568622685183</v>
      </c>
    </row>
    <row r="8326" spans="1:4" x14ac:dyDescent="0.25">
      <c r="A8326" s="6">
        <v>396442</v>
      </c>
      <c r="B8326" s="6">
        <v>1</v>
      </c>
      <c r="C8326" s="14">
        <v>42489.49324074074</v>
      </c>
      <c r="D8326" s="14">
        <v>42500.605590277781</v>
      </c>
    </row>
    <row r="8327" spans="1:4" x14ac:dyDescent="0.25">
      <c r="A8327" s="6">
        <v>396449</v>
      </c>
      <c r="B8327" s="6">
        <v>6</v>
      </c>
      <c r="C8327" s="14">
        <v>42489.495127314818</v>
      </c>
      <c r="D8327" s="14">
        <v>42489.584849537037</v>
      </c>
    </row>
    <row r="8328" spans="1:4" x14ac:dyDescent="0.25">
      <c r="A8328" s="6">
        <v>396452</v>
      </c>
      <c r="B8328" s="6">
        <v>1</v>
      </c>
      <c r="C8328" s="14">
        <v>42489.496400462966</v>
      </c>
      <c r="D8328" s="14">
        <v>42492.497129629628</v>
      </c>
    </row>
    <row r="8329" spans="1:4" x14ac:dyDescent="0.25">
      <c r="A8329" s="6">
        <v>396454</v>
      </c>
      <c r="B8329" s="6">
        <v>6</v>
      </c>
      <c r="C8329" s="14">
        <v>42489.496932870374</v>
      </c>
      <c r="D8329" s="14">
        <v>42492.420266203706</v>
      </c>
    </row>
    <row r="8330" spans="1:4" x14ac:dyDescent="0.25">
      <c r="A8330" s="6">
        <v>396455</v>
      </c>
      <c r="B8330" s="6">
        <v>7</v>
      </c>
      <c r="C8330" s="14">
        <v>42489.497094907405</v>
      </c>
      <c r="D8330" s="14">
        <v>42489.509293981479</v>
      </c>
    </row>
    <row r="8331" spans="1:4" x14ac:dyDescent="0.25">
      <c r="A8331" s="6">
        <v>396456</v>
      </c>
      <c r="B8331" s="6">
        <v>1</v>
      </c>
      <c r="C8331" s="14">
        <v>42489.497442129628</v>
      </c>
      <c r="D8331" s="14">
        <v>42499.719201388885</v>
      </c>
    </row>
    <row r="8332" spans="1:4" x14ac:dyDescent="0.25">
      <c r="A8332" s="6">
        <v>396458</v>
      </c>
      <c r="B8332" s="6">
        <v>1</v>
      </c>
      <c r="C8332" s="14">
        <v>42489.498124999998</v>
      </c>
      <c r="D8332" s="14">
        <v>42506.429224537038</v>
      </c>
    </row>
    <row r="8333" spans="1:4" x14ac:dyDescent="0.25">
      <c r="A8333" s="6">
        <v>396459</v>
      </c>
      <c r="B8333" s="6">
        <v>6</v>
      </c>
      <c r="C8333" s="14">
        <v>42489.498993055553</v>
      </c>
      <c r="D8333" s="14">
        <v>42492.420069444444</v>
      </c>
    </row>
    <row r="8334" spans="1:4" x14ac:dyDescent="0.25">
      <c r="A8334" s="6">
        <v>396462</v>
      </c>
      <c r="B8334" s="6">
        <v>6</v>
      </c>
      <c r="C8334" s="14">
        <v>42489.500127314815</v>
      </c>
      <c r="D8334" s="14">
        <v>42492.419930555552</v>
      </c>
    </row>
    <row r="8335" spans="1:4" x14ac:dyDescent="0.25">
      <c r="A8335" s="6">
        <v>396464</v>
      </c>
      <c r="B8335" s="6">
        <v>6</v>
      </c>
      <c r="C8335" s="14">
        <v>42489.501030092593</v>
      </c>
      <c r="D8335" s="14">
        <v>42489.543171296296</v>
      </c>
    </row>
    <row r="8336" spans="1:4" x14ac:dyDescent="0.25">
      <c r="A8336" s="6">
        <v>396465</v>
      </c>
      <c r="B8336" s="6">
        <v>6</v>
      </c>
      <c r="C8336" s="14">
        <v>42489.501423611109</v>
      </c>
      <c r="D8336" s="14">
        <v>42492.419768518521</v>
      </c>
    </row>
    <row r="8337" spans="1:4" x14ac:dyDescent="0.25">
      <c r="A8337" s="6">
        <v>396467</v>
      </c>
      <c r="B8337" s="6">
        <v>6</v>
      </c>
      <c r="C8337" s="14">
        <v>42489.502280092594</v>
      </c>
      <c r="D8337" s="14">
        <v>42492.419629629629</v>
      </c>
    </row>
    <row r="8338" spans="1:4" x14ac:dyDescent="0.25">
      <c r="A8338" s="6">
        <v>396471</v>
      </c>
      <c r="B8338" s="6">
        <v>6</v>
      </c>
      <c r="C8338" s="14">
        <v>42489.503310185188</v>
      </c>
      <c r="D8338" s="14">
        <v>42492.41946759259</v>
      </c>
    </row>
    <row r="8339" spans="1:4" x14ac:dyDescent="0.25">
      <c r="A8339" s="6">
        <v>396478</v>
      </c>
      <c r="B8339" s="6">
        <v>5</v>
      </c>
      <c r="C8339" s="14">
        <v>42489.504270833335</v>
      </c>
      <c r="D8339" s="14">
        <v>42492.419317129628</v>
      </c>
    </row>
    <row r="8340" spans="1:4" x14ac:dyDescent="0.25">
      <c r="A8340" s="6">
        <v>396479</v>
      </c>
      <c r="B8340" s="6">
        <v>6</v>
      </c>
      <c r="C8340" s="14">
        <v>42489.505231481482</v>
      </c>
      <c r="D8340" s="14">
        <v>42492.418993055559</v>
      </c>
    </row>
    <row r="8341" spans="1:4" x14ac:dyDescent="0.25">
      <c r="A8341" s="6">
        <v>396480</v>
      </c>
      <c r="B8341" s="6">
        <v>5</v>
      </c>
      <c r="C8341" s="14">
        <v>42489.506053240744</v>
      </c>
      <c r="D8341" s="14">
        <v>42492.418807870374</v>
      </c>
    </row>
    <row r="8342" spans="1:4" x14ac:dyDescent="0.25">
      <c r="A8342" s="6">
        <v>396482</v>
      </c>
      <c r="B8342" s="6">
        <v>3</v>
      </c>
      <c r="C8342" s="14">
        <v>42489.513194444444</v>
      </c>
      <c r="D8342" s="14">
        <v>42503.533078703702</v>
      </c>
    </row>
    <row r="8343" spans="1:4" x14ac:dyDescent="0.25">
      <c r="A8343" s="6">
        <v>396483</v>
      </c>
      <c r="B8343" s="6">
        <v>3</v>
      </c>
      <c r="C8343" s="14">
        <v>42489.517881944441</v>
      </c>
      <c r="D8343" s="14">
        <v>42503.530856481484</v>
      </c>
    </row>
    <row r="8344" spans="1:4" x14ac:dyDescent="0.25">
      <c r="A8344" s="6">
        <v>396484</v>
      </c>
      <c r="B8344" s="6">
        <v>6</v>
      </c>
      <c r="C8344" s="14">
        <v>42489.518692129626</v>
      </c>
      <c r="D8344" s="14">
        <v>42492.416643518518</v>
      </c>
    </row>
    <row r="8345" spans="1:4" x14ac:dyDescent="0.25">
      <c r="A8345" s="6">
        <v>396485</v>
      </c>
      <c r="B8345" s="6">
        <v>3</v>
      </c>
      <c r="C8345" s="14">
        <v>42489.520798611113</v>
      </c>
      <c r="D8345" s="14">
        <v>42503.530312499999</v>
      </c>
    </row>
    <row r="8346" spans="1:4" x14ac:dyDescent="0.25">
      <c r="A8346" s="6">
        <v>396486</v>
      </c>
      <c r="B8346" s="6">
        <v>3</v>
      </c>
      <c r="C8346" s="14">
        <v>42489.522893518515</v>
      </c>
      <c r="D8346" s="14">
        <v>42503.529791666668</v>
      </c>
    </row>
    <row r="8347" spans="1:4" x14ac:dyDescent="0.25">
      <c r="A8347" s="6">
        <v>396487</v>
      </c>
      <c r="B8347" s="6">
        <v>6</v>
      </c>
      <c r="C8347" s="14">
        <v>42489.523946759262</v>
      </c>
      <c r="D8347" s="14">
        <v>42492.416516203702</v>
      </c>
    </row>
    <row r="8348" spans="1:4" x14ac:dyDescent="0.25">
      <c r="A8348" s="6">
        <v>396488</v>
      </c>
      <c r="B8348" s="6">
        <v>6</v>
      </c>
      <c r="C8348" s="14">
        <v>42489.525069444448</v>
      </c>
      <c r="D8348" s="14">
        <v>42492.414456018516</v>
      </c>
    </row>
    <row r="8349" spans="1:4" x14ac:dyDescent="0.25">
      <c r="A8349" s="6">
        <v>396489</v>
      </c>
      <c r="B8349" s="6">
        <v>3</v>
      </c>
      <c r="C8349" s="14">
        <v>42489.525243055556</v>
      </c>
      <c r="D8349" s="14">
        <v>42503.529490740744</v>
      </c>
    </row>
    <row r="8350" spans="1:4" x14ac:dyDescent="0.25">
      <c r="A8350" s="6">
        <v>396490</v>
      </c>
      <c r="B8350" s="6">
        <v>1</v>
      </c>
      <c r="C8350" s="14">
        <v>42489.526539351849</v>
      </c>
      <c r="D8350" s="14">
        <v>42492.414247685185</v>
      </c>
    </row>
    <row r="8351" spans="1:4" x14ac:dyDescent="0.25">
      <c r="A8351" s="6">
        <v>396491</v>
      </c>
      <c r="B8351" s="6">
        <v>3</v>
      </c>
      <c r="C8351" s="14">
        <v>42489.526932870373</v>
      </c>
      <c r="D8351" s="14">
        <v>42503.529050925928</v>
      </c>
    </row>
    <row r="8352" spans="1:4" x14ac:dyDescent="0.25">
      <c r="A8352" s="6">
        <v>396492</v>
      </c>
      <c r="B8352" s="6">
        <v>5</v>
      </c>
      <c r="C8352" s="14">
        <v>42489.527511574073</v>
      </c>
      <c r="D8352" s="14">
        <v>42492.414039351854</v>
      </c>
    </row>
    <row r="8353" spans="1:4" x14ac:dyDescent="0.25">
      <c r="A8353" s="6">
        <v>396493</v>
      </c>
      <c r="B8353" s="6">
        <v>6</v>
      </c>
      <c r="C8353" s="14">
        <v>42489.52851851852</v>
      </c>
      <c r="D8353" s="14">
        <v>42492.413854166669</v>
      </c>
    </row>
    <row r="8354" spans="1:4" x14ac:dyDescent="0.25">
      <c r="A8354" s="6">
        <v>396494</v>
      </c>
      <c r="B8354" s="6">
        <v>3</v>
      </c>
      <c r="C8354" s="14">
        <v>42489.529328703706</v>
      </c>
      <c r="D8354" s="14">
        <v>42502.452986111108</v>
      </c>
    </row>
    <row r="8355" spans="1:4" x14ac:dyDescent="0.25">
      <c r="A8355" s="6">
        <v>396495</v>
      </c>
      <c r="B8355" s="6">
        <v>3</v>
      </c>
      <c r="C8355" s="14">
        <v>42489.530578703707</v>
      </c>
      <c r="D8355" s="14">
        <v>42503.528368055559</v>
      </c>
    </row>
    <row r="8356" spans="1:4" x14ac:dyDescent="0.25">
      <c r="A8356" s="6">
        <v>396496</v>
      </c>
      <c r="B8356" s="6">
        <v>3</v>
      </c>
      <c r="C8356" s="14">
        <v>42489.53329861111</v>
      </c>
      <c r="D8356" s="14">
        <v>42503.527673611112</v>
      </c>
    </row>
    <row r="8357" spans="1:4" x14ac:dyDescent="0.25">
      <c r="A8357" s="6">
        <v>396497</v>
      </c>
      <c r="B8357" s="6">
        <v>3</v>
      </c>
      <c r="C8357" s="14">
        <v>42489.535509259258</v>
      </c>
      <c r="D8357" s="14">
        <v>42503.527407407404</v>
      </c>
    </row>
    <row r="8358" spans="1:4" x14ac:dyDescent="0.25">
      <c r="A8358" s="6">
        <v>396498</v>
      </c>
      <c r="B8358" s="6">
        <v>3</v>
      </c>
      <c r="C8358" s="14">
        <v>42489.537777777776</v>
      </c>
      <c r="D8358" s="14">
        <v>42503.526759259257</v>
      </c>
    </row>
    <row r="8359" spans="1:4" x14ac:dyDescent="0.25">
      <c r="A8359" s="6">
        <v>396499</v>
      </c>
      <c r="B8359" s="6">
        <v>3</v>
      </c>
      <c r="C8359" s="14">
        <v>42489.540081018517</v>
      </c>
      <c r="D8359" s="14">
        <v>42503.526493055557</v>
      </c>
    </row>
    <row r="8360" spans="1:4" x14ac:dyDescent="0.25">
      <c r="A8360" s="6">
        <v>396502</v>
      </c>
      <c r="B8360" s="6">
        <v>3</v>
      </c>
      <c r="C8360" s="14">
        <v>42489.542812500003</v>
      </c>
      <c r="D8360" s="14">
        <v>42503.52616898148</v>
      </c>
    </row>
    <row r="8361" spans="1:4" x14ac:dyDescent="0.25">
      <c r="A8361" s="6">
        <v>396507</v>
      </c>
      <c r="B8361" s="6">
        <v>1</v>
      </c>
      <c r="C8361" s="14">
        <v>42489.544571759259</v>
      </c>
      <c r="D8361" s="14">
        <v>42501.613055555557</v>
      </c>
    </row>
    <row r="8362" spans="1:4" x14ac:dyDescent="0.25">
      <c r="A8362" s="6">
        <v>396509</v>
      </c>
      <c r="B8362" s="6">
        <v>3</v>
      </c>
      <c r="C8362" s="14">
        <v>42489.545185185183</v>
      </c>
      <c r="D8362" s="14">
        <v>42503.524884259263</v>
      </c>
    </row>
    <row r="8363" spans="1:4" x14ac:dyDescent="0.25">
      <c r="A8363" s="6">
        <v>396515</v>
      </c>
      <c r="B8363" s="6">
        <v>6</v>
      </c>
      <c r="C8363" s="14">
        <v>42489.5469212963</v>
      </c>
      <c r="D8363" s="14">
        <v>42489.557696759257</v>
      </c>
    </row>
    <row r="8364" spans="1:4" x14ac:dyDescent="0.25">
      <c r="A8364" s="6">
        <v>396516</v>
      </c>
      <c r="B8364" s="6">
        <v>3</v>
      </c>
      <c r="C8364" s="14">
        <v>42489.547384259262</v>
      </c>
      <c r="D8364" s="14">
        <v>42493.705208333333</v>
      </c>
    </row>
    <row r="8365" spans="1:4" x14ac:dyDescent="0.25">
      <c r="A8365" s="6">
        <v>396517</v>
      </c>
      <c r="B8365" s="6">
        <v>3</v>
      </c>
      <c r="C8365" s="14">
        <v>42489.547488425924</v>
      </c>
      <c r="D8365" s="14">
        <v>42499.397129629629</v>
      </c>
    </row>
    <row r="8366" spans="1:4" x14ac:dyDescent="0.25">
      <c r="A8366" s="6">
        <v>396520</v>
      </c>
      <c r="B8366" s="6">
        <v>1</v>
      </c>
      <c r="C8366" s="14">
        <v>42489.548125000001</v>
      </c>
      <c r="D8366" s="14">
        <v>42502.740231481483</v>
      </c>
    </row>
    <row r="8367" spans="1:4" x14ac:dyDescent="0.25">
      <c r="A8367" s="6">
        <v>396526</v>
      </c>
      <c r="B8367" s="6">
        <v>1</v>
      </c>
      <c r="C8367" s="14">
        <v>42489.549444444441</v>
      </c>
      <c r="D8367" s="14">
        <v>42501.604456018518</v>
      </c>
    </row>
    <row r="8368" spans="1:4" x14ac:dyDescent="0.25">
      <c r="A8368" s="6">
        <v>396528</v>
      </c>
      <c r="B8368" s="6">
        <v>1</v>
      </c>
      <c r="C8368" s="14">
        <v>42489.54960648148</v>
      </c>
      <c r="D8368" s="14">
        <v>42503.524224537039</v>
      </c>
    </row>
    <row r="8369" spans="1:4" x14ac:dyDescent="0.25">
      <c r="A8369" s="6">
        <v>396530</v>
      </c>
      <c r="B8369" s="6">
        <v>1</v>
      </c>
      <c r="C8369" s="14">
        <v>42489.550092592595</v>
      </c>
      <c r="D8369" s="14">
        <v>42501.589097222219</v>
      </c>
    </row>
    <row r="8370" spans="1:4" x14ac:dyDescent="0.25">
      <c r="A8370" s="6">
        <v>396532</v>
      </c>
      <c r="B8370" s="6">
        <v>6</v>
      </c>
      <c r="C8370" s="14">
        <v>42489.550254629627</v>
      </c>
      <c r="D8370" s="14">
        <v>42489.636608796296</v>
      </c>
    </row>
    <row r="8371" spans="1:4" x14ac:dyDescent="0.25">
      <c r="A8371" s="6">
        <v>396538</v>
      </c>
      <c r="B8371" s="6">
        <v>1</v>
      </c>
      <c r="C8371" s="14">
        <v>42489.551006944443</v>
      </c>
      <c r="D8371" s="14">
        <v>42492.704594907409</v>
      </c>
    </row>
    <row r="8372" spans="1:4" x14ac:dyDescent="0.25">
      <c r="A8372" s="6">
        <v>396541</v>
      </c>
      <c r="B8372" s="6">
        <v>1</v>
      </c>
      <c r="C8372" s="14">
        <v>42489.551574074074</v>
      </c>
      <c r="D8372" s="14">
        <v>42501.476018518515</v>
      </c>
    </row>
    <row r="8373" spans="1:4" x14ac:dyDescent="0.25">
      <c r="A8373" s="6">
        <v>396547</v>
      </c>
      <c r="B8373" s="6">
        <v>5</v>
      </c>
      <c r="C8373" s="14">
        <v>42489.552407407406</v>
      </c>
      <c r="D8373" s="14">
        <v>42489.575358796297</v>
      </c>
    </row>
    <row r="8374" spans="1:4" x14ac:dyDescent="0.25">
      <c r="A8374" s="6">
        <v>396549</v>
      </c>
      <c r="B8374" s="6">
        <v>1</v>
      </c>
      <c r="C8374" s="14">
        <v>42489.552754629629</v>
      </c>
      <c r="D8374" s="14">
        <v>42501.720879629633</v>
      </c>
    </row>
    <row r="8375" spans="1:4" x14ac:dyDescent="0.25">
      <c r="A8375" s="6">
        <v>396550</v>
      </c>
      <c r="B8375" s="6">
        <v>6</v>
      </c>
      <c r="C8375" s="14">
        <v>42489.552824074075</v>
      </c>
      <c r="D8375" s="14">
        <v>42492.413564814815</v>
      </c>
    </row>
    <row r="8376" spans="1:4" x14ac:dyDescent="0.25">
      <c r="A8376" s="6">
        <v>396552</v>
      </c>
      <c r="B8376" s="6">
        <v>1</v>
      </c>
      <c r="C8376" s="14">
        <v>42489.552858796298</v>
      </c>
      <c r="D8376" s="14">
        <v>42510.45753472222</v>
      </c>
    </row>
    <row r="8377" spans="1:4" x14ac:dyDescent="0.25">
      <c r="A8377" s="6">
        <v>396554</v>
      </c>
      <c r="B8377" s="6">
        <v>6</v>
      </c>
      <c r="C8377" s="14">
        <v>42489.553368055553</v>
      </c>
      <c r="D8377" s="14">
        <v>42489.570833333331</v>
      </c>
    </row>
    <row r="8378" spans="1:4" x14ac:dyDescent="0.25">
      <c r="A8378" s="6">
        <v>396558</v>
      </c>
      <c r="B8378" s="6">
        <v>1</v>
      </c>
      <c r="C8378" s="14">
        <v>42489.553854166668</v>
      </c>
      <c r="D8378" s="14">
        <v>42501.659039351849</v>
      </c>
    </row>
    <row r="8379" spans="1:4" x14ac:dyDescent="0.25">
      <c r="A8379" s="6">
        <v>396559</v>
      </c>
      <c r="B8379" s="6">
        <v>3</v>
      </c>
      <c r="C8379" s="14">
        <v>42489.554097222222</v>
      </c>
      <c r="D8379" s="14">
        <v>42494.37462962963</v>
      </c>
    </row>
    <row r="8380" spans="1:4" x14ac:dyDescent="0.25">
      <c r="A8380" s="6">
        <v>396560</v>
      </c>
      <c r="B8380" s="6">
        <v>1</v>
      </c>
      <c r="C8380" s="14">
        <v>42489.554270833331</v>
      </c>
      <c r="D8380" s="14">
        <v>42501.7112037037</v>
      </c>
    </row>
    <row r="8381" spans="1:4" x14ac:dyDescent="0.25">
      <c r="A8381" s="6">
        <v>396565</v>
      </c>
      <c r="B8381" s="6">
        <v>3</v>
      </c>
      <c r="C8381" s="14">
        <v>42489.554965277777</v>
      </c>
      <c r="D8381" s="14">
        <v>42499.613067129627</v>
      </c>
    </row>
    <row r="8382" spans="1:4" x14ac:dyDescent="0.25">
      <c r="A8382" s="6">
        <v>396571</v>
      </c>
      <c r="B8382" s="6">
        <v>1</v>
      </c>
      <c r="C8382" s="14">
        <v>42489.555821759262</v>
      </c>
      <c r="D8382" s="14">
        <v>42501.657280092593</v>
      </c>
    </row>
    <row r="8383" spans="1:4" x14ac:dyDescent="0.25">
      <c r="A8383" s="6">
        <v>396578</v>
      </c>
      <c r="B8383" s="6">
        <v>6</v>
      </c>
      <c r="C8383" s="14">
        <v>42489.556435185186</v>
      </c>
      <c r="D8383" s="14">
        <v>42489.55773148148</v>
      </c>
    </row>
    <row r="8384" spans="1:4" x14ac:dyDescent="0.25">
      <c r="A8384" s="6">
        <v>396585</v>
      </c>
      <c r="B8384" s="6">
        <v>6</v>
      </c>
      <c r="C8384" s="14">
        <v>42489.556967592594</v>
      </c>
      <c r="D8384" s="14">
        <v>42489.580358796295</v>
      </c>
    </row>
    <row r="8385" spans="1:4" x14ac:dyDescent="0.25">
      <c r="A8385" s="6">
        <v>396590</v>
      </c>
      <c r="B8385" s="6">
        <v>5</v>
      </c>
      <c r="C8385" s="14">
        <v>42489.557152777779</v>
      </c>
      <c r="D8385" s="14">
        <v>42489.584502314814</v>
      </c>
    </row>
    <row r="8386" spans="1:4" x14ac:dyDescent="0.25">
      <c r="A8386" s="6">
        <v>396592</v>
      </c>
      <c r="B8386" s="6">
        <v>1</v>
      </c>
      <c r="C8386" s="14">
        <v>42489.557534722226</v>
      </c>
      <c r="D8386" s="14">
        <v>42501.473969907405</v>
      </c>
    </row>
    <row r="8387" spans="1:4" x14ac:dyDescent="0.25">
      <c r="A8387" s="6">
        <v>396602</v>
      </c>
      <c r="B8387" s="6">
        <v>1</v>
      </c>
      <c r="C8387" s="14">
        <v>42489.558749999997</v>
      </c>
      <c r="D8387" s="14">
        <v>42501.460185185184</v>
      </c>
    </row>
    <row r="8388" spans="1:4" x14ac:dyDescent="0.25">
      <c r="A8388" s="6">
        <v>396603</v>
      </c>
      <c r="B8388" s="6">
        <v>1</v>
      </c>
      <c r="C8388" s="14">
        <v>42489.558946759258</v>
      </c>
      <c r="D8388" s="14">
        <v>42508.47965277778</v>
      </c>
    </row>
    <row r="8389" spans="1:4" x14ac:dyDescent="0.25">
      <c r="A8389" s="6">
        <v>396604</v>
      </c>
      <c r="B8389" s="6">
        <v>1</v>
      </c>
      <c r="C8389" s="14">
        <v>42489.559050925927</v>
      </c>
      <c r="D8389" s="14">
        <v>42493.493900462963</v>
      </c>
    </row>
    <row r="8390" spans="1:4" x14ac:dyDescent="0.25">
      <c r="A8390" s="6">
        <v>396612</v>
      </c>
      <c r="B8390" s="6">
        <v>1</v>
      </c>
      <c r="C8390" s="14">
        <v>42489.559641203705</v>
      </c>
      <c r="D8390" s="14">
        <v>42510.457800925928</v>
      </c>
    </row>
    <row r="8391" spans="1:4" x14ac:dyDescent="0.25">
      <c r="A8391" s="6">
        <v>396614</v>
      </c>
      <c r="B8391" s="6">
        <v>1</v>
      </c>
      <c r="C8391" s="14">
        <v>42489.559976851851</v>
      </c>
      <c r="D8391" s="14">
        <v>42501.716157407405</v>
      </c>
    </row>
    <row r="8392" spans="1:4" x14ac:dyDescent="0.25">
      <c r="A8392" s="6">
        <v>396615</v>
      </c>
      <c r="B8392" s="6">
        <v>6</v>
      </c>
      <c r="C8392" s="14">
        <v>42489.560312499998</v>
      </c>
      <c r="D8392" s="14">
        <v>42489.611481481479</v>
      </c>
    </row>
    <row r="8393" spans="1:4" x14ac:dyDescent="0.25">
      <c r="A8393" s="6">
        <v>396620</v>
      </c>
      <c r="B8393" s="6">
        <v>6</v>
      </c>
      <c r="C8393" s="14">
        <v>42489.560949074075</v>
      </c>
      <c r="D8393" s="14">
        <v>42489.574733796297</v>
      </c>
    </row>
    <row r="8394" spans="1:4" x14ac:dyDescent="0.25">
      <c r="A8394" s="6">
        <v>396621</v>
      </c>
      <c r="B8394" s="6">
        <v>6</v>
      </c>
      <c r="C8394" s="14">
        <v>42489.560960648145</v>
      </c>
      <c r="D8394" s="14">
        <v>42489.579699074071</v>
      </c>
    </row>
    <row r="8395" spans="1:4" x14ac:dyDescent="0.25">
      <c r="A8395" s="6">
        <v>396625</v>
      </c>
      <c r="B8395" s="6">
        <v>1</v>
      </c>
      <c r="C8395" s="14">
        <v>42489.561354166668</v>
      </c>
      <c r="D8395" s="14">
        <v>42501.715173611112</v>
      </c>
    </row>
    <row r="8396" spans="1:4" x14ac:dyDescent="0.25">
      <c r="A8396" s="6">
        <v>396628</v>
      </c>
      <c r="B8396" s="6">
        <v>1</v>
      </c>
      <c r="C8396" s="14">
        <v>42489.561608796299</v>
      </c>
      <c r="D8396" s="14">
        <v>42501.4299537037</v>
      </c>
    </row>
    <row r="8397" spans="1:4" x14ac:dyDescent="0.25">
      <c r="A8397" s="6">
        <v>396630</v>
      </c>
      <c r="B8397" s="6">
        <v>1</v>
      </c>
      <c r="C8397" s="14">
        <v>42489.562025462961</v>
      </c>
      <c r="D8397" s="14">
        <v>42501.714791666665</v>
      </c>
    </row>
    <row r="8398" spans="1:4" x14ac:dyDescent="0.25">
      <c r="A8398" s="6">
        <v>396632</v>
      </c>
      <c r="B8398" s="6">
        <v>6</v>
      </c>
      <c r="C8398" s="14">
        <v>42489.562175925923</v>
      </c>
      <c r="D8398" s="14">
        <v>42492.41033564815</v>
      </c>
    </row>
    <row r="8399" spans="1:4" x14ac:dyDescent="0.25">
      <c r="A8399" s="6">
        <v>396641</v>
      </c>
      <c r="B8399" s="6">
        <v>1</v>
      </c>
      <c r="C8399" s="14">
        <v>42489.563530092593</v>
      </c>
      <c r="D8399" s="14">
        <v>42492.409375000003</v>
      </c>
    </row>
    <row r="8400" spans="1:4" x14ac:dyDescent="0.25">
      <c r="A8400" s="6">
        <v>396642</v>
      </c>
      <c r="B8400" s="6">
        <v>6</v>
      </c>
      <c r="C8400" s="14">
        <v>42489.563564814816</v>
      </c>
      <c r="D8400" s="14">
        <v>42489.58</v>
      </c>
    </row>
    <row r="8401" spans="1:4" x14ac:dyDescent="0.25">
      <c r="A8401" s="6">
        <v>396648</v>
      </c>
      <c r="B8401" s="6">
        <v>1</v>
      </c>
      <c r="C8401" s="14">
        <v>42489.564872685187</v>
      </c>
      <c r="D8401" s="14">
        <v>42495.381574074076</v>
      </c>
    </row>
    <row r="8402" spans="1:4" x14ac:dyDescent="0.25">
      <c r="A8402" s="6">
        <v>396653</v>
      </c>
      <c r="B8402" s="6">
        <v>1</v>
      </c>
      <c r="C8402" s="14">
        <v>42489.565520833334</v>
      </c>
      <c r="D8402" s="14">
        <v>42501.721134259256</v>
      </c>
    </row>
    <row r="8403" spans="1:4" x14ac:dyDescent="0.25">
      <c r="A8403" s="6">
        <v>396662</v>
      </c>
      <c r="B8403" s="6">
        <v>3</v>
      </c>
      <c r="C8403" s="14">
        <v>42489.56689814815</v>
      </c>
      <c r="D8403" s="14">
        <v>42502.457453703704</v>
      </c>
    </row>
    <row r="8404" spans="1:4" x14ac:dyDescent="0.25">
      <c r="A8404" s="6">
        <v>396674</v>
      </c>
      <c r="B8404" s="6">
        <v>3</v>
      </c>
      <c r="C8404" s="14">
        <v>42489.568483796298</v>
      </c>
      <c r="D8404" s="14">
        <v>42494.374085648145</v>
      </c>
    </row>
    <row r="8405" spans="1:4" x14ac:dyDescent="0.25">
      <c r="A8405" s="6">
        <v>396675</v>
      </c>
      <c r="B8405" s="6">
        <v>1</v>
      </c>
      <c r="C8405" s="14">
        <v>42489.568518518521</v>
      </c>
      <c r="D8405" s="14">
        <v>42501.602951388886</v>
      </c>
    </row>
    <row r="8406" spans="1:4" x14ac:dyDescent="0.25">
      <c r="A8406" s="6">
        <v>396679</v>
      </c>
      <c r="B8406" s="6">
        <v>1</v>
      </c>
      <c r="C8406" s="14">
        <v>42489.568796296298</v>
      </c>
      <c r="D8406" s="14">
        <v>42496.645879629628</v>
      </c>
    </row>
    <row r="8407" spans="1:4" x14ac:dyDescent="0.25">
      <c r="A8407" s="6">
        <v>396683</v>
      </c>
      <c r="B8407" s="6">
        <v>3</v>
      </c>
      <c r="C8407" s="14">
        <v>42489.568981481483</v>
      </c>
      <c r="D8407" s="14">
        <v>42495.421909722223</v>
      </c>
    </row>
    <row r="8408" spans="1:4" x14ac:dyDescent="0.25">
      <c r="A8408" s="6">
        <v>396684</v>
      </c>
      <c r="B8408" s="6">
        <v>1</v>
      </c>
      <c r="C8408" s="14">
        <v>42489.569444444445</v>
      </c>
      <c r="D8408" s="14">
        <v>42489.745671296296</v>
      </c>
    </row>
    <row r="8409" spans="1:4" x14ac:dyDescent="0.25">
      <c r="A8409" s="6">
        <v>396688</v>
      </c>
      <c r="B8409" s="6">
        <v>1</v>
      </c>
      <c r="C8409" s="14">
        <v>42489.57</v>
      </c>
      <c r="D8409" s="14">
        <v>42495.461331018516</v>
      </c>
    </row>
    <row r="8410" spans="1:4" x14ac:dyDescent="0.25">
      <c r="A8410" s="6">
        <v>396690</v>
      </c>
      <c r="B8410" s="6">
        <v>6</v>
      </c>
      <c r="C8410" s="14">
        <v>42489.570173611108</v>
      </c>
      <c r="D8410" s="14">
        <v>42489.746539351851</v>
      </c>
    </row>
    <row r="8411" spans="1:4" x14ac:dyDescent="0.25">
      <c r="A8411" s="6">
        <v>396696</v>
      </c>
      <c r="B8411" s="6">
        <v>5</v>
      </c>
      <c r="C8411" s="14">
        <v>42489.571006944447</v>
      </c>
      <c r="D8411" s="14">
        <v>42489.57435185185</v>
      </c>
    </row>
    <row r="8412" spans="1:4" x14ac:dyDescent="0.25">
      <c r="A8412" s="6">
        <v>396698</v>
      </c>
      <c r="B8412" s="6">
        <v>3</v>
      </c>
      <c r="C8412" s="14">
        <v>42489.571134259262</v>
      </c>
      <c r="D8412" s="14">
        <v>42500.43681712963</v>
      </c>
    </row>
    <row r="8413" spans="1:4" x14ac:dyDescent="0.25">
      <c r="A8413" s="6">
        <v>396704</v>
      </c>
      <c r="B8413" s="6">
        <v>3</v>
      </c>
      <c r="C8413" s="14">
        <v>42489.572071759256</v>
      </c>
      <c r="D8413" s="14">
        <v>42495.368090277778</v>
      </c>
    </row>
    <row r="8414" spans="1:4" x14ac:dyDescent="0.25">
      <c r="A8414" s="6">
        <v>396706</v>
      </c>
      <c r="B8414" s="6">
        <v>6</v>
      </c>
      <c r="C8414" s="14">
        <v>42489.572418981479</v>
      </c>
      <c r="D8414" s="14">
        <v>42489.613969907405</v>
      </c>
    </row>
    <row r="8415" spans="1:4" x14ac:dyDescent="0.25">
      <c r="A8415" s="6">
        <v>396707</v>
      </c>
      <c r="B8415" s="6">
        <v>6</v>
      </c>
      <c r="C8415" s="14">
        <v>42489.572523148148</v>
      </c>
      <c r="D8415" s="14">
        <v>42492.446458333332</v>
      </c>
    </row>
    <row r="8416" spans="1:4" x14ac:dyDescent="0.25">
      <c r="A8416" s="6">
        <v>396711</v>
      </c>
      <c r="B8416" s="6">
        <v>7</v>
      </c>
      <c r="C8416" s="14">
        <v>42489.573298611111</v>
      </c>
      <c r="D8416" s="14">
        <v>42494.347337962965</v>
      </c>
    </row>
    <row r="8417" spans="1:4" x14ac:dyDescent="0.25">
      <c r="A8417" s="6">
        <v>396714</v>
      </c>
      <c r="B8417" s="6">
        <v>5</v>
      </c>
      <c r="C8417" s="14">
        <v>42489.573472222219</v>
      </c>
      <c r="D8417" s="14">
        <v>42492.445462962962</v>
      </c>
    </row>
    <row r="8418" spans="1:4" x14ac:dyDescent="0.25">
      <c r="A8418" s="6">
        <v>396716</v>
      </c>
      <c r="B8418" s="6">
        <v>1</v>
      </c>
      <c r="C8418" s="14">
        <v>42489.573541666665</v>
      </c>
      <c r="D8418" s="14">
        <v>42503.522662037038</v>
      </c>
    </row>
    <row r="8419" spans="1:4" x14ac:dyDescent="0.25">
      <c r="A8419" s="6">
        <v>396719</v>
      </c>
      <c r="B8419" s="6">
        <v>6</v>
      </c>
      <c r="C8419" s="14">
        <v>42489.573773148149</v>
      </c>
      <c r="D8419" s="14">
        <v>42492.409224537034</v>
      </c>
    </row>
    <row r="8420" spans="1:4" x14ac:dyDescent="0.25">
      <c r="A8420" s="6">
        <v>396725</v>
      </c>
      <c r="B8420" s="6">
        <v>3</v>
      </c>
      <c r="C8420" s="14">
        <v>42489.574930555558</v>
      </c>
      <c r="D8420" s="14">
        <v>42500.445960648147</v>
      </c>
    </row>
    <row r="8421" spans="1:4" x14ac:dyDescent="0.25">
      <c r="A8421" s="6">
        <v>396726</v>
      </c>
      <c r="B8421" s="6">
        <v>6</v>
      </c>
      <c r="C8421" s="14">
        <v>42489.574988425928</v>
      </c>
      <c r="D8421" s="14">
        <v>42492.337800925925</v>
      </c>
    </row>
    <row r="8422" spans="1:4" x14ac:dyDescent="0.25">
      <c r="A8422" s="6">
        <v>396729</v>
      </c>
      <c r="B8422" s="6">
        <v>5</v>
      </c>
      <c r="C8422" s="14">
        <v>42489.575555555559</v>
      </c>
      <c r="D8422" s="14">
        <v>42489.611400462964</v>
      </c>
    </row>
    <row r="8423" spans="1:4" x14ac:dyDescent="0.25">
      <c r="A8423" s="6">
        <v>396730</v>
      </c>
      <c r="B8423" s="6">
        <v>6</v>
      </c>
      <c r="C8423" s="14">
        <v>42489.575868055559</v>
      </c>
      <c r="D8423" s="14">
        <v>42492.337337962963</v>
      </c>
    </row>
    <row r="8424" spans="1:4" x14ac:dyDescent="0.25">
      <c r="A8424" s="6">
        <v>396731</v>
      </c>
      <c r="B8424" s="6">
        <v>5</v>
      </c>
      <c r="C8424" s="14">
        <v>42489.575937499998</v>
      </c>
      <c r="D8424" s="14">
        <v>42492.445150462961</v>
      </c>
    </row>
    <row r="8425" spans="1:4" x14ac:dyDescent="0.25">
      <c r="A8425" s="6">
        <v>396733</v>
      </c>
      <c r="B8425" s="6">
        <v>6</v>
      </c>
      <c r="C8425" s="14">
        <v>42489.576273148145</v>
      </c>
      <c r="D8425" s="14">
        <v>42489.587013888886</v>
      </c>
    </row>
    <row r="8426" spans="1:4" x14ac:dyDescent="0.25">
      <c r="A8426" s="6">
        <v>396736</v>
      </c>
      <c r="B8426" s="6">
        <v>1</v>
      </c>
      <c r="C8426" s="14">
        <v>42489.576689814814</v>
      </c>
      <c r="D8426" s="14">
        <v>42501.547812500001</v>
      </c>
    </row>
    <row r="8427" spans="1:4" x14ac:dyDescent="0.25">
      <c r="A8427" s="6">
        <v>396737</v>
      </c>
      <c r="B8427" s="6">
        <v>5</v>
      </c>
      <c r="C8427" s="14">
        <v>42489.576805555553</v>
      </c>
      <c r="D8427" s="14">
        <v>42492.33693287037</v>
      </c>
    </row>
    <row r="8428" spans="1:4" x14ac:dyDescent="0.25">
      <c r="A8428" s="6">
        <v>396738</v>
      </c>
      <c r="B8428" s="6">
        <v>3</v>
      </c>
      <c r="C8428" s="14">
        <v>42489.577557870369</v>
      </c>
      <c r="D8428" s="14">
        <v>42495.421770833331</v>
      </c>
    </row>
    <row r="8429" spans="1:4" x14ac:dyDescent="0.25">
      <c r="A8429" s="6">
        <v>396739</v>
      </c>
      <c r="B8429" s="6">
        <v>6</v>
      </c>
      <c r="C8429" s="14">
        <v>42489.577581018515</v>
      </c>
      <c r="D8429" s="14">
        <v>42492.444745370369</v>
      </c>
    </row>
    <row r="8430" spans="1:4" x14ac:dyDescent="0.25">
      <c r="A8430" s="6">
        <v>396744</v>
      </c>
      <c r="B8430" s="6">
        <v>6</v>
      </c>
      <c r="C8430" s="14">
        <v>42489.578310185185</v>
      </c>
      <c r="D8430" s="14">
        <v>42489.597025462965</v>
      </c>
    </row>
    <row r="8431" spans="1:4" x14ac:dyDescent="0.25">
      <c r="A8431" s="6">
        <v>396748</v>
      </c>
      <c r="B8431" s="6">
        <v>1</v>
      </c>
      <c r="C8431" s="14">
        <v>42489.579143518517</v>
      </c>
      <c r="D8431" s="14">
        <v>42489.589456018519</v>
      </c>
    </row>
    <row r="8432" spans="1:4" x14ac:dyDescent="0.25">
      <c r="A8432" s="6">
        <v>396751</v>
      </c>
      <c r="B8432" s="6">
        <v>5</v>
      </c>
      <c r="C8432" s="14">
        <v>42489.579409722224</v>
      </c>
      <c r="D8432" s="14">
        <v>42492.444050925929</v>
      </c>
    </row>
    <row r="8433" spans="1:4" x14ac:dyDescent="0.25">
      <c r="A8433" s="6">
        <v>396755</v>
      </c>
      <c r="B8433" s="6">
        <v>3</v>
      </c>
      <c r="C8433" s="14">
        <v>42489.579942129632</v>
      </c>
      <c r="D8433" s="14">
        <v>42499.613692129627</v>
      </c>
    </row>
    <row r="8434" spans="1:4" x14ac:dyDescent="0.25">
      <c r="A8434" s="6">
        <v>396759</v>
      </c>
      <c r="B8434" s="6">
        <v>5</v>
      </c>
      <c r="C8434" s="14">
        <v>42489.580335648148</v>
      </c>
      <c r="D8434" s="14">
        <v>42492.413483796299</v>
      </c>
    </row>
    <row r="8435" spans="1:4" x14ac:dyDescent="0.25">
      <c r="A8435" s="6">
        <v>396767</v>
      </c>
      <c r="B8435" s="6">
        <v>1</v>
      </c>
      <c r="C8435" s="14">
        <v>42489.581562500003</v>
      </c>
      <c r="D8435" s="14">
        <v>42506.406111111108</v>
      </c>
    </row>
    <row r="8436" spans="1:4" x14ac:dyDescent="0.25">
      <c r="A8436" s="6">
        <v>396768</v>
      </c>
      <c r="B8436" s="6">
        <v>6</v>
      </c>
      <c r="C8436" s="14">
        <v>42489.581620370373</v>
      </c>
      <c r="D8436" s="14">
        <v>42489.59752314815</v>
      </c>
    </row>
    <row r="8437" spans="1:4" x14ac:dyDescent="0.25">
      <c r="A8437" s="6">
        <v>396771</v>
      </c>
      <c r="B8437" s="6">
        <v>1</v>
      </c>
      <c r="C8437" s="14">
        <v>42489.582986111112</v>
      </c>
      <c r="D8437" s="14">
        <v>42501.602662037039</v>
      </c>
    </row>
    <row r="8438" spans="1:4" x14ac:dyDescent="0.25">
      <c r="A8438" s="6">
        <v>396773</v>
      </c>
      <c r="B8438" s="6">
        <v>6</v>
      </c>
      <c r="C8438" s="14">
        <v>42489.583553240744</v>
      </c>
      <c r="D8438" s="14">
        <v>42489.636041666665</v>
      </c>
    </row>
    <row r="8439" spans="1:4" x14ac:dyDescent="0.25">
      <c r="A8439" s="6">
        <v>396775</v>
      </c>
      <c r="B8439" s="6">
        <v>6</v>
      </c>
      <c r="C8439" s="14">
        <v>42489.584027777775</v>
      </c>
      <c r="D8439" s="14">
        <v>42492.41300925926</v>
      </c>
    </row>
    <row r="8440" spans="1:4" x14ac:dyDescent="0.25">
      <c r="A8440" s="6">
        <v>396778</v>
      </c>
      <c r="B8440" s="6">
        <v>5</v>
      </c>
      <c r="C8440" s="14">
        <v>42489.584074074075</v>
      </c>
      <c r="D8440" s="14">
        <v>42489.611296296294</v>
      </c>
    </row>
    <row r="8441" spans="1:4" x14ac:dyDescent="0.25">
      <c r="A8441" s="6">
        <v>396783</v>
      </c>
      <c r="B8441" s="6">
        <v>6</v>
      </c>
      <c r="C8441" s="14">
        <v>42489.585335648146</v>
      </c>
      <c r="D8441" s="14">
        <v>42489.591956018521</v>
      </c>
    </row>
    <row r="8442" spans="1:4" x14ac:dyDescent="0.25">
      <c r="A8442" s="6">
        <v>396785</v>
      </c>
      <c r="B8442" s="6">
        <v>5</v>
      </c>
      <c r="C8442" s="14">
        <v>42489.585949074077</v>
      </c>
      <c r="D8442" s="14">
        <v>42489.611157407409</v>
      </c>
    </row>
    <row r="8443" spans="1:4" x14ac:dyDescent="0.25">
      <c r="A8443" s="6">
        <v>396787</v>
      </c>
      <c r="B8443" s="6">
        <v>1</v>
      </c>
      <c r="C8443" s="14">
        <v>42489.586122685185</v>
      </c>
      <c r="D8443" s="14">
        <v>42501.722511574073</v>
      </c>
    </row>
    <row r="8444" spans="1:4" x14ac:dyDescent="0.25">
      <c r="A8444" s="6">
        <v>396797</v>
      </c>
      <c r="B8444" s="6">
        <v>7</v>
      </c>
      <c r="C8444" s="14">
        <v>42489.587939814817</v>
      </c>
      <c r="D8444" s="14">
        <v>42489.590266203704</v>
      </c>
    </row>
    <row r="8445" spans="1:4" x14ac:dyDescent="0.25">
      <c r="A8445" s="6">
        <v>396811</v>
      </c>
      <c r="B8445" s="6">
        <v>1</v>
      </c>
      <c r="C8445" s="14">
        <v>42489.589212962965</v>
      </c>
      <c r="D8445" s="14">
        <v>42502.394594907404</v>
      </c>
    </row>
    <row r="8446" spans="1:4" x14ac:dyDescent="0.25">
      <c r="A8446" s="6">
        <v>396814</v>
      </c>
      <c r="B8446" s="6">
        <v>6</v>
      </c>
      <c r="C8446" s="14">
        <v>42489.589791666665</v>
      </c>
      <c r="D8446" s="14">
        <v>42489.63486111111</v>
      </c>
    </row>
    <row r="8447" spans="1:4" x14ac:dyDescent="0.25">
      <c r="A8447" s="6">
        <v>396817</v>
      </c>
      <c r="B8447" s="6">
        <v>6</v>
      </c>
      <c r="C8447" s="14">
        <v>42489.59002314815</v>
      </c>
      <c r="D8447" s="14">
        <v>42489.61378472222</v>
      </c>
    </row>
    <row r="8448" spans="1:4" x14ac:dyDescent="0.25">
      <c r="A8448" s="6">
        <v>396819</v>
      </c>
      <c r="B8448" s="6">
        <v>6</v>
      </c>
      <c r="C8448" s="14">
        <v>42489.59033564815</v>
      </c>
      <c r="D8448" s="14">
        <v>42492.409074074072</v>
      </c>
    </row>
    <row r="8449" spans="1:4" x14ac:dyDescent="0.25">
      <c r="A8449" s="6">
        <v>396822</v>
      </c>
      <c r="B8449" s="6">
        <v>5</v>
      </c>
      <c r="C8449" s="14">
        <v>42489.590671296297</v>
      </c>
      <c r="D8449" s="14">
        <v>42489.610590277778</v>
      </c>
    </row>
    <row r="8450" spans="1:4" x14ac:dyDescent="0.25">
      <c r="A8450" s="6">
        <v>396829</v>
      </c>
      <c r="B8450" s="6">
        <v>6</v>
      </c>
      <c r="C8450" s="14">
        <v>42489.591481481482</v>
      </c>
      <c r="D8450" s="14">
        <v>42492.368483796294</v>
      </c>
    </row>
    <row r="8451" spans="1:4" x14ac:dyDescent="0.25">
      <c r="A8451" s="6">
        <v>396830</v>
      </c>
      <c r="B8451" s="6">
        <v>6</v>
      </c>
      <c r="C8451" s="14">
        <v>42489.591539351852</v>
      </c>
      <c r="D8451" s="14">
        <v>42489.733310185184</v>
      </c>
    </row>
    <row r="8452" spans="1:4" x14ac:dyDescent="0.25">
      <c r="A8452" s="6">
        <v>396831</v>
      </c>
      <c r="B8452" s="6">
        <v>5</v>
      </c>
      <c r="C8452" s="14">
        <v>42489.59165509259</v>
      </c>
      <c r="D8452" s="14">
        <v>42489.689039351855</v>
      </c>
    </row>
    <row r="8453" spans="1:4" x14ac:dyDescent="0.25">
      <c r="A8453" s="6">
        <v>396834</v>
      </c>
      <c r="B8453" s="6">
        <v>3</v>
      </c>
      <c r="C8453" s="14">
        <v>42489.592002314814</v>
      </c>
      <c r="D8453" s="14">
        <v>42496.725393518522</v>
      </c>
    </row>
    <row r="8454" spans="1:4" x14ac:dyDescent="0.25">
      <c r="A8454" s="6">
        <v>396839</v>
      </c>
      <c r="B8454" s="6">
        <v>6</v>
      </c>
      <c r="C8454" s="14">
        <v>42489.592349537037</v>
      </c>
      <c r="D8454" s="14">
        <v>42489.593541666669</v>
      </c>
    </row>
    <row r="8455" spans="1:4" x14ac:dyDescent="0.25">
      <c r="A8455" s="6">
        <v>396840</v>
      </c>
      <c r="B8455" s="6">
        <v>3</v>
      </c>
      <c r="C8455" s="14">
        <v>42489.59238425926</v>
      </c>
      <c r="D8455" s="14">
        <v>42492.568055555559</v>
      </c>
    </row>
    <row r="8456" spans="1:4" x14ac:dyDescent="0.25">
      <c r="A8456" s="6">
        <v>396841</v>
      </c>
      <c r="B8456" s="6">
        <v>1</v>
      </c>
      <c r="C8456" s="14">
        <v>42489.592395833337</v>
      </c>
      <c r="D8456" s="14">
        <v>42495.460231481484</v>
      </c>
    </row>
    <row r="8457" spans="1:4" x14ac:dyDescent="0.25">
      <c r="A8457" s="6">
        <v>396842</v>
      </c>
      <c r="B8457" s="6">
        <v>6</v>
      </c>
      <c r="C8457" s="14">
        <v>42489.592581018522</v>
      </c>
      <c r="D8457" s="14">
        <v>42489.733206018522</v>
      </c>
    </row>
    <row r="8458" spans="1:4" x14ac:dyDescent="0.25">
      <c r="A8458" s="6">
        <v>396844</v>
      </c>
      <c r="B8458" s="6">
        <v>5</v>
      </c>
      <c r="C8458" s="14">
        <v>42489.592824074076</v>
      </c>
      <c r="D8458" s="14">
        <v>42489.610451388886</v>
      </c>
    </row>
    <row r="8459" spans="1:4" x14ac:dyDescent="0.25">
      <c r="A8459" s="6">
        <v>396847</v>
      </c>
      <c r="B8459" s="6">
        <v>6</v>
      </c>
      <c r="C8459" s="14">
        <v>42489.593136574076</v>
      </c>
      <c r="D8459" s="14">
        <v>42492.367997685185</v>
      </c>
    </row>
    <row r="8460" spans="1:4" x14ac:dyDescent="0.25">
      <c r="A8460" s="6">
        <v>396850</v>
      </c>
      <c r="B8460" s="6">
        <v>6</v>
      </c>
      <c r="C8460" s="14">
        <v>42489.593692129631</v>
      </c>
      <c r="D8460" s="14">
        <v>42489.732997685183</v>
      </c>
    </row>
    <row r="8461" spans="1:4" x14ac:dyDescent="0.25">
      <c r="A8461" s="6">
        <v>396858</v>
      </c>
      <c r="B8461" s="6">
        <v>6</v>
      </c>
      <c r="C8461" s="14">
        <v>42489.594583333332</v>
      </c>
      <c r="D8461" s="14">
        <v>42489.732893518521</v>
      </c>
    </row>
    <row r="8462" spans="1:4" x14ac:dyDescent="0.25">
      <c r="A8462" s="6">
        <v>396868</v>
      </c>
      <c r="B8462" s="6">
        <v>6</v>
      </c>
      <c r="C8462" s="14">
        <v>42489.595729166664</v>
      </c>
      <c r="D8462" s="14">
        <v>42489.732708333337</v>
      </c>
    </row>
    <row r="8463" spans="1:4" x14ac:dyDescent="0.25">
      <c r="A8463" s="6">
        <v>396870</v>
      </c>
      <c r="B8463" s="6">
        <v>3</v>
      </c>
      <c r="C8463" s="14">
        <v>42489.595925925925</v>
      </c>
      <c r="D8463" s="14">
        <v>42489.711608796293</v>
      </c>
    </row>
    <row r="8464" spans="1:4" x14ac:dyDescent="0.25">
      <c r="A8464" s="6">
        <v>396871</v>
      </c>
      <c r="B8464" s="6">
        <v>3</v>
      </c>
      <c r="C8464" s="14">
        <v>42489.595949074072</v>
      </c>
      <c r="D8464" s="14">
        <v>42499.397303240738</v>
      </c>
    </row>
    <row r="8465" spans="1:4" x14ac:dyDescent="0.25">
      <c r="A8465" s="6">
        <v>396872</v>
      </c>
      <c r="B8465" s="6">
        <v>1</v>
      </c>
      <c r="C8465" s="14">
        <v>42489.595983796295</v>
      </c>
      <c r="D8465" s="14">
        <v>42492.408530092594</v>
      </c>
    </row>
    <row r="8466" spans="1:4" x14ac:dyDescent="0.25">
      <c r="A8466" s="6">
        <v>396876</v>
      </c>
      <c r="B8466" s="6">
        <v>6</v>
      </c>
      <c r="C8466" s="14">
        <v>42489.596689814818</v>
      </c>
      <c r="D8466" s="14">
        <v>42492.367511574077</v>
      </c>
    </row>
    <row r="8467" spans="1:4" x14ac:dyDescent="0.25">
      <c r="A8467" s="6">
        <v>396883</v>
      </c>
      <c r="B8467" s="6">
        <v>6</v>
      </c>
      <c r="C8467" s="14">
        <v>42489.597291666665</v>
      </c>
      <c r="D8467" s="14">
        <v>42492.408437500002</v>
      </c>
    </row>
    <row r="8468" spans="1:4" x14ac:dyDescent="0.25">
      <c r="A8468" s="6">
        <v>396891</v>
      </c>
      <c r="B8468" s="6">
        <v>5</v>
      </c>
      <c r="C8468" s="14">
        <v>42489.597939814812</v>
      </c>
      <c r="D8468" s="14">
        <v>42494.560428240744</v>
      </c>
    </row>
    <row r="8469" spans="1:4" x14ac:dyDescent="0.25">
      <c r="A8469" s="6">
        <v>396892</v>
      </c>
      <c r="B8469" s="6">
        <v>3</v>
      </c>
      <c r="C8469" s="14">
        <v>42489.597997685189</v>
      </c>
      <c r="D8469" s="14">
        <v>42501.344351851854</v>
      </c>
    </row>
    <row r="8470" spans="1:4" x14ac:dyDescent="0.25">
      <c r="A8470" s="6">
        <v>396897</v>
      </c>
      <c r="B8470" s="6">
        <v>6</v>
      </c>
      <c r="C8470" s="14">
        <v>42489.598796296297</v>
      </c>
      <c r="D8470" s="14">
        <v>42492.366782407407</v>
      </c>
    </row>
    <row r="8471" spans="1:4" x14ac:dyDescent="0.25">
      <c r="A8471" s="6">
        <v>396912</v>
      </c>
      <c r="B8471" s="6">
        <v>5</v>
      </c>
      <c r="C8471" s="14">
        <v>42489.600011574075</v>
      </c>
      <c r="D8471" s="14">
        <v>42494.524953703702</v>
      </c>
    </row>
    <row r="8472" spans="1:4" x14ac:dyDescent="0.25">
      <c r="A8472" s="6">
        <v>396913</v>
      </c>
      <c r="B8472" s="6">
        <v>1</v>
      </c>
      <c r="C8472" s="14">
        <v>42489.600266203706</v>
      </c>
      <c r="D8472" s="14">
        <v>42501.460949074077</v>
      </c>
    </row>
    <row r="8473" spans="1:4" x14ac:dyDescent="0.25">
      <c r="A8473" s="6">
        <v>396918</v>
      </c>
      <c r="B8473" s="6">
        <v>1</v>
      </c>
      <c r="C8473" s="14">
        <v>42489.600949074076</v>
      </c>
      <c r="D8473" s="14">
        <v>42493.492685185185</v>
      </c>
    </row>
    <row r="8474" spans="1:4" x14ac:dyDescent="0.25">
      <c r="A8474" s="6">
        <v>396919</v>
      </c>
      <c r="B8474" s="6">
        <v>5</v>
      </c>
      <c r="C8474" s="14">
        <v>42489.600960648146</v>
      </c>
      <c r="D8474" s="14">
        <v>42492.408310185187</v>
      </c>
    </row>
    <row r="8475" spans="1:4" x14ac:dyDescent="0.25">
      <c r="A8475" s="6">
        <v>396922</v>
      </c>
      <c r="B8475" s="6">
        <v>6</v>
      </c>
      <c r="C8475" s="14">
        <v>42489.601701388892</v>
      </c>
      <c r="D8475" s="14">
        <v>42492.366006944445</v>
      </c>
    </row>
    <row r="8476" spans="1:4" x14ac:dyDescent="0.25">
      <c r="A8476" s="6">
        <v>396925</v>
      </c>
      <c r="B8476" s="6">
        <v>5</v>
      </c>
      <c r="C8476" s="14">
        <v>42489.601863425924</v>
      </c>
      <c r="D8476" s="14">
        <v>42489.688738425924</v>
      </c>
    </row>
    <row r="8477" spans="1:4" x14ac:dyDescent="0.25">
      <c r="A8477" s="6">
        <v>396928</v>
      </c>
      <c r="B8477" s="6">
        <v>1</v>
      </c>
      <c r="C8477" s="14">
        <v>42489.602546296293</v>
      </c>
      <c r="D8477" s="14">
        <v>42489.734236111108</v>
      </c>
    </row>
    <row r="8478" spans="1:4" x14ac:dyDescent="0.25">
      <c r="A8478" s="6">
        <v>396934</v>
      </c>
      <c r="B8478" s="6">
        <v>5</v>
      </c>
      <c r="C8478" s="14">
        <v>42489.603483796294</v>
      </c>
      <c r="D8478" s="14">
        <v>42492.365729166668</v>
      </c>
    </row>
    <row r="8479" spans="1:4" x14ac:dyDescent="0.25">
      <c r="A8479" s="6">
        <v>396941</v>
      </c>
      <c r="B8479" s="6">
        <v>6</v>
      </c>
      <c r="C8479" s="14">
        <v>42489.604432870372</v>
      </c>
      <c r="D8479" s="14">
        <v>42492.408090277779</v>
      </c>
    </row>
    <row r="8480" spans="1:4" x14ac:dyDescent="0.25">
      <c r="A8480" s="6">
        <v>396942</v>
      </c>
      <c r="B8480" s="6">
        <v>6</v>
      </c>
      <c r="C8480" s="14">
        <v>42489.60460648148</v>
      </c>
      <c r="D8480" s="14">
        <v>42489.612210648149</v>
      </c>
    </row>
    <row r="8481" spans="1:4" x14ac:dyDescent="0.25">
      <c r="A8481" s="6">
        <v>396944</v>
      </c>
      <c r="B8481" s="6">
        <v>6</v>
      </c>
      <c r="C8481" s="14">
        <v>42489.605185185188</v>
      </c>
      <c r="D8481" s="14">
        <v>42492.365254629629</v>
      </c>
    </row>
    <row r="8482" spans="1:4" x14ac:dyDescent="0.25">
      <c r="A8482" s="6">
        <v>396945</v>
      </c>
      <c r="B8482" s="6">
        <v>5</v>
      </c>
      <c r="C8482" s="14">
        <v>42489.60533564815</v>
      </c>
      <c r="D8482" s="14">
        <v>42494.571250000001</v>
      </c>
    </row>
    <row r="8483" spans="1:4" x14ac:dyDescent="0.25">
      <c r="A8483" s="6">
        <v>396957</v>
      </c>
      <c r="B8483" s="6">
        <v>5</v>
      </c>
      <c r="C8483" s="14">
        <v>42489.606759259259</v>
      </c>
      <c r="D8483" s="14">
        <v>42492.407905092594</v>
      </c>
    </row>
    <row r="8484" spans="1:4" x14ac:dyDescent="0.25">
      <c r="A8484" s="6">
        <v>396964</v>
      </c>
      <c r="B8484" s="6">
        <v>6</v>
      </c>
      <c r="C8484" s="14">
        <v>42489.607766203706</v>
      </c>
      <c r="D8484" s="14">
        <v>42492.40766203704</v>
      </c>
    </row>
    <row r="8485" spans="1:4" x14ac:dyDescent="0.25">
      <c r="A8485" s="6">
        <v>396968</v>
      </c>
      <c r="B8485" s="6">
        <v>1</v>
      </c>
      <c r="C8485" s="14">
        <v>42489.608171296299</v>
      </c>
      <c r="D8485" s="14">
        <v>42508.396481481483</v>
      </c>
    </row>
    <row r="8486" spans="1:4" x14ac:dyDescent="0.25">
      <c r="A8486" s="6">
        <v>396974</v>
      </c>
      <c r="B8486" s="6">
        <v>5</v>
      </c>
      <c r="C8486" s="14">
        <v>42489.609224537038</v>
      </c>
      <c r="D8486" s="14">
        <v>42494.524652777778</v>
      </c>
    </row>
    <row r="8487" spans="1:4" x14ac:dyDescent="0.25">
      <c r="A8487" s="6">
        <v>396978</v>
      </c>
      <c r="B8487" s="6">
        <v>5</v>
      </c>
      <c r="C8487" s="14">
        <v>42489.609432870369</v>
      </c>
      <c r="D8487" s="14">
        <v>42494.559293981481</v>
      </c>
    </row>
    <row r="8488" spans="1:4" x14ac:dyDescent="0.25">
      <c r="A8488" s="6">
        <v>396982</v>
      </c>
      <c r="B8488" s="6">
        <v>5</v>
      </c>
      <c r="C8488" s="14">
        <v>42489.609837962962</v>
      </c>
      <c r="D8488" s="14">
        <v>42492.407442129632</v>
      </c>
    </row>
    <row r="8489" spans="1:4" x14ac:dyDescent="0.25">
      <c r="A8489" s="6">
        <v>396995</v>
      </c>
      <c r="B8489" s="6">
        <v>1</v>
      </c>
      <c r="C8489" s="14">
        <v>42489.612060185187</v>
      </c>
      <c r="D8489" s="14">
        <v>42508.5705787037</v>
      </c>
    </row>
    <row r="8490" spans="1:4" x14ac:dyDescent="0.25">
      <c r="A8490" s="6">
        <v>397001</v>
      </c>
      <c r="B8490" s="6">
        <v>1</v>
      </c>
      <c r="C8490" s="14">
        <v>42489.613402777781</v>
      </c>
      <c r="D8490" s="14">
        <v>42496.645069444443</v>
      </c>
    </row>
    <row r="8491" spans="1:4" x14ac:dyDescent="0.25">
      <c r="A8491" s="6">
        <v>397012</v>
      </c>
      <c r="B8491" s="6">
        <v>1</v>
      </c>
      <c r="C8491" s="14">
        <v>42489.61451388889</v>
      </c>
      <c r="D8491" s="14">
        <v>42499.740011574075</v>
      </c>
    </row>
    <row r="8492" spans="1:4" x14ac:dyDescent="0.25">
      <c r="A8492" s="6">
        <v>397014</v>
      </c>
      <c r="B8492" s="6">
        <v>7</v>
      </c>
      <c r="C8492" s="14">
        <v>42489.615219907406</v>
      </c>
      <c r="D8492" s="14">
        <v>42493.352372685185</v>
      </c>
    </row>
    <row r="8493" spans="1:4" x14ac:dyDescent="0.25">
      <c r="A8493" s="6">
        <v>397020</v>
      </c>
      <c r="B8493" s="6">
        <v>6</v>
      </c>
      <c r="C8493" s="14">
        <v>42489.61546296296</v>
      </c>
      <c r="D8493" s="14">
        <v>42492.364560185182</v>
      </c>
    </row>
    <row r="8494" spans="1:4" x14ac:dyDescent="0.25">
      <c r="A8494" s="6">
        <v>397021</v>
      </c>
      <c r="B8494" s="6">
        <v>5</v>
      </c>
      <c r="C8494" s="14">
        <v>42489.615682870368</v>
      </c>
      <c r="D8494" s="14">
        <v>42492.407152777778</v>
      </c>
    </row>
    <row r="8495" spans="1:4" x14ac:dyDescent="0.25">
      <c r="A8495" s="6">
        <v>397026</v>
      </c>
      <c r="B8495" s="6">
        <v>1</v>
      </c>
      <c r="C8495" s="14">
        <v>42489.616446759261</v>
      </c>
      <c r="D8495" s="14">
        <v>42508.453587962962</v>
      </c>
    </row>
    <row r="8496" spans="1:4" x14ac:dyDescent="0.25">
      <c r="A8496" s="6">
        <v>397028</v>
      </c>
      <c r="B8496" s="6">
        <v>1</v>
      </c>
      <c r="C8496" s="14">
        <v>42489.616585648146</v>
      </c>
      <c r="D8496" s="14">
        <v>42493.493356481478</v>
      </c>
    </row>
    <row r="8497" spans="1:4" x14ac:dyDescent="0.25">
      <c r="A8497" s="6">
        <v>397029</v>
      </c>
      <c r="B8497" s="6">
        <v>6</v>
      </c>
      <c r="C8497" s="14">
        <v>42489.616620370369</v>
      </c>
      <c r="D8497" s="14">
        <v>42492.364259259259</v>
      </c>
    </row>
    <row r="8498" spans="1:4" x14ac:dyDescent="0.25">
      <c r="A8498" s="6">
        <v>397030</v>
      </c>
      <c r="B8498" s="6">
        <v>7</v>
      </c>
      <c r="C8498" s="14">
        <v>42489.616724537038</v>
      </c>
      <c r="D8498" s="14">
        <v>42494.348402777781</v>
      </c>
    </row>
    <row r="8499" spans="1:4" x14ac:dyDescent="0.25">
      <c r="A8499" s="6">
        <v>397033</v>
      </c>
      <c r="B8499" s="6">
        <v>5</v>
      </c>
      <c r="C8499" s="14">
        <v>42489.616909722223</v>
      </c>
      <c r="D8499" s="14">
        <v>42492.406956018516</v>
      </c>
    </row>
    <row r="8500" spans="1:4" x14ac:dyDescent="0.25">
      <c r="A8500" s="6">
        <v>397042</v>
      </c>
      <c r="B8500" s="6">
        <v>6</v>
      </c>
      <c r="C8500" s="14">
        <v>42489.618252314816</v>
      </c>
      <c r="D8500" s="14">
        <v>42492.363981481481</v>
      </c>
    </row>
    <row r="8501" spans="1:4" x14ac:dyDescent="0.25">
      <c r="A8501" s="6">
        <v>397043</v>
      </c>
      <c r="B8501" s="6">
        <v>1</v>
      </c>
      <c r="C8501" s="14">
        <v>42489.618368055555</v>
      </c>
      <c r="D8501" s="14">
        <v>42499.742673611108</v>
      </c>
    </row>
    <row r="8502" spans="1:4" x14ac:dyDescent="0.25">
      <c r="A8502" s="6">
        <v>397045</v>
      </c>
      <c r="B8502" s="6">
        <v>6</v>
      </c>
      <c r="C8502" s="14">
        <v>42489.618576388886</v>
      </c>
      <c r="D8502" s="14">
        <v>42492.406689814816</v>
      </c>
    </row>
    <row r="8503" spans="1:4" x14ac:dyDescent="0.25">
      <c r="A8503" s="6">
        <v>397048</v>
      </c>
      <c r="B8503" s="6">
        <v>7</v>
      </c>
      <c r="C8503" s="14">
        <v>42489.61886574074</v>
      </c>
      <c r="D8503" s="14">
        <v>42493.348113425927</v>
      </c>
    </row>
    <row r="8504" spans="1:4" x14ac:dyDescent="0.25">
      <c r="A8504" s="6">
        <v>397050</v>
      </c>
      <c r="B8504" s="6">
        <v>6</v>
      </c>
      <c r="C8504" s="14">
        <v>42489.618923611109</v>
      </c>
      <c r="D8504" s="14">
        <v>42492.363692129627</v>
      </c>
    </row>
    <row r="8505" spans="1:4" x14ac:dyDescent="0.25">
      <c r="A8505" s="6">
        <v>397052</v>
      </c>
      <c r="B8505" s="6">
        <v>1</v>
      </c>
      <c r="C8505" s="14">
        <v>42489.619328703702</v>
      </c>
      <c r="D8505" s="14">
        <v>42492.487870370373</v>
      </c>
    </row>
    <row r="8506" spans="1:4" x14ac:dyDescent="0.25">
      <c r="A8506" s="6">
        <v>397059</v>
      </c>
      <c r="B8506" s="6">
        <v>6</v>
      </c>
      <c r="C8506" s="14">
        <v>42489.620682870373</v>
      </c>
      <c r="D8506" s="14">
        <v>42492.363449074073</v>
      </c>
    </row>
    <row r="8507" spans="1:4" x14ac:dyDescent="0.25">
      <c r="A8507" s="6">
        <v>397060</v>
      </c>
      <c r="B8507" s="6">
        <v>1</v>
      </c>
      <c r="C8507" s="14">
        <v>42489.620694444442</v>
      </c>
      <c r="D8507" s="14">
        <v>42503.522430555553</v>
      </c>
    </row>
    <row r="8508" spans="1:4" x14ac:dyDescent="0.25">
      <c r="A8508" s="6">
        <v>397063</v>
      </c>
      <c r="B8508" s="6">
        <v>6</v>
      </c>
      <c r="C8508" s="14">
        <v>42489.620856481481</v>
      </c>
      <c r="D8508" s="14">
        <v>42492.406354166669</v>
      </c>
    </row>
    <row r="8509" spans="1:4" x14ac:dyDescent="0.25">
      <c r="A8509" s="6">
        <v>397064</v>
      </c>
      <c r="B8509" s="6">
        <v>1</v>
      </c>
      <c r="C8509" s="14">
        <v>42489.621041666665</v>
      </c>
      <c r="D8509" s="14">
        <v>42501.664560185185</v>
      </c>
    </row>
    <row r="8510" spans="1:4" x14ac:dyDescent="0.25">
      <c r="A8510" s="6">
        <v>397065</v>
      </c>
      <c r="B8510" s="6">
        <v>6</v>
      </c>
      <c r="C8510" s="14">
        <v>42489.621076388888</v>
      </c>
      <c r="D8510" s="14">
        <v>42489.634618055556</v>
      </c>
    </row>
    <row r="8511" spans="1:4" x14ac:dyDescent="0.25">
      <c r="A8511" s="6">
        <v>397066</v>
      </c>
      <c r="B8511" s="6">
        <v>6</v>
      </c>
      <c r="C8511" s="14">
        <v>42489.621076388888</v>
      </c>
      <c r="D8511" s="14">
        <v>42489.655891203707</v>
      </c>
    </row>
    <row r="8512" spans="1:4" x14ac:dyDescent="0.25">
      <c r="A8512" s="6">
        <v>397067</v>
      </c>
      <c r="B8512" s="6">
        <v>1</v>
      </c>
      <c r="C8512" s="14">
        <v>42489.621122685188</v>
      </c>
      <c r="D8512" s="14">
        <v>42489.7341087963</v>
      </c>
    </row>
    <row r="8513" spans="1:4" x14ac:dyDescent="0.25">
      <c r="A8513" s="6">
        <v>397070</v>
      </c>
      <c r="B8513" s="6">
        <v>1</v>
      </c>
      <c r="C8513" s="14">
        <v>42489.621631944443</v>
      </c>
      <c r="D8513" s="14">
        <v>42502.393055555556</v>
      </c>
    </row>
    <row r="8514" spans="1:4" x14ac:dyDescent="0.25">
      <c r="A8514" s="6">
        <v>397080</v>
      </c>
      <c r="B8514" s="6">
        <v>1</v>
      </c>
      <c r="C8514" s="14">
        <v>42489.623553240737</v>
      </c>
      <c r="D8514" s="14">
        <v>42492.704050925924</v>
      </c>
    </row>
    <row r="8515" spans="1:4" x14ac:dyDescent="0.25">
      <c r="A8515" s="6">
        <v>397096</v>
      </c>
      <c r="B8515" s="6">
        <v>5</v>
      </c>
      <c r="C8515" s="14">
        <v>42489.626157407409</v>
      </c>
      <c r="D8515" s="14">
        <v>42492.36314814815</v>
      </c>
    </row>
    <row r="8516" spans="1:4" x14ac:dyDescent="0.25">
      <c r="A8516" s="6">
        <v>397099</v>
      </c>
      <c r="B8516" s="6">
        <v>6</v>
      </c>
      <c r="C8516" s="14">
        <v>42489.626342592594</v>
      </c>
      <c r="D8516" s="14">
        <v>42489.660682870373</v>
      </c>
    </row>
    <row r="8517" spans="1:4" x14ac:dyDescent="0.25">
      <c r="A8517" s="6">
        <v>397101</v>
      </c>
      <c r="B8517" s="6">
        <v>5</v>
      </c>
      <c r="C8517" s="14">
        <v>42489.626701388886</v>
      </c>
      <c r="D8517" s="14">
        <v>42489.752256944441</v>
      </c>
    </row>
    <row r="8518" spans="1:4" x14ac:dyDescent="0.25">
      <c r="A8518" s="6">
        <v>397104</v>
      </c>
      <c r="B8518" s="6">
        <v>1</v>
      </c>
      <c r="C8518" s="14">
        <v>42489.627118055556</v>
      </c>
      <c r="D8518" s="14">
        <v>42499.73883101852</v>
      </c>
    </row>
    <row r="8519" spans="1:4" x14ac:dyDescent="0.25">
      <c r="A8519" s="6">
        <v>397109</v>
      </c>
      <c r="B8519" s="6">
        <v>1</v>
      </c>
      <c r="C8519" s="14">
        <v>42489.627824074072</v>
      </c>
      <c r="D8519" s="14">
        <v>42492.703900462962</v>
      </c>
    </row>
    <row r="8520" spans="1:4" x14ac:dyDescent="0.25">
      <c r="A8520" s="6">
        <v>397115</v>
      </c>
      <c r="B8520" s="6">
        <v>5</v>
      </c>
      <c r="C8520" s="14">
        <v>42489.62908564815</v>
      </c>
      <c r="D8520" s="14">
        <v>42492.36273148148</v>
      </c>
    </row>
    <row r="8521" spans="1:4" x14ac:dyDescent="0.25">
      <c r="A8521" s="6">
        <v>397116</v>
      </c>
      <c r="B8521" s="6">
        <v>1</v>
      </c>
      <c r="C8521" s="14">
        <v>42489.629120370373</v>
      </c>
      <c r="D8521" s="14">
        <v>42495.440995370373</v>
      </c>
    </row>
    <row r="8522" spans="1:4" x14ac:dyDescent="0.25">
      <c r="A8522" s="6">
        <v>397121</v>
      </c>
      <c r="B8522" s="6">
        <v>6</v>
      </c>
      <c r="C8522" s="14">
        <v>42489.629965277774</v>
      </c>
      <c r="D8522" s="14">
        <v>42492.406122685185</v>
      </c>
    </row>
    <row r="8523" spans="1:4" x14ac:dyDescent="0.25">
      <c r="A8523" s="6">
        <v>397122</v>
      </c>
      <c r="B8523" s="6">
        <v>6</v>
      </c>
      <c r="C8523" s="14">
        <v>42489.630162037036</v>
      </c>
      <c r="D8523" s="14">
        <v>42492.42046296296</v>
      </c>
    </row>
    <row r="8524" spans="1:4" x14ac:dyDescent="0.25">
      <c r="A8524" s="6">
        <v>397124</v>
      </c>
      <c r="B8524" s="6">
        <v>5</v>
      </c>
      <c r="C8524" s="14">
        <v>42489.630486111113</v>
      </c>
      <c r="D8524" s="14">
        <v>42492.405833333331</v>
      </c>
    </row>
    <row r="8525" spans="1:4" x14ac:dyDescent="0.25">
      <c r="A8525" s="6">
        <v>397129</v>
      </c>
      <c r="B8525" s="6">
        <v>1</v>
      </c>
      <c r="C8525" s="14">
        <v>42489.630787037036</v>
      </c>
      <c r="D8525" s="14">
        <v>42495.493009259262</v>
      </c>
    </row>
    <row r="8526" spans="1:4" x14ac:dyDescent="0.25">
      <c r="A8526" s="6">
        <v>397131</v>
      </c>
      <c r="B8526" s="6">
        <v>1</v>
      </c>
      <c r="C8526" s="14">
        <v>42489.631469907406</v>
      </c>
      <c r="D8526" s="14">
        <v>42489.743298611109</v>
      </c>
    </row>
    <row r="8527" spans="1:4" x14ac:dyDescent="0.25">
      <c r="A8527" s="6">
        <v>397134</v>
      </c>
      <c r="B8527" s="6">
        <v>1</v>
      </c>
      <c r="C8527" s="14">
        <v>42489.632037037038</v>
      </c>
      <c r="D8527" s="14">
        <v>42495.494513888887</v>
      </c>
    </row>
    <row r="8528" spans="1:4" x14ac:dyDescent="0.25">
      <c r="A8528" s="6">
        <v>397135</v>
      </c>
      <c r="B8528" s="6">
        <v>1</v>
      </c>
      <c r="C8528" s="14">
        <v>42489.632094907407</v>
      </c>
      <c r="D8528" s="14">
        <v>42502.393634259257</v>
      </c>
    </row>
    <row r="8529" spans="1:4" x14ac:dyDescent="0.25">
      <c r="A8529" s="6">
        <v>397137</v>
      </c>
      <c r="B8529" s="6">
        <v>5</v>
      </c>
      <c r="C8529" s="14">
        <v>42489.632164351853</v>
      </c>
      <c r="D8529" s="14">
        <v>42489.658032407409</v>
      </c>
    </row>
    <row r="8530" spans="1:4" x14ac:dyDescent="0.25">
      <c r="A8530" s="6">
        <v>397147</v>
      </c>
      <c r="B8530" s="6">
        <v>1</v>
      </c>
      <c r="C8530" s="14">
        <v>42489.633587962962</v>
      </c>
      <c r="D8530" s="14">
        <v>42495.49318287037</v>
      </c>
    </row>
    <row r="8531" spans="1:4" x14ac:dyDescent="0.25">
      <c r="A8531" s="6">
        <v>397148</v>
      </c>
      <c r="B8531" s="6">
        <v>6</v>
      </c>
      <c r="C8531" s="14">
        <v>42489.633726851855</v>
      </c>
      <c r="D8531" s="14">
        <v>42492.362349537034</v>
      </c>
    </row>
    <row r="8532" spans="1:4" x14ac:dyDescent="0.25">
      <c r="A8532" s="6">
        <v>397150</v>
      </c>
      <c r="B8532" s="6">
        <v>6</v>
      </c>
      <c r="C8532" s="14">
        <v>42489.634363425925</v>
      </c>
      <c r="D8532" s="14">
        <v>42489.744976851849</v>
      </c>
    </row>
    <row r="8533" spans="1:4" x14ac:dyDescent="0.25">
      <c r="A8533" s="6">
        <v>397153</v>
      </c>
      <c r="B8533" s="6">
        <v>1</v>
      </c>
      <c r="C8533" s="14">
        <v>42489.634791666664</v>
      </c>
      <c r="D8533" s="14">
        <v>42492.703773148147</v>
      </c>
    </row>
    <row r="8534" spans="1:4" x14ac:dyDescent="0.25">
      <c r="A8534" s="6">
        <v>397156</v>
      </c>
      <c r="B8534" s="6">
        <v>1</v>
      </c>
      <c r="C8534" s="14">
        <v>42489.634965277779</v>
      </c>
      <c r="D8534" s="14">
        <v>42489.734016203707</v>
      </c>
    </row>
    <row r="8535" spans="1:4" x14ac:dyDescent="0.25">
      <c r="A8535" s="6">
        <v>397159</v>
      </c>
      <c r="B8535" s="6">
        <v>6</v>
      </c>
      <c r="C8535" s="14">
        <v>42489.635185185187</v>
      </c>
      <c r="D8535" s="14">
        <v>42492.405416666668</v>
      </c>
    </row>
    <row r="8536" spans="1:4" x14ac:dyDescent="0.25">
      <c r="A8536" s="6">
        <v>397160</v>
      </c>
      <c r="B8536" s="6">
        <v>1</v>
      </c>
      <c r="C8536" s="14">
        <v>42489.635370370372</v>
      </c>
      <c r="D8536" s="14">
        <v>42508.470266203702</v>
      </c>
    </row>
    <row r="8537" spans="1:4" x14ac:dyDescent="0.25">
      <c r="A8537" s="6">
        <v>397161</v>
      </c>
      <c r="B8537" s="6">
        <v>6</v>
      </c>
      <c r="C8537" s="14">
        <v>42489.635497685187</v>
      </c>
      <c r="D8537" s="14">
        <v>42492.405219907407</v>
      </c>
    </row>
    <row r="8538" spans="1:4" x14ac:dyDescent="0.25">
      <c r="A8538" s="6">
        <v>397163</v>
      </c>
      <c r="B8538" s="6">
        <v>3</v>
      </c>
      <c r="C8538" s="14">
        <v>42489.63559027778</v>
      </c>
      <c r="D8538" s="14">
        <v>42493.483773148146</v>
      </c>
    </row>
    <row r="8539" spans="1:4" x14ac:dyDescent="0.25">
      <c r="A8539" s="6">
        <v>397167</v>
      </c>
      <c r="B8539" s="6">
        <v>1</v>
      </c>
      <c r="C8539" s="14">
        <v>42489.636516203704</v>
      </c>
      <c r="D8539" s="14">
        <v>42495.439814814818</v>
      </c>
    </row>
    <row r="8540" spans="1:4" x14ac:dyDescent="0.25">
      <c r="A8540" s="6">
        <v>397178</v>
      </c>
      <c r="B8540" s="6">
        <v>6</v>
      </c>
      <c r="C8540" s="14">
        <v>42489.637499999997</v>
      </c>
      <c r="D8540" s="14">
        <v>42492.405069444445</v>
      </c>
    </row>
    <row r="8541" spans="1:4" x14ac:dyDescent="0.25">
      <c r="A8541" s="6">
        <v>397180</v>
      </c>
      <c r="B8541" s="6">
        <v>1</v>
      </c>
      <c r="C8541" s="14">
        <v>42489.637754629628</v>
      </c>
      <c r="D8541" s="14">
        <v>42492.703425925924</v>
      </c>
    </row>
    <row r="8542" spans="1:4" x14ac:dyDescent="0.25">
      <c r="A8542" s="6">
        <v>397184</v>
      </c>
      <c r="B8542" s="6">
        <v>6</v>
      </c>
      <c r="C8542" s="14">
        <v>42489.638287037036</v>
      </c>
      <c r="D8542" s="14">
        <v>42489.70207175926</v>
      </c>
    </row>
    <row r="8543" spans="1:4" x14ac:dyDescent="0.25">
      <c r="A8543" s="6">
        <v>397186</v>
      </c>
      <c r="B8543" s="6">
        <v>1</v>
      </c>
      <c r="C8543" s="14">
        <v>42489.638425925928</v>
      </c>
      <c r="D8543" s="14">
        <v>42501.447800925926</v>
      </c>
    </row>
    <row r="8544" spans="1:4" x14ac:dyDescent="0.25">
      <c r="A8544" s="6">
        <v>397185</v>
      </c>
      <c r="B8544" s="6">
        <v>5</v>
      </c>
      <c r="C8544" s="14">
        <v>42489.638425925928</v>
      </c>
      <c r="D8544" s="14">
        <v>42492.362118055556</v>
      </c>
    </row>
    <row r="8545" spans="1:4" x14ac:dyDescent="0.25">
      <c r="A8545" s="6">
        <v>397187</v>
      </c>
      <c r="B8545" s="6">
        <v>6</v>
      </c>
      <c r="C8545" s="14">
        <v>42489.638877314814</v>
      </c>
      <c r="D8545" s="14">
        <v>42492.361851851849</v>
      </c>
    </row>
    <row r="8546" spans="1:4" x14ac:dyDescent="0.25">
      <c r="A8546" s="6">
        <v>397188</v>
      </c>
      <c r="B8546" s="6">
        <v>6</v>
      </c>
      <c r="C8546" s="14">
        <v>42489.639097222222</v>
      </c>
      <c r="D8546" s="14">
        <v>42492.404826388891</v>
      </c>
    </row>
    <row r="8547" spans="1:4" x14ac:dyDescent="0.25">
      <c r="A8547" s="6">
        <v>397190</v>
      </c>
      <c r="B8547" s="6">
        <v>1</v>
      </c>
      <c r="C8547" s="14">
        <v>42489.639374999999</v>
      </c>
      <c r="D8547" s="14">
        <v>42501.447418981479</v>
      </c>
    </row>
    <row r="8548" spans="1:4" x14ac:dyDescent="0.25">
      <c r="A8548" s="6">
        <v>397192</v>
      </c>
      <c r="B8548" s="6">
        <v>6</v>
      </c>
      <c r="C8548" s="14">
        <v>42489.639641203707</v>
      </c>
      <c r="D8548" s="14">
        <v>42489.701817129629</v>
      </c>
    </row>
    <row r="8549" spans="1:4" x14ac:dyDescent="0.25">
      <c r="A8549" s="6">
        <v>397193</v>
      </c>
      <c r="B8549" s="6">
        <v>6</v>
      </c>
      <c r="C8549" s="14">
        <v>42489.639768518522</v>
      </c>
      <c r="D8549" s="14">
        <v>42492.361631944441</v>
      </c>
    </row>
    <row r="8550" spans="1:4" x14ac:dyDescent="0.25">
      <c r="A8550" s="6">
        <v>397194</v>
      </c>
      <c r="B8550" s="6">
        <v>6</v>
      </c>
      <c r="C8550" s="14">
        <v>42489.639884259261</v>
      </c>
      <c r="D8550" s="14">
        <v>42492.404537037037</v>
      </c>
    </row>
    <row r="8551" spans="1:4" x14ac:dyDescent="0.25">
      <c r="A8551" s="6">
        <v>397199</v>
      </c>
      <c r="B8551" s="6">
        <v>3</v>
      </c>
      <c r="C8551" s="14">
        <v>42489.640405092592</v>
      </c>
      <c r="D8551" s="14">
        <v>42493.483634259261</v>
      </c>
    </row>
    <row r="8552" spans="1:4" x14ac:dyDescent="0.25">
      <c r="A8552" s="6">
        <v>397201</v>
      </c>
      <c r="B8552" s="6">
        <v>6</v>
      </c>
      <c r="C8552" s="14">
        <v>42489.640648148146</v>
      </c>
      <c r="D8552" s="14">
        <v>42489.701574074075</v>
      </c>
    </row>
    <row r="8553" spans="1:4" x14ac:dyDescent="0.25">
      <c r="A8553" s="6">
        <v>397203</v>
      </c>
      <c r="B8553" s="6">
        <v>1</v>
      </c>
      <c r="C8553" s="14">
        <v>42489.640775462962</v>
      </c>
      <c r="D8553" s="14">
        <v>42508.454768518517</v>
      </c>
    </row>
    <row r="8554" spans="1:4" x14ac:dyDescent="0.25">
      <c r="A8554" s="6">
        <v>397215</v>
      </c>
      <c r="B8554" s="6">
        <v>1</v>
      </c>
      <c r="C8554" s="14">
        <v>42489.642083333332</v>
      </c>
      <c r="D8554" s="14">
        <v>42501.681134259263</v>
      </c>
    </row>
    <row r="8555" spans="1:4" x14ac:dyDescent="0.25">
      <c r="A8555" s="6">
        <v>397217</v>
      </c>
      <c r="B8555" s="6">
        <v>5</v>
      </c>
      <c r="C8555" s="14">
        <v>42489.642280092594</v>
      </c>
      <c r="D8555" s="14">
        <v>42492.361180555556</v>
      </c>
    </row>
    <row r="8556" spans="1:4" x14ac:dyDescent="0.25">
      <c r="A8556" s="6">
        <v>397224</v>
      </c>
      <c r="B8556" s="6">
        <v>5</v>
      </c>
      <c r="C8556" s="14">
        <v>42489.643113425926</v>
      </c>
      <c r="D8556" s="14">
        <v>42492.360706018517</v>
      </c>
    </row>
    <row r="8557" spans="1:4" x14ac:dyDescent="0.25">
      <c r="A8557" s="6">
        <v>397226</v>
      </c>
      <c r="B8557" s="6">
        <v>6</v>
      </c>
      <c r="C8557" s="14">
        <v>42489.643333333333</v>
      </c>
      <c r="D8557" s="14">
        <v>42492.360358796293</v>
      </c>
    </row>
    <row r="8558" spans="1:4" x14ac:dyDescent="0.25">
      <c r="A8558" s="6">
        <v>397230</v>
      </c>
      <c r="B8558" s="6">
        <v>6</v>
      </c>
      <c r="C8558" s="14">
        <v>42489.643773148149</v>
      </c>
      <c r="D8558" s="14">
        <v>42489.653900462959</v>
      </c>
    </row>
    <row r="8559" spans="1:4" x14ac:dyDescent="0.25">
      <c r="A8559" s="6">
        <v>397231</v>
      </c>
      <c r="B8559" s="6">
        <v>1</v>
      </c>
      <c r="C8559" s="14">
        <v>42489.643854166665</v>
      </c>
      <c r="D8559" s="14">
        <v>42506.428865740738</v>
      </c>
    </row>
    <row r="8560" spans="1:4" x14ac:dyDescent="0.25">
      <c r="A8560" s="6">
        <v>397240</v>
      </c>
      <c r="B8560" s="6">
        <v>1</v>
      </c>
      <c r="C8560" s="14">
        <v>42489.644849537035</v>
      </c>
      <c r="D8560" s="14">
        <v>42492.703252314815</v>
      </c>
    </row>
    <row r="8561" spans="1:4" x14ac:dyDescent="0.25">
      <c r="A8561" s="6">
        <v>397247</v>
      </c>
      <c r="B8561" s="6">
        <v>1</v>
      </c>
      <c r="C8561" s="14">
        <v>42489.645462962966</v>
      </c>
      <c r="D8561" s="14">
        <v>42501.719236111108</v>
      </c>
    </row>
    <row r="8562" spans="1:4" x14ac:dyDescent="0.25">
      <c r="A8562" s="6">
        <v>397249</v>
      </c>
      <c r="B8562" s="6">
        <v>1</v>
      </c>
      <c r="C8562" s="14">
        <v>42489.646192129629</v>
      </c>
      <c r="D8562" s="14">
        <v>42495.42895833333</v>
      </c>
    </row>
    <row r="8563" spans="1:4" x14ac:dyDescent="0.25">
      <c r="A8563" s="6">
        <v>397252</v>
      </c>
      <c r="B8563" s="6">
        <v>1</v>
      </c>
      <c r="C8563" s="14">
        <v>42489.646782407406</v>
      </c>
      <c r="D8563" s="14">
        <v>42492.702986111108</v>
      </c>
    </row>
    <row r="8564" spans="1:4" x14ac:dyDescent="0.25">
      <c r="A8564" s="6">
        <v>397262</v>
      </c>
      <c r="B8564" s="6">
        <v>5</v>
      </c>
      <c r="C8564" s="14">
        <v>42489.648495370369</v>
      </c>
      <c r="D8564" s="14">
        <v>42494.552997685183</v>
      </c>
    </row>
    <row r="8565" spans="1:4" x14ac:dyDescent="0.25">
      <c r="A8565" s="6">
        <v>397265</v>
      </c>
      <c r="B8565" s="6">
        <v>1</v>
      </c>
      <c r="C8565" s="14">
        <v>42489.649594907409</v>
      </c>
      <c r="D8565" s="14">
        <v>42489.660034722219</v>
      </c>
    </row>
    <row r="8566" spans="1:4" x14ac:dyDescent="0.25">
      <c r="A8566" s="6">
        <v>397271</v>
      </c>
      <c r="B8566" s="6">
        <v>6</v>
      </c>
      <c r="C8566" s="14">
        <v>42489.650543981479</v>
      </c>
      <c r="D8566" s="14">
        <v>42489.688483796293</v>
      </c>
    </row>
    <row r="8567" spans="1:4" x14ac:dyDescent="0.25">
      <c r="A8567" s="6">
        <v>397274</v>
      </c>
      <c r="B8567" s="6">
        <v>1</v>
      </c>
      <c r="C8567" s="14">
        <v>42489.651145833333</v>
      </c>
      <c r="D8567" s="14">
        <v>42495.428564814814</v>
      </c>
    </row>
    <row r="8568" spans="1:4" x14ac:dyDescent="0.25">
      <c r="A8568" s="6">
        <v>397275</v>
      </c>
      <c r="B8568" s="6">
        <v>6</v>
      </c>
      <c r="C8568" s="14">
        <v>42489.65121527778</v>
      </c>
      <c r="D8568" s="14">
        <v>42489.660405092596</v>
      </c>
    </row>
    <row r="8569" spans="1:4" x14ac:dyDescent="0.25">
      <c r="A8569" s="6">
        <v>397286</v>
      </c>
      <c r="B8569" s="6">
        <v>6</v>
      </c>
      <c r="C8569" s="14">
        <v>42489.652812499997</v>
      </c>
      <c r="D8569" s="14">
        <v>42489.660567129627</v>
      </c>
    </row>
    <row r="8570" spans="1:4" x14ac:dyDescent="0.25">
      <c r="A8570" s="6">
        <v>397287</v>
      </c>
      <c r="B8570" s="6">
        <v>6</v>
      </c>
      <c r="C8570" s="14">
        <v>42489.652997685182</v>
      </c>
      <c r="D8570" s="14">
        <v>42492.359988425924</v>
      </c>
    </row>
    <row r="8571" spans="1:4" x14ac:dyDescent="0.25">
      <c r="A8571" s="6">
        <v>397289</v>
      </c>
      <c r="B8571" s="6">
        <v>1</v>
      </c>
      <c r="C8571" s="14">
        <v>42489.653379629628</v>
      </c>
      <c r="D8571" s="14">
        <v>42489.742048611108</v>
      </c>
    </row>
    <row r="8572" spans="1:4" x14ac:dyDescent="0.25">
      <c r="A8572" s="6">
        <v>397295</v>
      </c>
      <c r="B8572" s="6">
        <v>6</v>
      </c>
      <c r="C8572" s="14">
        <v>42489.654050925928</v>
      </c>
      <c r="D8572" s="14">
        <v>42492.418587962966</v>
      </c>
    </row>
    <row r="8573" spans="1:4" x14ac:dyDescent="0.25">
      <c r="A8573" s="6">
        <v>397296</v>
      </c>
      <c r="B8573" s="6">
        <v>6</v>
      </c>
      <c r="C8573" s="14">
        <v>42489.654178240744</v>
      </c>
      <c r="D8573" s="14">
        <v>42489.742465277777</v>
      </c>
    </row>
    <row r="8574" spans="1:4" x14ac:dyDescent="0.25">
      <c r="A8574" s="6">
        <v>397298</v>
      </c>
      <c r="B8574" s="6">
        <v>1</v>
      </c>
      <c r="C8574" s="14">
        <v>42489.654513888891</v>
      </c>
      <c r="D8574" s="14">
        <v>42501.44809027778</v>
      </c>
    </row>
    <row r="8575" spans="1:4" x14ac:dyDescent="0.25">
      <c r="A8575" s="6">
        <v>397299</v>
      </c>
      <c r="B8575" s="6">
        <v>3</v>
      </c>
      <c r="C8575" s="14">
        <v>42489.654699074075</v>
      </c>
      <c r="D8575" s="14">
        <v>42492.442141203705</v>
      </c>
    </row>
    <row r="8576" spans="1:4" x14ac:dyDescent="0.25">
      <c r="A8576" s="6">
        <v>397301</v>
      </c>
      <c r="B8576" s="6">
        <v>5</v>
      </c>
      <c r="C8576" s="14">
        <v>42489.65552083333</v>
      </c>
      <c r="D8576" s="14">
        <v>42489.703564814816</v>
      </c>
    </row>
    <row r="8577" spans="1:4" x14ac:dyDescent="0.25">
      <c r="A8577" s="6">
        <v>397302</v>
      </c>
      <c r="B8577" s="6">
        <v>5</v>
      </c>
      <c r="C8577" s="14">
        <v>42489.655601851853</v>
      </c>
      <c r="D8577" s="14">
        <v>42489.742673611108</v>
      </c>
    </row>
    <row r="8578" spans="1:4" x14ac:dyDescent="0.25">
      <c r="A8578" s="6">
        <v>397304</v>
      </c>
      <c r="B8578" s="6">
        <v>3</v>
      </c>
      <c r="C8578" s="14">
        <v>42489.655787037038</v>
      </c>
      <c r="D8578" s="14">
        <v>42495.421597222223</v>
      </c>
    </row>
    <row r="8579" spans="1:4" x14ac:dyDescent="0.25">
      <c r="A8579" s="6">
        <v>397305</v>
      </c>
      <c r="B8579" s="6">
        <v>1</v>
      </c>
      <c r="C8579" s="14">
        <v>42489.655891203707</v>
      </c>
      <c r="D8579" s="14">
        <v>42492.357800925929</v>
      </c>
    </row>
    <row r="8580" spans="1:4" x14ac:dyDescent="0.25">
      <c r="A8580" s="6">
        <v>397308</v>
      </c>
      <c r="B8580" s="6">
        <v>1</v>
      </c>
      <c r="C8580" s="14">
        <v>42489.656550925924</v>
      </c>
      <c r="D8580" s="14">
        <v>42501.71675925926</v>
      </c>
    </row>
    <row r="8581" spans="1:4" x14ac:dyDescent="0.25">
      <c r="A8581" s="6">
        <v>397312</v>
      </c>
      <c r="B8581" s="6">
        <v>1</v>
      </c>
      <c r="C8581" s="14">
        <v>42489.656886574077</v>
      </c>
      <c r="D8581" s="14">
        <v>42506.725231481483</v>
      </c>
    </row>
    <row r="8582" spans="1:4" x14ac:dyDescent="0.25">
      <c r="A8582" s="6">
        <v>397319</v>
      </c>
      <c r="B8582" s="6">
        <v>6</v>
      </c>
      <c r="C8582" s="14">
        <v>42489.657916666663</v>
      </c>
      <c r="D8582" s="14">
        <v>42489.71334490741</v>
      </c>
    </row>
    <row r="8583" spans="1:4" x14ac:dyDescent="0.25">
      <c r="A8583" s="6">
        <v>397321</v>
      </c>
      <c r="B8583" s="6">
        <v>6</v>
      </c>
      <c r="C8583" s="14">
        <v>42489.658182870371</v>
      </c>
      <c r="D8583" s="14">
        <v>42492.418449074074</v>
      </c>
    </row>
    <row r="8584" spans="1:4" x14ac:dyDescent="0.25">
      <c r="A8584" s="6">
        <v>397326</v>
      </c>
      <c r="B8584" s="6">
        <v>5</v>
      </c>
      <c r="C8584" s="14">
        <v>42489.658541666664</v>
      </c>
      <c r="D8584" s="14">
        <v>42489.743472222224</v>
      </c>
    </row>
    <row r="8585" spans="1:4" x14ac:dyDescent="0.25">
      <c r="A8585" s="6">
        <v>397327</v>
      </c>
      <c r="B8585" s="6">
        <v>1</v>
      </c>
      <c r="C8585" s="14">
        <v>42489.659097222226</v>
      </c>
      <c r="D8585" s="14">
        <v>42495.427615740744</v>
      </c>
    </row>
    <row r="8586" spans="1:4" x14ac:dyDescent="0.25">
      <c r="A8586" s="6">
        <v>397333</v>
      </c>
      <c r="B8586" s="6">
        <v>5</v>
      </c>
      <c r="C8586" s="14">
        <v>42489.660092592596</v>
      </c>
      <c r="D8586" s="14">
        <v>42489.743055555555</v>
      </c>
    </row>
    <row r="8587" spans="1:4" x14ac:dyDescent="0.25">
      <c r="A8587" s="6">
        <v>397335</v>
      </c>
      <c r="B8587" s="6">
        <v>5</v>
      </c>
      <c r="C8587" s="14">
        <v>42489.660300925927</v>
      </c>
      <c r="D8587" s="14">
        <v>42492.359733796293</v>
      </c>
    </row>
    <row r="8588" spans="1:4" x14ac:dyDescent="0.25">
      <c r="A8588" s="6">
        <v>397349</v>
      </c>
      <c r="B8588" s="6">
        <v>6</v>
      </c>
      <c r="C8588" s="14">
        <v>42489.662083333336</v>
      </c>
      <c r="D8588" s="14">
        <v>42489.7419212963</v>
      </c>
    </row>
    <row r="8589" spans="1:4" x14ac:dyDescent="0.25">
      <c r="A8589" s="6">
        <v>397351</v>
      </c>
      <c r="B8589" s="6">
        <v>6</v>
      </c>
      <c r="C8589" s="14">
        <v>42489.662314814814</v>
      </c>
      <c r="D8589" s="14">
        <v>42492.418298611112</v>
      </c>
    </row>
    <row r="8590" spans="1:4" x14ac:dyDescent="0.25">
      <c r="A8590" s="6">
        <v>397355</v>
      </c>
      <c r="B8590" s="6">
        <v>6</v>
      </c>
      <c r="C8590" s="14">
        <v>42489.662430555552</v>
      </c>
      <c r="D8590" s="14">
        <v>42492.359398148146</v>
      </c>
    </row>
    <row r="8591" spans="1:4" x14ac:dyDescent="0.25">
      <c r="A8591" s="6">
        <v>397358</v>
      </c>
      <c r="B8591" s="6">
        <v>6</v>
      </c>
      <c r="C8591" s="14">
        <v>42489.662627314814</v>
      </c>
      <c r="D8591" s="14">
        <v>42489.703865740739</v>
      </c>
    </row>
    <row r="8592" spans="1:4" x14ac:dyDescent="0.25">
      <c r="A8592" s="6">
        <v>397373</v>
      </c>
      <c r="B8592" s="6">
        <v>1</v>
      </c>
      <c r="C8592" s="14">
        <v>42489.663981481484</v>
      </c>
      <c r="D8592" s="14">
        <v>42489.733888888892</v>
      </c>
    </row>
    <row r="8593" spans="1:4" x14ac:dyDescent="0.25">
      <c r="A8593" s="6">
        <v>397378</v>
      </c>
      <c r="B8593" s="6">
        <v>1</v>
      </c>
      <c r="C8593" s="14">
        <v>42489.664525462962</v>
      </c>
      <c r="D8593" s="14">
        <v>42506.428657407407</v>
      </c>
    </row>
    <row r="8594" spans="1:4" x14ac:dyDescent="0.25">
      <c r="A8594" s="6">
        <v>397380</v>
      </c>
      <c r="B8594" s="6">
        <v>3</v>
      </c>
      <c r="C8594" s="14">
        <v>42489.664629629631</v>
      </c>
      <c r="D8594" s="14">
        <v>42493.390856481485</v>
      </c>
    </row>
    <row r="8595" spans="1:4" x14ac:dyDescent="0.25">
      <c r="A8595" s="6">
        <v>397387</v>
      </c>
      <c r="B8595" s="6">
        <v>6</v>
      </c>
      <c r="C8595" s="14">
        <v>42489.665972222225</v>
      </c>
      <c r="D8595" s="14">
        <v>42492.444675925923</v>
      </c>
    </row>
    <row r="8596" spans="1:4" x14ac:dyDescent="0.25">
      <c r="A8596" s="6">
        <v>397394</v>
      </c>
      <c r="B8596" s="6">
        <v>6</v>
      </c>
      <c r="C8596" s="14">
        <v>42489.666388888887</v>
      </c>
      <c r="D8596" s="14">
        <v>42492.359050925923</v>
      </c>
    </row>
    <row r="8597" spans="1:4" x14ac:dyDescent="0.25">
      <c r="A8597" s="6">
        <v>397397</v>
      </c>
      <c r="B8597" s="6">
        <v>1</v>
      </c>
      <c r="C8597" s="14">
        <v>42489.66679398148</v>
      </c>
      <c r="D8597" s="14">
        <v>42492.702847222223</v>
      </c>
    </row>
    <row r="8598" spans="1:4" x14ac:dyDescent="0.25">
      <c r="A8598" s="6">
        <v>397401</v>
      </c>
      <c r="B8598" s="6">
        <v>6</v>
      </c>
      <c r="C8598" s="14">
        <v>42489.667175925926</v>
      </c>
      <c r="D8598" s="14">
        <v>42489.701284722221</v>
      </c>
    </row>
    <row r="8599" spans="1:4" x14ac:dyDescent="0.25">
      <c r="A8599" s="6">
        <v>397404</v>
      </c>
      <c r="B8599" s="6">
        <v>5</v>
      </c>
      <c r="C8599" s="14">
        <v>42489.66746527778</v>
      </c>
      <c r="D8599" s="14">
        <v>42489.7034375</v>
      </c>
    </row>
    <row r="8600" spans="1:4" x14ac:dyDescent="0.25">
      <c r="A8600" s="6">
        <v>397414</v>
      </c>
      <c r="B8600" s="6">
        <v>6</v>
      </c>
      <c r="C8600" s="14">
        <v>42489.668263888889</v>
      </c>
      <c r="D8600" s="14">
        <v>42492.44427083333</v>
      </c>
    </row>
    <row r="8601" spans="1:4" x14ac:dyDescent="0.25">
      <c r="A8601" s="6">
        <v>397416</v>
      </c>
      <c r="B8601" s="6">
        <v>6</v>
      </c>
      <c r="C8601" s="14">
        <v>42489.668622685182</v>
      </c>
      <c r="D8601" s="14">
        <v>42492.444155092591</v>
      </c>
    </row>
    <row r="8602" spans="1:4" x14ac:dyDescent="0.25">
      <c r="A8602" s="6">
        <v>397419</v>
      </c>
      <c r="B8602" s="6">
        <v>6</v>
      </c>
      <c r="C8602" s="14">
        <v>42489.668981481482</v>
      </c>
      <c r="D8602" s="14">
        <v>42489.700925925928</v>
      </c>
    </row>
    <row r="8603" spans="1:4" x14ac:dyDescent="0.25">
      <c r="A8603" s="6">
        <v>397426</v>
      </c>
      <c r="B8603" s="6">
        <v>6</v>
      </c>
      <c r="C8603" s="14">
        <v>42489.669525462959</v>
      </c>
      <c r="D8603" s="14">
        <v>42489.693912037037</v>
      </c>
    </row>
    <row r="8604" spans="1:4" x14ac:dyDescent="0.25">
      <c r="A8604" s="6">
        <v>397427</v>
      </c>
      <c r="B8604" s="6">
        <v>6</v>
      </c>
      <c r="C8604" s="14">
        <v>42489.66978009259</v>
      </c>
      <c r="D8604" s="14">
        <v>42489.693668981483</v>
      </c>
    </row>
    <row r="8605" spans="1:4" x14ac:dyDescent="0.25">
      <c r="A8605" s="6">
        <v>397433</v>
      </c>
      <c r="B8605" s="6">
        <v>6</v>
      </c>
      <c r="C8605" s="14">
        <v>42489.670300925929</v>
      </c>
      <c r="D8605" s="14">
        <v>42489.693541666667</v>
      </c>
    </row>
    <row r="8606" spans="1:4" x14ac:dyDescent="0.25">
      <c r="A8606" s="6">
        <v>397434</v>
      </c>
      <c r="B8606" s="6">
        <v>1</v>
      </c>
      <c r="C8606" s="14">
        <v>42489.671099537038</v>
      </c>
      <c r="D8606" s="14">
        <v>42499.680034722223</v>
      </c>
    </row>
    <row r="8607" spans="1:4" x14ac:dyDescent="0.25">
      <c r="A8607" s="6">
        <v>397435</v>
      </c>
      <c r="B8607" s="6">
        <v>6</v>
      </c>
      <c r="C8607" s="14">
        <v>42489.671111111114</v>
      </c>
      <c r="D8607" s="14">
        <v>42492.444062499999</v>
      </c>
    </row>
    <row r="8608" spans="1:4" x14ac:dyDescent="0.25">
      <c r="A8608" s="6">
        <v>397436</v>
      </c>
      <c r="B8608" s="6">
        <v>6</v>
      </c>
      <c r="C8608" s="14">
        <v>42489.671180555553</v>
      </c>
      <c r="D8608" s="14">
        <v>42489.693391203706</v>
      </c>
    </row>
    <row r="8609" spans="1:4" x14ac:dyDescent="0.25">
      <c r="A8609" s="6">
        <v>397438</v>
      </c>
      <c r="B8609" s="6">
        <v>6</v>
      </c>
      <c r="C8609" s="14">
        <v>42489.671377314815</v>
      </c>
      <c r="D8609" s="14">
        <v>42492.358761574076</v>
      </c>
    </row>
    <row r="8610" spans="1:4" x14ac:dyDescent="0.25">
      <c r="A8610" s="6">
        <v>397441</v>
      </c>
      <c r="B8610" s="6">
        <v>6</v>
      </c>
      <c r="C8610" s="14">
        <v>42489.671701388892</v>
      </c>
      <c r="D8610" s="14">
        <v>42489.69290509259</v>
      </c>
    </row>
    <row r="8611" spans="1:4" x14ac:dyDescent="0.25">
      <c r="A8611" s="6">
        <v>397442</v>
      </c>
      <c r="B8611" s="6">
        <v>6</v>
      </c>
      <c r="C8611" s="14">
        <v>42489.671736111108</v>
      </c>
      <c r="D8611" s="14">
        <v>42489.692118055558</v>
      </c>
    </row>
    <row r="8612" spans="1:4" x14ac:dyDescent="0.25">
      <c r="A8612" s="6">
        <v>397445</v>
      </c>
      <c r="B8612" s="6">
        <v>6</v>
      </c>
      <c r="C8612" s="14">
        <v>42489.672210648147</v>
      </c>
      <c r="D8612" s="14">
        <v>42489.691030092596</v>
      </c>
    </row>
    <row r="8613" spans="1:4" x14ac:dyDescent="0.25">
      <c r="A8613" s="6">
        <v>397446</v>
      </c>
      <c r="B8613" s="6">
        <v>6</v>
      </c>
      <c r="C8613" s="14">
        <v>42489.672222222223</v>
      </c>
      <c r="D8613" s="14">
        <v>42489.69090277778</v>
      </c>
    </row>
    <row r="8614" spans="1:4" x14ac:dyDescent="0.25">
      <c r="A8614" s="6">
        <v>397448</v>
      </c>
      <c r="B8614" s="6">
        <v>6</v>
      </c>
      <c r="C8614" s="14">
        <v>42489.672638888886</v>
      </c>
      <c r="D8614" s="14">
        <v>42489.690729166665</v>
      </c>
    </row>
    <row r="8615" spans="1:4" x14ac:dyDescent="0.25">
      <c r="A8615" s="6">
        <v>397450</v>
      </c>
      <c r="B8615" s="6">
        <v>6</v>
      </c>
      <c r="C8615" s="14">
        <v>42489.672731481478</v>
      </c>
      <c r="D8615" s="14">
        <v>42489.690497685187</v>
      </c>
    </row>
    <row r="8616" spans="1:4" x14ac:dyDescent="0.25">
      <c r="A8616" s="6">
        <v>397456</v>
      </c>
      <c r="B8616" s="6">
        <v>6</v>
      </c>
      <c r="C8616" s="14">
        <v>42489.673194444447</v>
      </c>
      <c r="D8616" s="14">
        <v>42489.690358796295</v>
      </c>
    </row>
    <row r="8617" spans="1:4" x14ac:dyDescent="0.25">
      <c r="A8617" s="6">
        <v>397457</v>
      </c>
      <c r="B8617" s="6">
        <v>6</v>
      </c>
      <c r="C8617" s="14">
        <v>42489.673217592594</v>
      </c>
      <c r="D8617" s="14">
        <v>42489.690208333333</v>
      </c>
    </row>
    <row r="8618" spans="1:4" x14ac:dyDescent="0.25">
      <c r="A8618" s="6">
        <v>397460</v>
      </c>
      <c r="B8618" s="6">
        <v>6</v>
      </c>
      <c r="C8618" s="14">
        <v>42489.673692129632</v>
      </c>
      <c r="D8618" s="14">
        <v>42489.690023148149</v>
      </c>
    </row>
    <row r="8619" spans="1:4" x14ac:dyDescent="0.25">
      <c r="A8619" s="6">
        <v>397461</v>
      </c>
      <c r="B8619" s="6">
        <v>6</v>
      </c>
      <c r="C8619" s="14">
        <v>42489.673715277779</v>
      </c>
      <c r="D8619" s="14">
        <v>42489.689884259256</v>
      </c>
    </row>
    <row r="8620" spans="1:4" x14ac:dyDescent="0.25">
      <c r="A8620" s="6">
        <v>397462</v>
      </c>
      <c r="B8620" s="6">
        <v>6</v>
      </c>
      <c r="C8620" s="14">
        <v>42489.674027777779</v>
      </c>
      <c r="D8620" s="14">
        <v>42489.712916666664</v>
      </c>
    </row>
    <row r="8621" spans="1:4" x14ac:dyDescent="0.25">
      <c r="A8621" s="6">
        <v>397463</v>
      </c>
      <c r="B8621" s="6">
        <v>1</v>
      </c>
      <c r="C8621" s="14">
        <v>42489.674270833333</v>
      </c>
      <c r="D8621" s="14">
        <v>42492.443958333337</v>
      </c>
    </row>
    <row r="8622" spans="1:4" x14ac:dyDescent="0.25">
      <c r="A8622" s="6">
        <v>397466</v>
      </c>
      <c r="B8622" s="6">
        <v>6</v>
      </c>
      <c r="C8622" s="14">
        <v>42489.674375000002</v>
      </c>
      <c r="D8622" s="14">
        <v>42489.689768518518</v>
      </c>
    </row>
    <row r="8623" spans="1:4" x14ac:dyDescent="0.25">
      <c r="A8623" s="6">
        <v>397467</v>
      </c>
      <c r="B8623" s="6">
        <v>6</v>
      </c>
      <c r="C8623" s="14">
        <v>42489.674432870372</v>
      </c>
      <c r="D8623" s="14">
        <v>42489.689606481479</v>
      </c>
    </row>
    <row r="8624" spans="1:4" x14ac:dyDescent="0.25">
      <c r="A8624" s="6">
        <v>397470</v>
      </c>
      <c r="B8624" s="6">
        <v>6</v>
      </c>
      <c r="C8624" s="14">
        <v>42489.674872685187</v>
      </c>
      <c r="D8624" s="14">
        <v>42489.68949074074</v>
      </c>
    </row>
    <row r="8625" spans="1:4" x14ac:dyDescent="0.25">
      <c r="A8625" s="6">
        <v>397471</v>
      </c>
      <c r="B8625" s="6">
        <v>6</v>
      </c>
      <c r="C8625" s="14">
        <v>42489.67491898148</v>
      </c>
      <c r="D8625" s="14">
        <v>42492.343622685185</v>
      </c>
    </row>
    <row r="8626" spans="1:4" x14ac:dyDescent="0.25">
      <c r="A8626" s="6">
        <v>397474</v>
      </c>
      <c r="B8626" s="6">
        <v>5</v>
      </c>
      <c r="C8626" s="14">
        <v>42489.675092592595</v>
      </c>
      <c r="D8626" s="14">
        <v>42489.739664351851</v>
      </c>
    </row>
    <row r="8627" spans="1:4" x14ac:dyDescent="0.25">
      <c r="A8627" s="6">
        <v>397476</v>
      </c>
      <c r="B8627" s="6">
        <v>6</v>
      </c>
      <c r="C8627" s="14">
        <v>42489.675509259258</v>
      </c>
      <c r="D8627" s="14">
        <v>42489.689375000002</v>
      </c>
    </row>
    <row r="8628" spans="1:4" x14ac:dyDescent="0.25">
      <c r="A8628" s="6">
        <v>397478</v>
      </c>
      <c r="B8628" s="6">
        <v>6</v>
      </c>
      <c r="C8628" s="14">
        <v>42489.675833333335</v>
      </c>
      <c r="D8628" s="14">
        <v>42492.443854166668</v>
      </c>
    </row>
    <row r="8629" spans="1:4" x14ac:dyDescent="0.25">
      <c r="A8629" s="6">
        <v>397480</v>
      </c>
      <c r="B8629" s="6">
        <v>1</v>
      </c>
      <c r="C8629" s="14">
        <v>42489.676574074074</v>
      </c>
      <c r="D8629" s="14">
        <v>42495.380810185183</v>
      </c>
    </row>
    <row r="8630" spans="1:4" x14ac:dyDescent="0.25">
      <c r="A8630" s="6">
        <v>397481</v>
      </c>
      <c r="B8630" s="6">
        <v>3</v>
      </c>
      <c r="C8630" s="14">
        <v>42489.676874999997</v>
      </c>
      <c r="D8630" s="14">
        <v>42500.679409722223</v>
      </c>
    </row>
    <row r="8631" spans="1:4" x14ac:dyDescent="0.25">
      <c r="A8631" s="6">
        <v>397484</v>
      </c>
      <c r="B8631" s="6">
        <v>6</v>
      </c>
      <c r="C8631" s="14">
        <v>42489.677129629628</v>
      </c>
      <c r="D8631" s="14">
        <v>42489.689201388886</v>
      </c>
    </row>
    <row r="8632" spans="1:4" x14ac:dyDescent="0.25">
      <c r="A8632" s="6">
        <v>397488</v>
      </c>
      <c r="B8632" s="6">
        <v>1</v>
      </c>
      <c r="C8632" s="14">
        <v>42489.677916666667</v>
      </c>
      <c r="D8632" s="14">
        <v>42492.702743055554</v>
      </c>
    </row>
    <row r="8633" spans="1:4" x14ac:dyDescent="0.25">
      <c r="A8633" s="6">
        <v>397489</v>
      </c>
      <c r="B8633" s="6">
        <v>6</v>
      </c>
      <c r="C8633" s="14">
        <v>42489.677951388891</v>
      </c>
      <c r="D8633" s="14">
        <v>42492.44363425926</v>
      </c>
    </row>
    <row r="8634" spans="1:4" x14ac:dyDescent="0.25">
      <c r="A8634" s="6">
        <v>397492</v>
      </c>
      <c r="B8634" s="6">
        <v>6</v>
      </c>
      <c r="C8634" s="14">
        <v>42489.678090277775</v>
      </c>
      <c r="D8634" s="14">
        <v>42489.689062500001</v>
      </c>
    </row>
    <row r="8635" spans="1:4" x14ac:dyDescent="0.25">
      <c r="A8635" s="6">
        <v>397495</v>
      </c>
      <c r="B8635" s="6">
        <v>3</v>
      </c>
      <c r="C8635" s="14">
        <v>42489.678576388891</v>
      </c>
      <c r="D8635" s="14">
        <v>42501.644560185188</v>
      </c>
    </row>
    <row r="8636" spans="1:4" x14ac:dyDescent="0.25">
      <c r="A8636" s="6">
        <v>397497</v>
      </c>
      <c r="B8636" s="6">
        <v>6</v>
      </c>
      <c r="C8636" s="14">
        <v>42489.679039351853</v>
      </c>
      <c r="D8636" s="14">
        <v>42489.688877314817</v>
      </c>
    </row>
    <row r="8637" spans="1:4" x14ac:dyDescent="0.25">
      <c r="A8637" s="6">
        <v>397500</v>
      </c>
      <c r="B8637" s="6">
        <v>3</v>
      </c>
      <c r="C8637" s="14">
        <v>42489.679432870369</v>
      </c>
      <c r="D8637" s="14">
        <v>42494.364131944443</v>
      </c>
    </row>
    <row r="8638" spans="1:4" x14ac:dyDescent="0.25">
      <c r="A8638" s="6">
        <v>397507</v>
      </c>
      <c r="B8638" s="6">
        <v>3</v>
      </c>
      <c r="C8638" s="14">
        <v>42489.679918981485</v>
      </c>
      <c r="D8638" s="14">
        <v>42501.644699074073</v>
      </c>
    </row>
    <row r="8639" spans="1:4" x14ac:dyDescent="0.25">
      <c r="A8639" s="6">
        <v>397508</v>
      </c>
      <c r="B8639" s="6">
        <v>6</v>
      </c>
      <c r="C8639" s="14">
        <v>42489.680034722223</v>
      </c>
      <c r="D8639" s="14">
        <v>42489.749293981484</v>
      </c>
    </row>
    <row r="8640" spans="1:4" x14ac:dyDescent="0.25">
      <c r="A8640" s="6">
        <v>397509</v>
      </c>
      <c r="B8640" s="6">
        <v>6</v>
      </c>
      <c r="C8640" s="14">
        <v>42489.680069444446</v>
      </c>
      <c r="D8640" s="14">
        <v>42489.688750000001</v>
      </c>
    </row>
    <row r="8641" spans="1:4" x14ac:dyDescent="0.25">
      <c r="A8641" s="6">
        <v>397512</v>
      </c>
      <c r="B8641" s="6">
        <v>1</v>
      </c>
      <c r="C8641" s="14">
        <v>42489.681030092594</v>
      </c>
      <c r="D8641" s="14">
        <v>42492.443518518521</v>
      </c>
    </row>
    <row r="8642" spans="1:4" x14ac:dyDescent="0.25">
      <c r="A8642" s="6">
        <v>397513</v>
      </c>
      <c r="B8642" s="6">
        <v>6</v>
      </c>
      <c r="C8642" s="14">
        <v>42489.681041666663</v>
      </c>
      <c r="D8642" s="14">
        <v>42489.68854166667</v>
      </c>
    </row>
    <row r="8643" spans="1:4" x14ac:dyDescent="0.25">
      <c r="A8643" s="6">
        <v>397515</v>
      </c>
      <c r="B8643" s="6">
        <v>6</v>
      </c>
      <c r="C8643" s="14">
        <v>42489.68105324074</v>
      </c>
      <c r="D8643" s="14">
        <v>42489.749074074076</v>
      </c>
    </row>
    <row r="8644" spans="1:4" x14ac:dyDescent="0.25">
      <c r="A8644" s="6">
        <v>397519</v>
      </c>
      <c r="B8644" s="6">
        <v>6</v>
      </c>
      <c r="C8644" s="14">
        <v>42489.681550925925</v>
      </c>
      <c r="D8644" s="14">
        <v>42489.735983796294</v>
      </c>
    </row>
    <row r="8645" spans="1:4" x14ac:dyDescent="0.25">
      <c r="A8645" s="6">
        <v>397521</v>
      </c>
      <c r="B8645" s="6">
        <v>6</v>
      </c>
      <c r="C8645" s="14">
        <v>42489.681875000002</v>
      </c>
      <c r="D8645" s="14">
        <v>42489.688402777778</v>
      </c>
    </row>
    <row r="8646" spans="1:4" x14ac:dyDescent="0.25">
      <c r="A8646" s="6">
        <v>397524</v>
      </c>
      <c r="B8646" s="6">
        <v>6</v>
      </c>
      <c r="C8646" s="14">
        <v>42489.682662037034</v>
      </c>
      <c r="D8646" s="14">
        <v>42489.748807870368</v>
      </c>
    </row>
    <row r="8647" spans="1:4" x14ac:dyDescent="0.25">
      <c r="A8647" s="6">
        <v>397526</v>
      </c>
      <c r="B8647" s="6">
        <v>6</v>
      </c>
      <c r="C8647" s="14">
        <v>42489.682893518519</v>
      </c>
      <c r="D8647" s="14">
        <v>42492.44332175926</v>
      </c>
    </row>
    <row r="8648" spans="1:4" x14ac:dyDescent="0.25">
      <c r="A8648" s="6">
        <v>397527</v>
      </c>
      <c r="B8648" s="6">
        <v>6</v>
      </c>
      <c r="C8648" s="14">
        <v>42489.683287037034</v>
      </c>
      <c r="D8648" s="14">
        <v>42489.688217592593</v>
      </c>
    </row>
    <row r="8649" spans="1:4" x14ac:dyDescent="0.25">
      <c r="A8649" s="6">
        <v>397531</v>
      </c>
      <c r="B8649" s="6">
        <v>6</v>
      </c>
      <c r="C8649" s="14">
        <v>42489.683807870373</v>
      </c>
      <c r="D8649" s="14">
        <v>42489.688043981485</v>
      </c>
    </row>
    <row r="8650" spans="1:4" x14ac:dyDescent="0.25">
      <c r="A8650" s="6">
        <v>397534</v>
      </c>
      <c r="B8650" s="6">
        <v>5</v>
      </c>
      <c r="C8650" s="14">
        <v>42489.684131944443</v>
      </c>
      <c r="D8650" s="14">
        <v>42492.443182870367</v>
      </c>
    </row>
    <row r="8651" spans="1:4" x14ac:dyDescent="0.25">
      <c r="A8651" s="6">
        <v>397535</v>
      </c>
      <c r="B8651" s="6">
        <v>6</v>
      </c>
      <c r="C8651" s="14">
        <v>42489.684351851851</v>
      </c>
      <c r="D8651" s="14">
        <v>42489.687731481485</v>
      </c>
    </row>
    <row r="8652" spans="1:4" x14ac:dyDescent="0.25">
      <c r="A8652" s="6">
        <v>397539</v>
      </c>
      <c r="B8652" s="6">
        <v>5</v>
      </c>
      <c r="C8652" s="14">
        <v>42489.68472222222</v>
      </c>
      <c r="D8652" s="14">
        <v>42494.569340277776</v>
      </c>
    </row>
    <row r="8653" spans="1:4" x14ac:dyDescent="0.25">
      <c r="A8653" s="6">
        <v>397540</v>
      </c>
      <c r="B8653" s="6">
        <v>6</v>
      </c>
      <c r="C8653" s="14">
        <v>42489.684814814813</v>
      </c>
      <c r="D8653" s="14">
        <v>42489.735879629632</v>
      </c>
    </row>
    <row r="8654" spans="1:4" x14ac:dyDescent="0.25">
      <c r="A8654" s="6">
        <v>397541</v>
      </c>
      <c r="B8654" s="6">
        <v>6</v>
      </c>
      <c r="C8654" s="14">
        <v>42489.684884259259</v>
      </c>
      <c r="D8654" s="14">
        <v>42489.687615740739</v>
      </c>
    </row>
    <row r="8655" spans="1:4" x14ac:dyDescent="0.25">
      <c r="A8655" s="6">
        <v>397543</v>
      </c>
      <c r="B8655" s="6">
        <v>6</v>
      </c>
      <c r="C8655" s="14">
        <v>42489.684953703705</v>
      </c>
      <c r="D8655" s="14">
        <v>42492.443009259259</v>
      </c>
    </row>
    <row r="8656" spans="1:4" x14ac:dyDescent="0.25">
      <c r="A8656" s="6">
        <v>397546</v>
      </c>
      <c r="B8656" s="6">
        <v>5</v>
      </c>
      <c r="C8656" s="14">
        <v>42489.685046296298</v>
      </c>
      <c r="D8656" s="14">
        <v>42489.703206018516</v>
      </c>
    </row>
    <row r="8657" spans="1:4" x14ac:dyDescent="0.25">
      <c r="A8657" s="6">
        <v>397550</v>
      </c>
      <c r="B8657" s="6">
        <v>6</v>
      </c>
      <c r="C8657" s="14">
        <v>42489.68540509259</v>
      </c>
      <c r="D8657" s="14">
        <v>42489.687418981484</v>
      </c>
    </row>
    <row r="8658" spans="1:4" x14ac:dyDescent="0.25">
      <c r="A8658" s="6">
        <v>397553</v>
      </c>
      <c r="B8658" s="6">
        <v>6</v>
      </c>
      <c r="C8658" s="14">
        <v>42489.685879629629</v>
      </c>
      <c r="D8658" s="14">
        <v>42489.687291666669</v>
      </c>
    </row>
    <row r="8659" spans="1:4" x14ac:dyDescent="0.25">
      <c r="A8659" s="6">
        <v>397555</v>
      </c>
      <c r="B8659" s="6">
        <v>1</v>
      </c>
      <c r="C8659" s="14">
        <v>42489.686550925922</v>
      </c>
      <c r="D8659" s="14">
        <v>42489.697800925926</v>
      </c>
    </row>
    <row r="8660" spans="1:4" x14ac:dyDescent="0.25">
      <c r="A8660" s="6">
        <v>397559</v>
      </c>
      <c r="B8660" s="6">
        <v>5</v>
      </c>
      <c r="C8660" s="14">
        <v>42489.687719907408</v>
      </c>
      <c r="D8660" s="14">
        <v>42489.739108796297</v>
      </c>
    </row>
    <row r="8661" spans="1:4" x14ac:dyDescent="0.25">
      <c r="A8661" s="6">
        <v>397562</v>
      </c>
      <c r="B8661" s="6">
        <v>1</v>
      </c>
      <c r="C8661" s="14">
        <v>42489.687928240739</v>
      </c>
      <c r="D8661" s="14">
        <v>42506.717905092592</v>
      </c>
    </row>
    <row r="8662" spans="1:4" x14ac:dyDescent="0.25">
      <c r="A8662" s="6">
        <v>397565</v>
      </c>
      <c r="B8662" s="6">
        <v>6</v>
      </c>
      <c r="C8662" s="14">
        <v>42489.688425925924</v>
      </c>
      <c r="D8662" s="14">
        <v>42489.698136574072</v>
      </c>
    </row>
    <row r="8663" spans="1:4" x14ac:dyDescent="0.25">
      <c r="A8663" s="6">
        <v>397566</v>
      </c>
      <c r="B8663" s="6">
        <v>6</v>
      </c>
      <c r="C8663" s="14">
        <v>42489.688437500001</v>
      </c>
      <c r="D8663" s="14">
        <v>42492.442893518521</v>
      </c>
    </row>
    <row r="8664" spans="1:4" x14ac:dyDescent="0.25">
      <c r="A8664" s="6">
        <v>397570</v>
      </c>
      <c r="B8664" s="6">
        <v>5</v>
      </c>
      <c r="C8664" s="14">
        <v>42489.689791666664</v>
      </c>
      <c r="D8664" s="14">
        <v>42494.554386574076</v>
      </c>
    </row>
    <row r="8665" spans="1:4" x14ac:dyDescent="0.25">
      <c r="A8665" s="6">
        <v>397580</v>
      </c>
      <c r="B8665" s="6">
        <v>1</v>
      </c>
      <c r="C8665" s="14">
        <v>42489.691724537035</v>
      </c>
      <c r="D8665" s="14">
        <v>42492.415277777778</v>
      </c>
    </row>
    <row r="8666" spans="1:4" x14ac:dyDescent="0.25">
      <c r="A8666" s="6">
        <v>397582</v>
      </c>
      <c r="B8666" s="6">
        <v>1</v>
      </c>
      <c r="C8666" s="14">
        <v>42489.692025462966</v>
      </c>
      <c r="D8666" s="14">
        <v>42506.432187500002</v>
      </c>
    </row>
    <row r="8667" spans="1:4" x14ac:dyDescent="0.25">
      <c r="A8667" s="6">
        <v>397589</v>
      </c>
      <c r="B8667" s="6">
        <v>3</v>
      </c>
      <c r="C8667" s="14">
        <v>42489.69327546296</v>
      </c>
      <c r="D8667" s="14">
        <v>42502.461226851854</v>
      </c>
    </row>
    <row r="8668" spans="1:4" x14ac:dyDescent="0.25">
      <c r="A8668" s="6">
        <v>397595</v>
      </c>
      <c r="B8668" s="6">
        <v>1</v>
      </c>
      <c r="C8668" s="14">
        <v>42489.694965277777</v>
      </c>
      <c r="D8668" s="14">
        <v>42501.591238425928</v>
      </c>
    </row>
    <row r="8669" spans="1:4" x14ac:dyDescent="0.25">
      <c r="A8669" s="6">
        <v>397609</v>
      </c>
      <c r="B8669" s="6">
        <v>6</v>
      </c>
      <c r="C8669" s="14">
        <v>42489.69935185185</v>
      </c>
      <c r="D8669" s="14">
        <v>42489.706030092595</v>
      </c>
    </row>
    <row r="8670" spans="1:4" x14ac:dyDescent="0.25">
      <c r="A8670" s="6">
        <v>397610</v>
      </c>
      <c r="B8670" s="6">
        <v>1</v>
      </c>
      <c r="C8670" s="14">
        <v>42489.699826388889</v>
      </c>
      <c r="D8670" s="14">
        <v>42489.733738425923</v>
      </c>
    </row>
    <row r="8671" spans="1:4" x14ac:dyDescent="0.25">
      <c r="A8671" s="6">
        <v>397615</v>
      </c>
      <c r="B8671" s="6">
        <v>1</v>
      </c>
      <c r="C8671" s="14">
        <v>42489.701458333337</v>
      </c>
      <c r="D8671" s="14">
        <v>42508.653831018521</v>
      </c>
    </row>
    <row r="8672" spans="1:4" x14ac:dyDescent="0.25">
      <c r="A8672" s="6">
        <v>397616</v>
      </c>
      <c r="B8672" s="6">
        <v>1</v>
      </c>
      <c r="C8672" s="14">
        <v>42489.701736111114</v>
      </c>
      <c r="D8672" s="14">
        <v>42489.733564814815</v>
      </c>
    </row>
    <row r="8673" spans="1:4" x14ac:dyDescent="0.25">
      <c r="A8673" s="6">
        <v>397621</v>
      </c>
      <c r="B8673" s="6">
        <v>1</v>
      </c>
      <c r="C8673" s="14">
        <v>42489.70275462963</v>
      </c>
      <c r="D8673" s="14">
        <v>42506.716435185182</v>
      </c>
    </row>
    <row r="8674" spans="1:4" x14ac:dyDescent="0.25">
      <c r="A8674" s="6">
        <v>397622</v>
      </c>
      <c r="B8674" s="6">
        <v>1</v>
      </c>
      <c r="C8674" s="14">
        <v>42489.703090277777</v>
      </c>
      <c r="D8674" s="14">
        <v>42492.702488425923</v>
      </c>
    </row>
    <row r="8675" spans="1:4" x14ac:dyDescent="0.25">
      <c r="A8675" s="6">
        <v>397626</v>
      </c>
      <c r="B8675" s="6">
        <v>3</v>
      </c>
      <c r="C8675" s="14">
        <v>42489.704108796293</v>
      </c>
      <c r="D8675" s="14">
        <v>42493.483425925922</v>
      </c>
    </row>
    <row r="8676" spans="1:4" x14ac:dyDescent="0.25">
      <c r="A8676" s="6">
        <v>397637</v>
      </c>
      <c r="B8676" s="6">
        <v>6</v>
      </c>
      <c r="C8676" s="14">
        <v>42489.705451388887</v>
      </c>
      <c r="D8676" s="14">
        <v>42489.709398148145</v>
      </c>
    </row>
    <row r="8677" spans="1:4" x14ac:dyDescent="0.25">
      <c r="A8677" s="6">
        <v>397639</v>
      </c>
      <c r="B8677" s="6">
        <v>6</v>
      </c>
      <c r="C8677" s="14">
        <v>42489.705972222226</v>
      </c>
      <c r="D8677" s="14">
        <v>42489.708969907406</v>
      </c>
    </row>
    <row r="8678" spans="1:4" x14ac:dyDescent="0.25">
      <c r="A8678" s="6">
        <v>397643</v>
      </c>
      <c r="B8678" s="6">
        <v>6</v>
      </c>
      <c r="C8678" s="14">
        <v>42489.70652777778</v>
      </c>
      <c r="D8678" s="14">
        <v>42489.70884259259</v>
      </c>
    </row>
    <row r="8679" spans="1:4" x14ac:dyDescent="0.25">
      <c r="A8679" s="6">
        <v>397647</v>
      </c>
      <c r="B8679" s="6">
        <v>6</v>
      </c>
      <c r="C8679" s="14">
        <v>42489.707349537035</v>
      </c>
      <c r="D8679" s="14">
        <v>42489.708738425928</v>
      </c>
    </row>
    <row r="8680" spans="1:4" x14ac:dyDescent="0.25">
      <c r="A8680" s="6">
        <v>397650</v>
      </c>
      <c r="B8680" s="6">
        <v>6</v>
      </c>
      <c r="C8680" s="14">
        <v>42489.708506944444</v>
      </c>
      <c r="D8680" s="14">
        <v>42489.713553240741</v>
      </c>
    </row>
    <row r="8681" spans="1:4" x14ac:dyDescent="0.25">
      <c r="A8681" s="6">
        <v>397651</v>
      </c>
      <c r="B8681" s="6">
        <v>6</v>
      </c>
      <c r="C8681" s="14">
        <v>42489.709039351852</v>
      </c>
      <c r="D8681" s="14">
        <v>42489.712476851855</v>
      </c>
    </row>
    <row r="8682" spans="1:4" x14ac:dyDescent="0.25">
      <c r="A8682" s="6">
        <v>397653</v>
      </c>
      <c r="B8682" s="6">
        <v>6</v>
      </c>
      <c r="C8682" s="14">
        <v>42489.709768518522</v>
      </c>
      <c r="D8682" s="14">
        <v>42489.712175925924</v>
      </c>
    </row>
    <row r="8683" spans="1:4" x14ac:dyDescent="0.25">
      <c r="A8683" s="6">
        <v>397654</v>
      </c>
      <c r="B8683" s="6">
        <v>6</v>
      </c>
      <c r="C8683" s="14">
        <v>42489.710185185184</v>
      </c>
      <c r="D8683" s="14">
        <v>42489.711724537039</v>
      </c>
    </row>
    <row r="8684" spans="1:4" x14ac:dyDescent="0.25">
      <c r="A8684" s="6">
        <v>397656</v>
      </c>
      <c r="B8684" s="6">
        <v>6</v>
      </c>
      <c r="C8684" s="14">
        <v>42489.710740740738</v>
      </c>
      <c r="D8684" s="14">
        <v>42489.711469907408</v>
      </c>
    </row>
    <row r="8685" spans="1:4" x14ac:dyDescent="0.25">
      <c r="A8685" s="6">
        <v>397657</v>
      </c>
      <c r="B8685" s="6">
        <v>6</v>
      </c>
      <c r="C8685" s="14">
        <v>42489.711180555554</v>
      </c>
      <c r="D8685" s="14">
        <v>42489.713356481479</v>
      </c>
    </row>
    <row r="8686" spans="1:4" x14ac:dyDescent="0.25">
      <c r="A8686" s="6">
        <v>397659</v>
      </c>
      <c r="B8686" s="6">
        <v>6</v>
      </c>
      <c r="C8686" s="14">
        <v>42489.711643518516</v>
      </c>
      <c r="D8686" s="14">
        <v>42489.713240740741</v>
      </c>
    </row>
    <row r="8687" spans="1:4" x14ac:dyDescent="0.25">
      <c r="A8687" s="6">
        <v>397661</v>
      </c>
      <c r="B8687" s="6">
        <v>6</v>
      </c>
      <c r="C8687" s="14">
        <v>42489.712129629632</v>
      </c>
      <c r="D8687" s="14">
        <v>42489.714305555557</v>
      </c>
    </row>
    <row r="8688" spans="1:4" x14ac:dyDescent="0.25">
      <c r="A8688" s="6">
        <v>397662</v>
      </c>
      <c r="B8688" s="6">
        <v>5</v>
      </c>
      <c r="C8688" s="14">
        <v>42489.712187500001</v>
      </c>
      <c r="D8688" s="14">
        <v>42494.584097222221</v>
      </c>
    </row>
    <row r="8689" spans="1:4" x14ac:dyDescent="0.25">
      <c r="A8689" s="6">
        <v>397665</v>
      </c>
      <c r="B8689" s="6">
        <v>1</v>
      </c>
      <c r="C8689" s="14">
        <v>42489.713159722225</v>
      </c>
      <c r="D8689" s="14">
        <v>42492.702233796299</v>
      </c>
    </row>
    <row r="8690" spans="1:4" x14ac:dyDescent="0.25">
      <c r="A8690" s="6">
        <v>397669</v>
      </c>
      <c r="B8690" s="6">
        <v>6</v>
      </c>
      <c r="C8690" s="14">
        <v>42489.715520833335</v>
      </c>
      <c r="D8690" s="14">
        <v>42489.73578703704</v>
      </c>
    </row>
    <row r="8691" spans="1:4" x14ac:dyDescent="0.25">
      <c r="A8691" s="6">
        <v>397670</v>
      </c>
      <c r="B8691" s="6">
        <v>3</v>
      </c>
      <c r="C8691" s="14">
        <v>42489.715578703705</v>
      </c>
      <c r="D8691" s="14">
        <v>42493.390613425923</v>
      </c>
    </row>
    <row r="8692" spans="1:4" x14ac:dyDescent="0.25">
      <c r="A8692" s="6">
        <v>397671</v>
      </c>
      <c r="B8692" s="6">
        <v>1</v>
      </c>
      <c r="C8692" s="14">
        <v>42489.715682870374</v>
      </c>
      <c r="D8692" s="14">
        <v>42495.380381944444</v>
      </c>
    </row>
    <row r="8693" spans="1:4" x14ac:dyDescent="0.25">
      <c r="A8693" s="6">
        <v>397672</v>
      </c>
      <c r="B8693" s="6">
        <v>1</v>
      </c>
      <c r="C8693" s="14">
        <v>42489.716354166667</v>
      </c>
      <c r="D8693" s="14">
        <v>42492.701909722222</v>
      </c>
    </row>
    <row r="8694" spans="1:4" x14ac:dyDescent="0.25">
      <c r="A8694" s="6">
        <v>397673</v>
      </c>
      <c r="B8694" s="6">
        <v>6</v>
      </c>
      <c r="C8694" s="14">
        <v>42489.717118055552</v>
      </c>
      <c r="D8694" s="14">
        <v>42489.73542824074</v>
      </c>
    </row>
    <row r="8695" spans="1:4" x14ac:dyDescent="0.25">
      <c r="A8695" s="6">
        <v>397674</v>
      </c>
      <c r="B8695" s="6">
        <v>7</v>
      </c>
      <c r="C8695" s="14">
        <v>42489.717349537037</v>
      </c>
      <c r="D8695" s="14">
        <v>42492.873148148145</v>
      </c>
    </row>
    <row r="8696" spans="1:4" x14ac:dyDescent="0.25">
      <c r="A8696" s="6">
        <v>397675</v>
      </c>
      <c r="B8696" s="6">
        <v>1</v>
      </c>
      <c r="C8696" s="14">
        <v>42489.71775462963</v>
      </c>
      <c r="D8696" s="14">
        <v>42492.701527777775</v>
      </c>
    </row>
    <row r="8697" spans="1:4" x14ac:dyDescent="0.25">
      <c r="A8697" s="6">
        <v>397677</v>
      </c>
      <c r="B8697" s="6">
        <v>6</v>
      </c>
      <c r="C8697" s="14">
        <v>42489.718530092592</v>
      </c>
      <c r="D8697" s="14">
        <v>42492.343310185184</v>
      </c>
    </row>
    <row r="8698" spans="1:4" x14ac:dyDescent="0.25">
      <c r="A8698" s="6">
        <v>397678</v>
      </c>
      <c r="B8698" s="6">
        <v>6</v>
      </c>
      <c r="C8698" s="14">
        <v>42489.718645833331</v>
      </c>
      <c r="D8698" s="14">
        <v>42489.735347222224</v>
      </c>
    </row>
    <row r="8699" spans="1:4" x14ac:dyDescent="0.25">
      <c r="A8699" s="6">
        <v>397679</v>
      </c>
      <c r="B8699" s="6">
        <v>6</v>
      </c>
      <c r="C8699" s="14">
        <v>42489.719004629631</v>
      </c>
      <c r="D8699" s="14">
        <v>42492.343055555553</v>
      </c>
    </row>
    <row r="8700" spans="1:4" x14ac:dyDescent="0.25">
      <c r="A8700" s="6">
        <v>397681</v>
      </c>
      <c r="B8700" s="6">
        <v>6</v>
      </c>
      <c r="C8700" s="14">
        <v>42489.719444444447</v>
      </c>
      <c r="D8700" s="14">
        <v>42492.342777777776</v>
      </c>
    </row>
    <row r="8701" spans="1:4" x14ac:dyDescent="0.25">
      <c r="A8701" s="6">
        <v>397682</v>
      </c>
      <c r="B8701" s="6">
        <v>6</v>
      </c>
      <c r="C8701" s="14">
        <v>42489.719895833332</v>
      </c>
      <c r="D8701" s="14">
        <v>42489.735266203701</v>
      </c>
    </row>
    <row r="8702" spans="1:4" x14ac:dyDescent="0.25">
      <c r="A8702" s="6">
        <v>397683</v>
      </c>
      <c r="B8702" s="6">
        <v>6</v>
      </c>
      <c r="C8702" s="14">
        <v>42489.719930555555</v>
      </c>
      <c r="D8702" s="14">
        <v>42492.342511574076</v>
      </c>
    </row>
    <row r="8703" spans="1:4" x14ac:dyDescent="0.25">
      <c r="A8703" s="6">
        <v>397686</v>
      </c>
      <c r="B8703" s="6">
        <v>6</v>
      </c>
      <c r="C8703" s="14">
        <v>42489.720659722225</v>
      </c>
      <c r="D8703" s="14">
        <v>42492.342210648145</v>
      </c>
    </row>
    <row r="8704" spans="1:4" x14ac:dyDescent="0.25">
      <c r="A8704" s="6">
        <v>397687</v>
      </c>
      <c r="B8704" s="6">
        <v>6</v>
      </c>
      <c r="C8704" s="14">
        <v>42489.720914351848</v>
      </c>
      <c r="D8704" s="14">
        <v>42489.735185185185</v>
      </c>
    </row>
    <row r="8705" spans="1:4" x14ac:dyDescent="0.25">
      <c r="A8705" s="6">
        <v>397689</v>
      </c>
      <c r="B8705" s="6">
        <v>6</v>
      </c>
      <c r="C8705" s="14">
        <v>42489.721550925926</v>
      </c>
      <c r="D8705" s="14">
        <v>42489.735092592593</v>
      </c>
    </row>
    <row r="8706" spans="1:4" x14ac:dyDescent="0.25">
      <c r="A8706" s="6">
        <v>397690</v>
      </c>
      <c r="B8706" s="6">
        <v>6</v>
      </c>
      <c r="C8706" s="14">
        <v>42489.722256944442</v>
      </c>
      <c r="D8706" s="14">
        <v>42489.735000000001</v>
      </c>
    </row>
    <row r="8707" spans="1:4" x14ac:dyDescent="0.25">
      <c r="A8707" s="6">
        <v>397695</v>
      </c>
      <c r="B8707" s="6">
        <v>6</v>
      </c>
      <c r="C8707" s="14">
        <v>42489.724560185183</v>
      </c>
      <c r="D8707" s="14">
        <v>42489.734895833331</v>
      </c>
    </row>
    <row r="8708" spans="1:4" x14ac:dyDescent="0.25">
      <c r="A8708" s="6">
        <v>397698</v>
      </c>
      <c r="B8708" s="6">
        <v>6</v>
      </c>
      <c r="C8708" s="14">
        <v>42489.725810185184</v>
      </c>
      <c r="D8708" s="14">
        <v>42489.734664351854</v>
      </c>
    </row>
    <row r="8709" spans="1:4" x14ac:dyDescent="0.25">
      <c r="A8709" s="6">
        <v>397699</v>
      </c>
      <c r="B8709" s="6">
        <v>6</v>
      </c>
      <c r="C8709" s="14">
        <v>42489.726550925923</v>
      </c>
      <c r="D8709" s="14">
        <v>42489.734571759262</v>
      </c>
    </row>
    <row r="8710" spans="1:4" x14ac:dyDescent="0.25">
      <c r="A8710" s="6">
        <v>397701</v>
      </c>
      <c r="B8710" s="6">
        <v>6</v>
      </c>
      <c r="C8710" s="14">
        <v>42489.727268518516</v>
      </c>
      <c r="D8710" s="14">
        <v>42489.73741898148</v>
      </c>
    </row>
    <row r="8711" spans="1:4" x14ac:dyDescent="0.25">
      <c r="A8711" s="6">
        <v>397703</v>
      </c>
      <c r="B8711" s="6">
        <v>6</v>
      </c>
      <c r="C8711" s="14">
        <v>42489.728298611109</v>
      </c>
      <c r="D8711" s="14">
        <v>42489.737291666665</v>
      </c>
    </row>
    <row r="8712" spans="1:4" x14ac:dyDescent="0.25">
      <c r="A8712" s="6">
        <v>397704</v>
      </c>
      <c r="B8712" s="6">
        <v>6</v>
      </c>
      <c r="C8712" s="14">
        <v>42489.72928240741</v>
      </c>
      <c r="D8712" s="14">
        <v>42489.737129629626</v>
      </c>
    </row>
    <row r="8713" spans="1:4" x14ac:dyDescent="0.25">
      <c r="A8713" s="6">
        <v>397707</v>
      </c>
      <c r="B8713" s="6">
        <v>6</v>
      </c>
      <c r="C8713" s="14">
        <v>42489.730254629627</v>
      </c>
      <c r="D8713" s="14">
        <v>42489.73678240741</v>
      </c>
    </row>
    <row r="8714" spans="1:4" x14ac:dyDescent="0.25">
      <c r="A8714" s="6">
        <v>397709</v>
      </c>
      <c r="B8714" s="6">
        <v>6</v>
      </c>
      <c r="C8714" s="14">
        <v>42489.731134259258</v>
      </c>
      <c r="D8714" s="14">
        <v>42489.736377314817</v>
      </c>
    </row>
    <row r="8715" spans="1:4" x14ac:dyDescent="0.25">
      <c r="A8715" s="6">
        <v>397710</v>
      </c>
      <c r="B8715" s="6">
        <v>6</v>
      </c>
      <c r="C8715" s="14">
        <v>42489.731944444444</v>
      </c>
      <c r="D8715" s="14">
        <v>42489.748148148145</v>
      </c>
    </row>
    <row r="8716" spans="1:4" x14ac:dyDescent="0.25">
      <c r="A8716" s="6">
        <v>397713</v>
      </c>
      <c r="B8716" s="6">
        <v>6</v>
      </c>
      <c r="C8716" s="14">
        <v>42489.733055555553</v>
      </c>
      <c r="D8716" s="14">
        <v>42492.341932870368</v>
      </c>
    </row>
    <row r="8717" spans="1:4" x14ac:dyDescent="0.25">
      <c r="A8717" s="6">
        <v>397714</v>
      </c>
      <c r="B8717" s="6">
        <v>6</v>
      </c>
      <c r="C8717" s="14">
        <v>42489.735347222224</v>
      </c>
      <c r="D8717" s="14">
        <v>42489.748055555552</v>
      </c>
    </row>
    <row r="8718" spans="1:4" x14ac:dyDescent="0.25">
      <c r="A8718" s="6">
        <v>397716</v>
      </c>
      <c r="B8718" s="6">
        <v>6</v>
      </c>
      <c r="C8718" s="14">
        <v>42489.736238425925</v>
      </c>
      <c r="D8718" s="14">
        <v>42492.341516203705</v>
      </c>
    </row>
    <row r="8719" spans="1:4" x14ac:dyDescent="0.25">
      <c r="A8719" s="6">
        <v>397717</v>
      </c>
      <c r="B8719" s="6">
        <v>6</v>
      </c>
      <c r="C8719" s="14">
        <v>42489.736574074072</v>
      </c>
      <c r="D8719" s="14">
        <v>42489.747986111113</v>
      </c>
    </row>
    <row r="8720" spans="1:4" x14ac:dyDescent="0.25">
      <c r="A8720" s="6">
        <v>397718</v>
      </c>
      <c r="B8720" s="6">
        <v>6</v>
      </c>
      <c r="C8720" s="14">
        <v>42489.737534722219</v>
      </c>
      <c r="D8720" s="14">
        <v>42489.747847222221</v>
      </c>
    </row>
    <row r="8721" spans="1:4" x14ac:dyDescent="0.25">
      <c r="A8721" s="6">
        <v>397720</v>
      </c>
      <c r="B8721" s="6">
        <v>6</v>
      </c>
      <c r="C8721" s="14">
        <v>42489.738506944443</v>
      </c>
      <c r="D8721" s="14">
        <v>42489.747175925928</v>
      </c>
    </row>
    <row r="8722" spans="1:4" x14ac:dyDescent="0.25">
      <c r="A8722" s="6">
        <v>397721</v>
      </c>
      <c r="B8722" s="6">
        <v>6</v>
      </c>
      <c r="C8722" s="14">
        <v>42489.739756944444</v>
      </c>
      <c r="D8722" s="14">
        <v>42489.747083333335</v>
      </c>
    </row>
    <row r="8723" spans="1:4" x14ac:dyDescent="0.25">
      <c r="A8723" s="6">
        <v>397726</v>
      </c>
      <c r="B8723" s="6">
        <v>6</v>
      </c>
      <c r="C8723" s="14">
        <v>42489.740868055553</v>
      </c>
      <c r="D8723" s="14">
        <v>42492.335416666669</v>
      </c>
    </row>
    <row r="8724" spans="1:4" x14ac:dyDescent="0.25">
      <c r="A8724" s="6">
        <v>397728</v>
      </c>
      <c r="B8724" s="6">
        <v>6</v>
      </c>
      <c r="C8724" s="14">
        <v>42489.741851851853</v>
      </c>
      <c r="D8724" s="14">
        <v>42492.335231481484</v>
      </c>
    </row>
    <row r="8725" spans="1:4" x14ac:dyDescent="0.25">
      <c r="A8725" s="6">
        <v>397729</v>
      </c>
      <c r="B8725" s="6">
        <v>6</v>
      </c>
      <c r="C8725" s="14">
        <v>42489.742997685185</v>
      </c>
      <c r="D8725" s="14">
        <v>42492.335011574076</v>
      </c>
    </row>
    <row r="8726" spans="1:4" x14ac:dyDescent="0.25">
      <c r="A8726" s="6">
        <v>397733</v>
      </c>
      <c r="B8726" s="6">
        <v>3</v>
      </c>
      <c r="C8726" s="14">
        <v>42489.749745370369</v>
      </c>
      <c r="D8726" s="14">
        <v>42492.697291666664</v>
      </c>
    </row>
  </sheetData>
  <mergeCells count="5">
    <mergeCell ref="C2:C3"/>
    <mergeCell ref="D2:D3"/>
    <mergeCell ref="A1:D1"/>
    <mergeCell ref="A2:A3"/>
    <mergeCell ref="B2:B3"/>
  </mergeCells>
  <dataValidations count="3">
    <dataValidation type="textLength" allowBlank="1" showErrorMessage="1" errorTitle="Metin uzunluğu istenen aralıkta değil!" error="İstenen Aralık: Minimum Uzunluk=0 karakter Maksimum Uzunluk=2147483647 karakter" sqref="C4:D1048576 A4:A1048576">
      <formula1>0</formula1>
      <formula2>2147483647</formula2>
    </dataValidation>
    <dataValidation type="list" allowBlank="1" sqref="B4:B1048576">
      <formula1>#REF!</formula1>
    </dataValidation>
    <dataValidation type="list" allowBlank="1" showInputMessage="1" showErrorMessage="1" sqref="WVN972983:WVN972989 JB55479:JB55485 SX55479:SX55485 ACT55479:ACT55485 AMP55479:AMP55485 AWL55479:AWL55485 BGH55479:BGH55485 BQD55479:BQD55485 BZZ55479:BZZ55485 CJV55479:CJV55485 CTR55479:CTR55485 DDN55479:DDN55485 DNJ55479:DNJ55485 DXF55479:DXF55485 EHB55479:EHB55485 EQX55479:EQX55485 FAT55479:FAT55485 FKP55479:FKP55485 FUL55479:FUL55485 GEH55479:GEH55485 GOD55479:GOD55485 GXZ55479:GXZ55485 HHV55479:HHV55485 HRR55479:HRR55485 IBN55479:IBN55485 ILJ55479:ILJ55485 IVF55479:IVF55485 JFB55479:JFB55485 JOX55479:JOX55485 JYT55479:JYT55485 KIP55479:KIP55485 KSL55479:KSL55485 LCH55479:LCH55485 LMD55479:LMD55485 LVZ55479:LVZ55485 MFV55479:MFV55485 MPR55479:MPR55485 MZN55479:MZN55485 NJJ55479:NJJ55485 NTF55479:NTF55485 ODB55479:ODB55485 OMX55479:OMX55485 OWT55479:OWT55485 PGP55479:PGP55485 PQL55479:PQL55485 QAH55479:QAH55485 QKD55479:QKD55485 QTZ55479:QTZ55485 RDV55479:RDV55485 RNR55479:RNR55485 RXN55479:RXN55485 SHJ55479:SHJ55485 SRF55479:SRF55485 TBB55479:TBB55485 TKX55479:TKX55485 TUT55479:TUT55485 UEP55479:UEP55485 UOL55479:UOL55485 UYH55479:UYH55485 VID55479:VID55485 VRZ55479:VRZ55485 WBV55479:WBV55485 WLR55479:WLR55485 WVN55479:WVN55485 E186552:F186558 JB121015:JB121021 SX121015:SX121021 ACT121015:ACT121021 AMP121015:AMP121021 AWL121015:AWL121021 BGH121015:BGH121021 BQD121015:BQD121021 BZZ121015:BZZ121021 CJV121015:CJV121021 CTR121015:CTR121021 DDN121015:DDN121021 DNJ121015:DNJ121021 DXF121015:DXF121021 EHB121015:EHB121021 EQX121015:EQX121021 FAT121015:FAT121021 FKP121015:FKP121021 FUL121015:FUL121021 GEH121015:GEH121021 GOD121015:GOD121021 GXZ121015:GXZ121021 HHV121015:HHV121021 HRR121015:HRR121021 IBN121015:IBN121021 ILJ121015:ILJ121021 IVF121015:IVF121021 JFB121015:JFB121021 JOX121015:JOX121021 JYT121015:JYT121021 KIP121015:KIP121021 KSL121015:KSL121021 LCH121015:LCH121021 LMD121015:LMD121021 LVZ121015:LVZ121021 MFV121015:MFV121021 MPR121015:MPR121021 MZN121015:MZN121021 NJJ121015:NJJ121021 NTF121015:NTF121021 ODB121015:ODB121021 OMX121015:OMX121021 OWT121015:OWT121021 PGP121015:PGP121021 PQL121015:PQL121021 QAH121015:QAH121021 QKD121015:QKD121021 QTZ121015:QTZ121021 RDV121015:RDV121021 RNR121015:RNR121021 RXN121015:RXN121021 SHJ121015:SHJ121021 SRF121015:SRF121021 TBB121015:TBB121021 TKX121015:TKX121021 TUT121015:TUT121021 UEP121015:UEP121021 UOL121015:UOL121021 UYH121015:UYH121021 VID121015:VID121021 VRZ121015:VRZ121021 WBV121015:WBV121021 WLR121015:WLR121021 WVN121015:WVN121021 E55480:F55486 JB186551:JB186557 SX186551:SX186557 ACT186551:ACT186557 AMP186551:AMP186557 AWL186551:AWL186557 BGH186551:BGH186557 BQD186551:BQD186557 BZZ186551:BZZ186557 CJV186551:CJV186557 CTR186551:CTR186557 DDN186551:DDN186557 DNJ186551:DNJ186557 DXF186551:DXF186557 EHB186551:EHB186557 EQX186551:EQX186557 FAT186551:FAT186557 FKP186551:FKP186557 FUL186551:FUL186557 GEH186551:GEH186557 GOD186551:GOD186557 GXZ186551:GXZ186557 HHV186551:HHV186557 HRR186551:HRR186557 IBN186551:IBN186557 ILJ186551:ILJ186557 IVF186551:IVF186557 JFB186551:JFB186557 JOX186551:JOX186557 JYT186551:JYT186557 KIP186551:KIP186557 KSL186551:KSL186557 LCH186551:LCH186557 LMD186551:LMD186557 LVZ186551:LVZ186557 MFV186551:MFV186557 MPR186551:MPR186557 MZN186551:MZN186557 NJJ186551:NJJ186557 NTF186551:NTF186557 ODB186551:ODB186557 OMX186551:OMX186557 OWT186551:OWT186557 PGP186551:PGP186557 PQL186551:PQL186557 QAH186551:QAH186557 QKD186551:QKD186557 QTZ186551:QTZ186557 RDV186551:RDV186557 RNR186551:RNR186557 RXN186551:RXN186557 SHJ186551:SHJ186557 SRF186551:SRF186557 TBB186551:TBB186557 TKX186551:TKX186557 TUT186551:TUT186557 UEP186551:UEP186557 UOL186551:UOL186557 UYH186551:UYH186557 VID186551:VID186557 VRZ186551:VRZ186557 WBV186551:WBV186557 WLR186551:WLR186557 WVN186551:WVN186557 D252088:F252094 JB252087:JB252093 SX252087:SX252093 ACT252087:ACT252093 AMP252087:AMP252093 AWL252087:AWL252093 BGH252087:BGH252093 BQD252087:BQD252093 BZZ252087:BZZ252093 CJV252087:CJV252093 CTR252087:CTR252093 DDN252087:DDN252093 DNJ252087:DNJ252093 DXF252087:DXF252093 EHB252087:EHB252093 EQX252087:EQX252093 FAT252087:FAT252093 FKP252087:FKP252093 FUL252087:FUL252093 GEH252087:GEH252093 GOD252087:GOD252093 GXZ252087:GXZ252093 HHV252087:HHV252093 HRR252087:HRR252093 IBN252087:IBN252093 ILJ252087:ILJ252093 IVF252087:IVF252093 JFB252087:JFB252093 JOX252087:JOX252093 JYT252087:JYT252093 KIP252087:KIP252093 KSL252087:KSL252093 LCH252087:LCH252093 LMD252087:LMD252093 LVZ252087:LVZ252093 MFV252087:MFV252093 MPR252087:MPR252093 MZN252087:MZN252093 NJJ252087:NJJ252093 NTF252087:NTF252093 ODB252087:ODB252093 OMX252087:OMX252093 OWT252087:OWT252093 PGP252087:PGP252093 PQL252087:PQL252093 QAH252087:QAH252093 QKD252087:QKD252093 QTZ252087:QTZ252093 RDV252087:RDV252093 RNR252087:RNR252093 RXN252087:RXN252093 SHJ252087:SHJ252093 SRF252087:SRF252093 TBB252087:TBB252093 TKX252087:TKX252093 TUT252087:TUT252093 UEP252087:UEP252093 UOL252087:UOL252093 UYH252087:UYH252093 VID252087:VID252093 VRZ252087:VRZ252093 WBV252087:WBV252093 WLR252087:WLR252093 WVN252087:WVN252093 D317624:F317630 JB317623:JB317629 SX317623:SX317629 ACT317623:ACT317629 AMP317623:AMP317629 AWL317623:AWL317629 BGH317623:BGH317629 BQD317623:BQD317629 BZZ317623:BZZ317629 CJV317623:CJV317629 CTR317623:CTR317629 DDN317623:DDN317629 DNJ317623:DNJ317629 DXF317623:DXF317629 EHB317623:EHB317629 EQX317623:EQX317629 FAT317623:FAT317629 FKP317623:FKP317629 FUL317623:FUL317629 GEH317623:GEH317629 GOD317623:GOD317629 GXZ317623:GXZ317629 HHV317623:HHV317629 HRR317623:HRR317629 IBN317623:IBN317629 ILJ317623:ILJ317629 IVF317623:IVF317629 JFB317623:JFB317629 JOX317623:JOX317629 JYT317623:JYT317629 KIP317623:KIP317629 KSL317623:KSL317629 LCH317623:LCH317629 LMD317623:LMD317629 LVZ317623:LVZ317629 MFV317623:MFV317629 MPR317623:MPR317629 MZN317623:MZN317629 NJJ317623:NJJ317629 NTF317623:NTF317629 ODB317623:ODB317629 OMX317623:OMX317629 OWT317623:OWT317629 PGP317623:PGP317629 PQL317623:PQL317629 QAH317623:QAH317629 QKD317623:QKD317629 QTZ317623:QTZ317629 RDV317623:RDV317629 RNR317623:RNR317629 RXN317623:RXN317629 SHJ317623:SHJ317629 SRF317623:SRF317629 TBB317623:TBB317629 TKX317623:TKX317629 TUT317623:TUT317629 UEP317623:UEP317629 UOL317623:UOL317629 UYH317623:UYH317629 VID317623:VID317629 VRZ317623:VRZ317629 WBV317623:WBV317629 WLR317623:WLR317629 WVN317623:WVN317629 D383160:F383166 JB383159:JB383165 SX383159:SX383165 ACT383159:ACT383165 AMP383159:AMP383165 AWL383159:AWL383165 BGH383159:BGH383165 BQD383159:BQD383165 BZZ383159:BZZ383165 CJV383159:CJV383165 CTR383159:CTR383165 DDN383159:DDN383165 DNJ383159:DNJ383165 DXF383159:DXF383165 EHB383159:EHB383165 EQX383159:EQX383165 FAT383159:FAT383165 FKP383159:FKP383165 FUL383159:FUL383165 GEH383159:GEH383165 GOD383159:GOD383165 GXZ383159:GXZ383165 HHV383159:HHV383165 HRR383159:HRR383165 IBN383159:IBN383165 ILJ383159:ILJ383165 IVF383159:IVF383165 JFB383159:JFB383165 JOX383159:JOX383165 JYT383159:JYT383165 KIP383159:KIP383165 KSL383159:KSL383165 LCH383159:LCH383165 LMD383159:LMD383165 LVZ383159:LVZ383165 MFV383159:MFV383165 MPR383159:MPR383165 MZN383159:MZN383165 NJJ383159:NJJ383165 NTF383159:NTF383165 ODB383159:ODB383165 OMX383159:OMX383165 OWT383159:OWT383165 PGP383159:PGP383165 PQL383159:PQL383165 QAH383159:QAH383165 QKD383159:QKD383165 QTZ383159:QTZ383165 RDV383159:RDV383165 RNR383159:RNR383165 RXN383159:RXN383165 SHJ383159:SHJ383165 SRF383159:SRF383165 TBB383159:TBB383165 TKX383159:TKX383165 TUT383159:TUT383165 UEP383159:UEP383165 UOL383159:UOL383165 UYH383159:UYH383165 VID383159:VID383165 VRZ383159:VRZ383165 WBV383159:WBV383165 WLR383159:WLR383165 WVN383159:WVN383165 D448696:F448702 JB448695:JB448701 SX448695:SX448701 ACT448695:ACT448701 AMP448695:AMP448701 AWL448695:AWL448701 BGH448695:BGH448701 BQD448695:BQD448701 BZZ448695:BZZ448701 CJV448695:CJV448701 CTR448695:CTR448701 DDN448695:DDN448701 DNJ448695:DNJ448701 DXF448695:DXF448701 EHB448695:EHB448701 EQX448695:EQX448701 FAT448695:FAT448701 FKP448695:FKP448701 FUL448695:FUL448701 GEH448695:GEH448701 GOD448695:GOD448701 GXZ448695:GXZ448701 HHV448695:HHV448701 HRR448695:HRR448701 IBN448695:IBN448701 ILJ448695:ILJ448701 IVF448695:IVF448701 JFB448695:JFB448701 JOX448695:JOX448701 JYT448695:JYT448701 KIP448695:KIP448701 KSL448695:KSL448701 LCH448695:LCH448701 LMD448695:LMD448701 LVZ448695:LVZ448701 MFV448695:MFV448701 MPR448695:MPR448701 MZN448695:MZN448701 NJJ448695:NJJ448701 NTF448695:NTF448701 ODB448695:ODB448701 OMX448695:OMX448701 OWT448695:OWT448701 PGP448695:PGP448701 PQL448695:PQL448701 QAH448695:QAH448701 QKD448695:QKD448701 QTZ448695:QTZ448701 RDV448695:RDV448701 RNR448695:RNR448701 RXN448695:RXN448701 SHJ448695:SHJ448701 SRF448695:SRF448701 TBB448695:TBB448701 TKX448695:TKX448701 TUT448695:TUT448701 UEP448695:UEP448701 UOL448695:UOL448701 UYH448695:UYH448701 VID448695:VID448701 VRZ448695:VRZ448701 WBV448695:WBV448701 WLR448695:WLR448701 WVN448695:WVN448701 D514232:F514238 JB514231:JB514237 SX514231:SX514237 ACT514231:ACT514237 AMP514231:AMP514237 AWL514231:AWL514237 BGH514231:BGH514237 BQD514231:BQD514237 BZZ514231:BZZ514237 CJV514231:CJV514237 CTR514231:CTR514237 DDN514231:DDN514237 DNJ514231:DNJ514237 DXF514231:DXF514237 EHB514231:EHB514237 EQX514231:EQX514237 FAT514231:FAT514237 FKP514231:FKP514237 FUL514231:FUL514237 GEH514231:GEH514237 GOD514231:GOD514237 GXZ514231:GXZ514237 HHV514231:HHV514237 HRR514231:HRR514237 IBN514231:IBN514237 ILJ514231:ILJ514237 IVF514231:IVF514237 JFB514231:JFB514237 JOX514231:JOX514237 JYT514231:JYT514237 KIP514231:KIP514237 KSL514231:KSL514237 LCH514231:LCH514237 LMD514231:LMD514237 LVZ514231:LVZ514237 MFV514231:MFV514237 MPR514231:MPR514237 MZN514231:MZN514237 NJJ514231:NJJ514237 NTF514231:NTF514237 ODB514231:ODB514237 OMX514231:OMX514237 OWT514231:OWT514237 PGP514231:PGP514237 PQL514231:PQL514237 QAH514231:QAH514237 QKD514231:QKD514237 QTZ514231:QTZ514237 RDV514231:RDV514237 RNR514231:RNR514237 RXN514231:RXN514237 SHJ514231:SHJ514237 SRF514231:SRF514237 TBB514231:TBB514237 TKX514231:TKX514237 TUT514231:TUT514237 UEP514231:UEP514237 UOL514231:UOL514237 UYH514231:UYH514237 VID514231:VID514237 VRZ514231:VRZ514237 WBV514231:WBV514237 WLR514231:WLR514237 WVN514231:WVN514237 D579768:F579774 JB579767:JB579773 SX579767:SX579773 ACT579767:ACT579773 AMP579767:AMP579773 AWL579767:AWL579773 BGH579767:BGH579773 BQD579767:BQD579773 BZZ579767:BZZ579773 CJV579767:CJV579773 CTR579767:CTR579773 DDN579767:DDN579773 DNJ579767:DNJ579773 DXF579767:DXF579773 EHB579767:EHB579773 EQX579767:EQX579773 FAT579767:FAT579773 FKP579767:FKP579773 FUL579767:FUL579773 GEH579767:GEH579773 GOD579767:GOD579773 GXZ579767:GXZ579773 HHV579767:HHV579773 HRR579767:HRR579773 IBN579767:IBN579773 ILJ579767:ILJ579773 IVF579767:IVF579773 JFB579767:JFB579773 JOX579767:JOX579773 JYT579767:JYT579773 KIP579767:KIP579773 KSL579767:KSL579773 LCH579767:LCH579773 LMD579767:LMD579773 LVZ579767:LVZ579773 MFV579767:MFV579773 MPR579767:MPR579773 MZN579767:MZN579773 NJJ579767:NJJ579773 NTF579767:NTF579773 ODB579767:ODB579773 OMX579767:OMX579773 OWT579767:OWT579773 PGP579767:PGP579773 PQL579767:PQL579773 QAH579767:QAH579773 QKD579767:QKD579773 QTZ579767:QTZ579773 RDV579767:RDV579773 RNR579767:RNR579773 RXN579767:RXN579773 SHJ579767:SHJ579773 SRF579767:SRF579773 TBB579767:TBB579773 TKX579767:TKX579773 TUT579767:TUT579773 UEP579767:UEP579773 UOL579767:UOL579773 UYH579767:UYH579773 VID579767:VID579773 VRZ579767:VRZ579773 WBV579767:WBV579773 WLR579767:WLR579773 WVN579767:WVN579773 D645304:F645310 JB645303:JB645309 SX645303:SX645309 ACT645303:ACT645309 AMP645303:AMP645309 AWL645303:AWL645309 BGH645303:BGH645309 BQD645303:BQD645309 BZZ645303:BZZ645309 CJV645303:CJV645309 CTR645303:CTR645309 DDN645303:DDN645309 DNJ645303:DNJ645309 DXF645303:DXF645309 EHB645303:EHB645309 EQX645303:EQX645309 FAT645303:FAT645309 FKP645303:FKP645309 FUL645303:FUL645309 GEH645303:GEH645309 GOD645303:GOD645309 GXZ645303:GXZ645309 HHV645303:HHV645309 HRR645303:HRR645309 IBN645303:IBN645309 ILJ645303:ILJ645309 IVF645303:IVF645309 JFB645303:JFB645309 JOX645303:JOX645309 JYT645303:JYT645309 KIP645303:KIP645309 KSL645303:KSL645309 LCH645303:LCH645309 LMD645303:LMD645309 LVZ645303:LVZ645309 MFV645303:MFV645309 MPR645303:MPR645309 MZN645303:MZN645309 NJJ645303:NJJ645309 NTF645303:NTF645309 ODB645303:ODB645309 OMX645303:OMX645309 OWT645303:OWT645309 PGP645303:PGP645309 PQL645303:PQL645309 QAH645303:QAH645309 QKD645303:QKD645309 QTZ645303:QTZ645309 RDV645303:RDV645309 RNR645303:RNR645309 RXN645303:RXN645309 SHJ645303:SHJ645309 SRF645303:SRF645309 TBB645303:TBB645309 TKX645303:TKX645309 TUT645303:TUT645309 UEP645303:UEP645309 UOL645303:UOL645309 UYH645303:UYH645309 VID645303:VID645309 VRZ645303:VRZ645309 WBV645303:WBV645309 WLR645303:WLR645309 WVN645303:WVN645309 D710840:F710846 JB710839:JB710845 SX710839:SX710845 ACT710839:ACT710845 AMP710839:AMP710845 AWL710839:AWL710845 BGH710839:BGH710845 BQD710839:BQD710845 BZZ710839:BZZ710845 CJV710839:CJV710845 CTR710839:CTR710845 DDN710839:DDN710845 DNJ710839:DNJ710845 DXF710839:DXF710845 EHB710839:EHB710845 EQX710839:EQX710845 FAT710839:FAT710845 FKP710839:FKP710845 FUL710839:FUL710845 GEH710839:GEH710845 GOD710839:GOD710845 GXZ710839:GXZ710845 HHV710839:HHV710845 HRR710839:HRR710845 IBN710839:IBN710845 ILJ710839:ILJ710845 IVF710839:IVF710845 JFB710839:JFB710845 JOX710839:JOX710845 JYT710839:JYT710845 KIP710839:KIP710845 KSL710839:KSL710845 LCH710839:LCH710845 LMD710839:LMD710845 LVZ710839:LVZ710845 MFV710839:MFV710845 MPR710839:MPR710845 MZN710839:MZN710845 NJJ710839:NJJ710845 NTF710839:NTF710845 ODB710839:ODB710845 OMX710839:OMX710845 OWT710839:OWT710845 PGP710839:PGP710845 PQL710839:PQL710845 QAH710839:QAH710845 QKD710839:QKD710845 QTZ710839:QTZ710845 RDV710839:RDV710845 RNR710839:RNR710845 RXN710839:RXN710845 SHJ710839:SHJ710845 SRF710839:SRF710845 TBB710839:TBB710845 TKX710839:TKX710845 TUT710839:TUT710845 UEP710839:UEP710845 UOL710839:UOL710845 UYH710839:UYH710845 VID710839:VID710845 VRZ710839:VRZ710845 WBV710839:WBV710845 WLR710839:WLR710845 WVN710839:WVN710845 D776376:F776382 JB776375:JB776381 SX776375:SX776381 ACT776375:ACT776381 AMP776375:AMP776381 AWL776375:AWL776381 BGH776375:BGH776381 BQD776375:BQD776381 BZZ776375:BZZ776381 CJV776375:CJV776381 CTR776375:CTR776381 DDN776375:DDN776381 DNJ776375:DNJ776381 DXF776375:DXF776381 EHB776375:EHB776381 EQX776375:EQX776381 FAT776375:FAT776381 FKP776375:FKP776381 FUL776375:FUL776381 GEH776375:GEH776381 GOD776375:GOD776381 GXZ776375:GXZ776381 HHV776375:HHV776381 HRR776375:HRR776381 IBN776375:IBN776381 ILJ776375:ILJ776381 IVF776375:IVF776381 JFB776375:JFB776381 JOX776375:JOX776381 JYT776375:JYT776381 KIP776375:KIP776381 KSL776375:KSL776381 LCH776375:LCH776381 LMD776375:LMD776381 LVZ776375:LVZ776381 MFV776375:MFV776381 MPR776375:MPR776381 MZN776375:MZN776381 NJJ776375:NJJ776381 NTF776375:NTF776381 ODB776375:ODB776381 OMX776375:OMX776381 OWT776375:OWT776381 PGP776375:PGP776381 PQL776375:PQL776381 QAH776375:QAH776381 QKD776375:QKD776381 QTZ776375:QTZ776381 RDV776375:RDV776381 RNR776375:RNR776381 RXN776375:RXN776381 SHJ776375:SHJ776381 SRF776375:SRF776381 TBB776375:TBB776381 TKX776375:TKX776381 TUT776375:TUT776381 UEP776375:UEP776381 UOL776375:UOL776381 UYH776375:UYH776381 VID776375:VID776381 VRZ776375:VRZ776381 WBV776375:WBV776381 WLR776375:WLR776381 WVN776375:WVN776381 D841912:F841918 JB841911:JB841917 SX841911:SX841917 ACT841911:ACT841917 AMP841911:AMP841917 AWL841911:AWL841917 BGH841911:BGH841917 BQD841911:BQD841917 BZZ841911:BZZ841917 CJV841911:CJV841917 CTR841911:CTR841917 DDN841911:DDN841917 DNJ841911:DNJ841917 DXF841911:DXF841917 EHB841911:EHB841917 EQX841911:EQX841917 FAT841911:FAT841917 FKP841911:FKP841917 FUL841911:FUL841917 GEH841911:GEH841917 GOD841911:GOD841917 GXZ841911:GXZ841917 HHV841911:HHV841917 HRR841911:HRR841917 IBN841911:IBN841917 ILJ841911:ILJ841917 IVF841911:IVF841917 JFB841911:JFB841917 JOX841911:JOX841917 JYT841911:JYT841917 KIP841911:KIP841917 KSL841911:KSL841917 LCH841911:LCH841917 LMD841911:LMD841917 LVZ841911:LVZ841917 MFV841911:MFV841917 MPR841911:MPR841917 MZN841911:MZN841917 NJJ841911:NJJ841917 NTF841911:NTF841917 ODB841911:ODB841917 OMX841911:OMX841917 OWT841911:OWT841917 PGP841911:PGP841917 PQL841911:PQL841917 QAH841911:QAH841917 QKD841911:QKD841917 QTZ841911:QTZ841917 RDV841911:RDV841917 RNR841911:RNR841917 RXN841911:RXN841917 SHJ841911:SHJ841917 SRF841911:SRF841917 TBB841911:TBB841917 TKX841911:TKX841917 TUT841911:TUT841917 UEP841911:UEP841917 UOL841911:UOL841917 UYH841911:UYH841917 VID841911:VID841917 VRZ841911:VRZ841917 WBV841911:WBV841917 WLR841911:WLR841917 WVN841911:WVN841917 D907448:F907454 JB907447:JB907453 SX907447:SX907453 ACT907447:ACT907453 AMP907447:AMP907453 AWL907447:AWL907453 BGH907447:BGH907453 BQD907447:BQD907453 BZZ907447:BZZ907453 CJV907447:CJV907453 CTR907447:CTR907453 DDN907447:DDN907453 DNJ907447:DNJ907453 DXF907447:DXF907453 EHB907447:EHB907453 EQX907447:EQX907453 FAT907447:FAT907453 FKP907447:FKP907453 FUL907447:FUL907453 GEH907447:GEH907453 GOD907447:GOD907453 GXZ907447:GXZ907453 HHV907447:HHV907453 HRR907447:HRR907453 IBN907447:IBN907453 ILJ907447:ILJ907453 IVF907447:IVF907453 JFB907447:JFB907453 JOX907447:JOX907453 JYT907447:JYT907453 KIP907447:KIP907453 KSL907447:KSL907453 LCH907447:LCH907453 LMD907447:LMD907453 LVZ907447:LVZ907453 MFV907447:MFV907453 MPR907447:MPR907453 MZN907447:MZN907453 NJJ907447:NJJ907453 NTF907447:NTF907453 ODB907447:ODB907453 OMX907447:OMX907453 OWT907447:OWT907453 PGP907447:PGP907453 PQL907447:PQL907453 QAH907447:QAH907453 QKD907447:QKD907453 QTZ907447:QTZ907453 RDV907447:RDV907453 RNR907447:RNR907453 RXN907447:RXN907453 SHJ907447:SHJ907453 SRF907447:SRF907453 TBB907447:TBB907453 TKX907447:TKX907453 TUT907447:TUT907453 UEP907447:UEP907453 UOL907447:UOL907453 UYH907447:UYH907453 VID907447:VID907453 VRZ907447:VRZ907453 WBV907447:WBV907453 WLR907447:WLR907453 WVN907447:WVN907453 D972984:F972990 JB972983:JB972989 SX972983:SX972989 ACT972983:ACT972989 AMP972983:AMP972989 AWL972983:AWL972989 BGH972983:BGH972989 BQD972983:BQD972989 BZZ972983:BZZ972989 CJV972983:CJV972989 CTR972983:CTR972989 DDN972983:DDN972989 DNJ972983:DNJ972989 DXF972983:DXF972989 EHB972983:EHB972989 EQX972983:EQX972989 FAT972983:FAT972989 FKP972983:FKP972989 FUL972983:FUL972989 GEH972983:GEH972989 GOD972983:GOD972989 GXZ972983:GXZ972989 HHV972983:HHV972989 HRR972983:HRR972989 IBN972983:IBN972989 ILJ972983:ILJ972989 IVF972983:IVF972989 JFB972983:JFB972989 JOX972983:JOX972989 JYT972983:JYT972989 KIP972983:KIP972989 KSL972983:KSL972989 LCH972983:LCH972989 LMD972983:LMD972989 LVZ972983:LVZ972989 MFV972983:MFV972989 MPR972983:MPR972989 MZN972983:MZN972989 NJJ972983:NJJ972989 NTF972983:NTF972989 ODB972983:ODB972989 OMX972983:OMX972989 OWT972983:OWT972989 PGP972983:PGP972989 PQL972983:PQL972989 QAH972983:QAH972989 QKD972983:QKD972989 QTZ972983:QTZ972989 RDV972983:RDV972989 RNR972983:RNR972989 RXN972983:RXN972989 SHJ972983:SHJ972989 SRF972983:SRF972989 TBB972983:TBB972989 TKX972983:TKX972989 TUT972983:TUT972989 UEP972983:UEP972989 UOL972983:UOL972989 UYH972983:UYH972989 VID972983:VID972989 VRZ972983:VRZ972989 WBV972983:WBV972989 WLR972983:WLR972989 E121016:F121022">
      <formula1>"LNG,Boru Gazı"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 SÜNSÜLİ</dc:creator>
  <cp:lastModifiedBy>Mustafa Murat Turanoğlu</cp:lastModifiedBy>
  <dcterms:created xsi:type="dcterms:W3CDTF">2013-11-11T13:57:11Z</dcterms:created>
  <dcterms:modified xsi:type="dcterms:W3CDTF">2017-05-03T08:24:47Z</dcterms:modified>
</cp:coreProperties>
</file>